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<sst xmlns="http://schemas.openxmlformats.org/spreadsheetml/2006/main" count="5059" uniqueCount="5059">
  <si>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</si>
  <si>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</si>
  <si>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</si>
  <si>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</si>
  <si>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</si>
  <si>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</si>
  <si>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</si>
  <si>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</si>
  <si>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</si>
  <si>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</si>
  <si>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</si>
  <si>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</si>
  <si>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</si>
  <si>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</si>
  <si>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</si>
  <si>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</si>
  <si>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</si>
  <si>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</si>
  <si>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</si>
  <si>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</si>
  <si>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</si>
  <si>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</si>
  <si>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</si>
  <si>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</si>
  <si>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</si>
  <si>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</si>
  <si>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</si>
  <si>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</si>
  <si>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</si>
  <si>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</si>
  <si>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</si>
  <si>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R1-2005200</t>
  </si>
  <si>
    <t>Draft Agenda of RAN1#102-e meeting</t>
  </si>
  <si>
    <t>RAN1 Chair</t>
  </si>
  <si>
    <t>Patrick Merias</t>
  </si>
  <si>
    <t>52292</t>
  </si>
  <si>
    <t>agenda</t>
  </si>
  <si>
    <t>Approval</t>
  </si>
  <si>
    <t/>
  </si>
  <si>
    <t>2</t>
  </si>
  <si>
    <t>Approval of Agenda</t>
  </si>
  <si>
    <t>approved</t>
  </si>
  <si>
    <t>R1-2005201</t>
  </si>
  <si>
    <t>Report of RAN1#101-e meeting</t>
  </si>
  <si>
    <t>ETSI MCC</t>
  </si>
  <si>
    <t>report</t>
  </si>
  <si>
    <t>4</t>
  </si>
  <si>
    <t>Approval of Minutes from previous meetings</t>
  </si>
  <si>
    <t>R1-2005202</t>
  </si>
  <si>
    <t>Highlights from RAN#88-e</t>
  </si>
  <si>
    <t>other</t>
  </si>
  <si>
    <t>Information</t>
  </si>
  <si>
    <t>3</t>
  </si>
  <si>
    <t>Highlights from RAN plenary</t>
  </si>
  <si>
    <t>noted</t>
  </si>
  <si>
    <t>R1-2005203</t>
  </si>
  <si>
    <t>LS on Detail MIMO MAC CE operations</t>
  </si>
  <si>
    <t>RAN2, Samsung</t>
  </si>
  <si>
    <t>LS in</t>
  </si>
  <si>
    <t>Discussion</t>
  </si>
  <si>
    <t>5</t>
  </si>
  <si>
    <t>Incoming Liaison Statements</t>
  </si>
  <si>
    <t>treated</t>
  </si>
  <si>
    <t>Rel-16</t>
  </si>
  <si>
    <t>NR_eMIMO-Core</t>
  </si>
  <si>
    <t>RAN1</t>
  </si>
  <si>
    <t>R2-2005811</t>
  </si>
  <si>
    <t>R1-2006679, R1-2005324, R1-2005492, R1-2005650, R1-2005818, R1-2006590, R1-2006943</t>
  </si>
  <si>
    <t>R1-2005204</t>
  </si>
  <si>
    <t>LS to RAN1 on signalling SFN bits for random access response</t>
  </si>
  <si>
    <t>RAN2, Ericsson</t>
  </si>
  <si>
    <t>available</t>
  </si>
  <si>
    <t>NR_unlic-Core, NR_2step_RACH-Core</t>
  </si>
  <si>
    <t>R2-2005865</t>
  </si>
  <si>
    <t>R1-2005205</t>
  </si>
  <si>
    <t>LS reply on PUR transmission for NB-IoT/eMTC</t>
  </si>
  <si>
    <t>NB_IOTenh3-Core, LTE_eMTC5-Core</t>
  </si>
  <si>
    <t>R1-2002944, R1-2002846</t>
  </si>
  <si>
    <t>R2-2005946</t>
  </si>
  <si>
    <t>R1-2005206</t>
  </si>
  <si>
    <t>LS to RAN1 on physical layer related agreements</t>
  </si>
  <si>
    <t>RAN2, LG Electronics</t>
  </si>
  <si>
    <t>5G_V2X_NRSL-Core</t>
  </si>
  <si>
    <t>R2-2005977</t>
  </si>
  <si>
    <t>R1-2005207</t>
  </si>
  <si>
    <t>LS on capability bits for E-CID measurements</t>
  </si>
  <si>
    <t>RAN2, Huawei</t>
  </si>
  <si>
    <t>NR_pos-Core</t>
  </si>
  <si>
    <t>R1-2005096</t>
  </si>
  <si>
    <t>R2-2006179</t>
  </si>
  <si>
    <t>R1-2005208</t>
  </si>
  <si>
    <t>LS on UE capability xDD differentiation for SUL/SDL bands</t>
  </si>
  <si>
    <t>Rel-15</t>
  </si>
  <si>
    <t>NR_newRAT-Core</t>
  </si>
  <si>
    <t>RAN4, RAN1</t>
  </si>
  <si>
    <t>R2-2006322</t>
  </si>
  <si>
    <t>R1-2005209</t>
  </si>
  <si>
    <t>LS on NR SRS carrier switching</t>
  </si>
  <si>
    <t>RAN2, Qualcomm</t>
  </si>
  <si>
    <t>R2-2006362</t>
  </si>
  <si>
    <t>R1-2005210</t>
  </si>
  <si>
    <t>Reply LS on DCP</t>
  </si>
  <si>
    <t>NR_UE_pow_sav-Core</t>
  </si>
  <si>
    <t>R1-2003068</t>
  </si>
  <si>
    <t>R2-2006375</t>
  </si>
  <si>
    <t>R1-2005211</t>
  </si>
  <si>
    <t>LS on power sharing for LTE Mobility Enhancements</t>
  </si>
  <si>
    <t>LTE_feMob-Core</t>
  </si>
  <si>
    <t>R2-2006377</t>
  </si>
  <si>
    <t>R1-2005212</t>
  </si>
  <si>
    <t>Reply LS on XDD-FRX Differentiation</t>
  </si>
  <si>
    <t>R1-1913579</t>
  </si>
  <si>
    <t>RAN4</t>
  </si>
  <si>
    <t>R2-2006448</t>
  </si>
  <si>
    <t>R1-2005213</t>
  </si>
  <si>
    <t>LS reply to RAN4 on UE declaring beam failure due to LBT failures during active TCI switching</t>
  </si>
  <si>
    <t>NR_unlic-Core</t>
  </si>
  <si>
    <t>R4-2005365</t>
  </si>
  <si>
    <t>R2-2005851</t>
  </si>
  <si>
    <t>R1-2005214</t>
  </si>
  <si>
    <t>Reply LS on inter-frequency measurement without gap</t>
  </si>
  <si>
    <t>NR_RRM_enh-Core, TEI16</t>
  </si>
  <si>
    <t>R4-2005350</t>
  </si>
  <si>
    <t>R2-2006264</t>
  </si>
  <si>
    <t>R1-2005215</t>
  </si>
  <si>
    <t>Reply LS on SCell dormancy requirement scope</t>
  </si>
  <si>
    <t>LTE_NR_DC_CA_enh-Core</t>
  </si>
  <si>
    <t>R4-2005424</t>
  </si>
  <si>
    <t>R2-2006318</t>
  </si>
  <si>
    <t>R1-2005216</t>
  </si>
  <si>
    <t>LS Reply on UL RTOA reference time</t>
  </si>
  <si>
    <t>RAN3, Ericsson</t>
  </si>
  <si>
    <t>R1- 2003054</t>
  </si>
  <si>
    <t>R3-204327</t>
  </si>
  <si>
    <t>R1-2005217</t>
  </si>
  <si>
    <t>Reply LS on Aperiodic SRS</t>
  </si>
  <si>
    <t>RAN3, Intel</t>
  </si>
  <si>
    <t>R2-2003989</t>
  </si>
  <si>
    <t>RAN2</t>
  </si>
  <si>
    <t>R3-204379</t>
  </si>
  <si>
    <t>R1-2005218</t>
  </si>
  <si>
    <t>Response LS on Exchange of information related to SRS-RSRP measurement resource configuration for UE-CLI</t>
  </si>
  <si>
    <t>RAN3, ZTE</t>
  </si>
  <si>
    <t>NR_CLI_RIM-Core</t>
  </si>
  <si>
    <t>R2-1914021</t>
  </si>
  <si>
    <t>RAN2, RAN1</t>
  </si>
  <si>
    <t>R3-204399</t>
  </si>
  <si>
    <t>R1-2005219</t>
  </si>
  <si>
    <t>LS on inter-frequency measurement requirement without MG</t>
  </si>
  <si>
    <t>RAN4, Huawei</t>
  </si>
  <si>
    <t>NR_RRM_enh-Core</t>
  </si>
  <si>
    <t>R4-2007745</t>
  </si>
  <si>
    <t>R1-2005220</t>
  </si>
  <si>
    <t>LS on Clarification on UE behavior after receiving the MAC CE deactivation command for semi-persistent CSI reporting in NR-U</t>
  </si>
  <si>
    <t>RAN4, Nokia</t>
  </si>
  <si>
    <t>R4-2008576</t>
  </si>
  <si>
    <t>R1-2005221</t>
  </si>
  <si>
    <t>LS on RAN4 IAB-MT feature list agreement</t>
  </si>
  <si>
    <t>RAN4, Qualcomm</t>
  </si>
  <si>
    <t>NR_IAB-Core</t>
  </si>
  <si>
    <t>RAN1, RAN</t>
  </si>
  <si>
    <t>R4-2009051</t>
  </si>
  <si>
    <t>R1-2005222</t>
  </si>
  <si>
    <t>LS on intra/inter-frequency measurement for NR positioning</t>
  </si>
  <si>
    <t>RAN1, RAN2</t>
  </si>
  <si>
    <t>R4-2009111</t>
  </si>
  <si>
    <t>R1-2005223</t>
  </si>
  <si>
    <t>Reply LS to RAN2 on UL-SL Prioritization</t>
  </si>
  <si>
    <t>RAN4, Futurewei</t>
  </si>
  <si>
    <t>R4-2009150</t>
  </si>
  <si>
    <t>R1-2005224</t>
  </si>
  <si>
    <t>LS on feasibility of ULFPTx modes and transparent TxD for certain UE implementations</t>
  </si>
  <si>
    <t>R4-2009171</t>
  </si>
  <si>
    <t>R1-2005225</t>
  </si>
  <si>
    <t>LS on Rel-16 RAN4 UE features lists for NR and LTE</t>
  </si>
  <si>
    <t>RAN4, NTT DOCOMO</t>
  </si>
  <si>
    <t>R4-2009173</t>
  </si>
  <si>
    <t>R1-2005226</t>
  </si>
  <si>
    <t>Reply LS to RAN2 on dormant BWP</t>
  </si>
  <si>
    <t>R4-2009245</t>
  </si>
  <si>
    <t>R1-2005227</t>
  </si>
  <si>
    <t>LS on measurement gaps for NR positioning</t>
  </si>
  <si>
    <t>RAN4, Ericsson</t>
  </si>
  <si>
    <t>R4-2009246</t>
  </si>
  <si>
    <t>R1-2005228</t>
  </si>
  <si>
    <t>Response LS on criterion of pathloss measurement failure for power control of SRS for positioning</t>
  </si>
  <si>
    <t>R1-2003069</t>
  </si>
  <si>
    <t>R4-2009247</t>
  </si>
  <si>
    <t>R1-2005229</t>
  </si>
  <si>
    <t>LS on CSI-RS based intra-frequency and inter-frequency Measurement definition</t>
  </si>
  <si>
    <t>RAN4, CATT</t>
  </si>
  <si>
    <t>NR_CSIRS_L3meas-Core</t>
  </si>
  <si>
    <t>R4-2009260</t>
  </si>
  <si>
    <t>R1-2005230</t>
  </si>
  <si>
    <t>LS on impact of NTA offset on UE Rx-Tx time difference measurement</t>
  </si>
  <si>
    <t>R4-2009267</t>
  </si>
  <si>
    <t>R1-2005231</t>
  </si>
  <si>
    <t>LS on Sidelink Positioning for advanced V2X applications</t>
  </si>
  <si>
    <t>SAE AA TC, AT&amp;T, LG Electronics</t>
  </si>
  <si>
    <t>RAN, RAN1</t>
  </si>
  <si>
    <t>SA, SA1</t>
  </si>
  <si>
    <t>SAE AA TC LS to 3GPP RAN v07a</t>
  </si>
  <si>
    <t>R1-2005232</t>
  </si>
  <si>
    <t>Information regarding Harmonised Standard EN 303 687 (license-exempt 6 GHz operation)</t>
  </si>
  <si>
    <t>ETSI BRAN TC, Ericsson</t>
  </si>
  <si>
    <t>Rel-17</t>
  </si>
  <si>
    <t>IEEE 802.11 WG, RAN, RAN1, Wi-Fi Alliance, Wireless Broadband Alliance, GSMA, 5G ACIA</t>
  </si>
  <si>
    <t>BRAN(20)000004r3</t>
  </si>
  <si>
    <t>R1-2005233</t>
  </si>
  <si>
    <t>TR38.875 skeleton updates for Study on support of reduced capability NR devices</t>
  </si>
  <si>
    <t>Ericsson</t>
  </si>
  <si>
    <t>Johan Bergman</t>
  </si>
  <si>
    <t>51222</t>
  </si>
  <si>
    <t>discussion</t>
  </si>
  <si>
    <t>Decision</t>
  </si>
  <si>
    <t>Clauses 4 &amp; 5 in x5233 are endorsed, as basis for further updates</t>
  </si>
  <si>
    <t>93</t>
  </si>
  <si>
    <t>8.6</t>
  </si>
  <si>
    <t>Study on Support of Reduced Capability NR Devices</t>
  </si>
  <si>
    <t>FS_NR_redcap</t>
  </si>
  <si>
    <t>R1-2005234</t>
  </si>
  <si>
    <t>Potential UE complexity reduction features for RedCap</t>
  </si>
  <si>
    <t>94</t>
  </si>
  <si>
    <t>8.6.1</t>
  </si>
  <si>
    <t>Potential UE complexity reduction features</t>
  </si>
  <si>
    <t>R1-2005235</t>
  </si>
  <si>
    <t>Reduced PDCCH monitoring for RedCap</t>
  </si>
  <si>
    <t>95</t>
  </si>
  <si>
    <t>8.6.2</t>
  </si>
  <si>
    <t>Reduced PDCCH monitoring</t>
  </si>
  <si>
    <t>R1-2005236</t>
  </si>
  <si>
    <t>Coverage recovery and capacity impact for RedCap</t>
  </si>
  <si>
    <t>96</t>
  </si>
  <si>
    <t>8.6.3</t>
  </si>
  <si>
    <t>Coverage recovery and capacity impact</t>
  </si>
  <si>
    <t>R1-2005237</t>
  </si>
  <si>
    <t>Framework and principles for RedCap</t>
  </si>
  <si>
    <t>97</t>
  </si>
  <si>
    <t>8.6.4</t>
  </si>
  <si>
    <t>Framework and Principles for Reduced Capability</t>
  </si>
  <si>
    <t>R1-2005238</t>
  </si>
  <si>
    <t>Identification and access restriction for RedCap</t>
  </si>
  <si>
    <t>98</t>
  </si>
  <si>
    <t>8.6.5</t>
  </si>
  <si>
    <t>Other</t>
  </si>
  <si>
    <t>R1-2005239</t>
  </si>
  <si>
    <t>Discussion on potential physical layer impacts for NR beyond 52.6 GHz</t>
  </si>
  <si>
    <t>Lenovo, Motorola Mobility</t>
  </si>
  <si>
    <t>Ankit Bhamri</t>
  </si>
  <si>
    <t>84824</t>
  </si>
  <si>
    <t>73</t>
  </si>
  <si>
    <t>8.2.1</t>
  </si>
  <si>
    <t>Required changes to NR using existing DL/UL NR waveform</t>
  </si>
  <si>
    <t>R1-2005240</t>
  </si>
  <si>
    <t>Discussion on channel access for NR beyond 52.6 GHz</t>
  </si>
  <si>
    <t>74</t>
  </si>
  <si>
    <t>8.2.2</t>
  </si>
  <si>
    <t>Channel access mechanism</t>
  </si>
  <si>
    <t>R1-2005241</t>
  </si>
  <si>
    <t>PHY design in 52.6-71 GHz using NR waveform</t>
  </si>
  <si>
    <t>Huawei, HiSilicon</t>
  </si>
  <si>
    <t>Yan Cheng</t>
  </si>
  <si>
    <t>58585</t>
  </si>
  <si>
    <t>FS_NR_52_to_71GHz</t>
  </si>
  <si>
    <t>R1-2005242</t>
  </si>
  <si>
    <t>Channel access mechanism for 60 GHz unlicensed operation</t>
  </si>
  <si>
    <t>R1-2005243</t>
  </si>
  <si>
    <t>UE feedback enhancements for HARQ-ACK</t>
  </si>
  <si>
    <t>78</t>
  </si>
  <si>
    <t>8.3.1.1</t>
  </si>
  <si>
    <t>NR_IIOT_URLLC_enh</t>
  </si>
  <si>
    <t>R1-2005244</t>
  </si>
  <si>
    <t>CSI feedback enhancements</t>
  </si>
  <si>
    <t>79</t>
  </si>
  <si>
    <t>8.3.1.2</t>
  </si>
  <si>
    <t>R1-2005245</t>
  </si>
  <si>
    <t>Intra-UE multiplexing enhancements</t>
  </si>
  <si>
    <t>81</t>
  </si>
  <si>
    <t>8.3.3</t>
  </si>
  <si>
    <t>Intra-UE Multiplexing/Prioritization</t>
  </si>
  <si>
    <t>R1-2005246</t>
  </si>
  <si>
    <t>Enhancements on multi-beam operation in Rel-17</t>
  </si>
  <si>
    <t>63</t>
  </si>
  <si>
    <t>8.1.1</t>
  </si>
  <si>
    <t>Enhancements on Multi-beam Operation</t>
  </si>
  <si>
    <t>NR_feMIMO-Core</t>
  </si>
  <si>
    <t>R1-2005247</t>
  </si>
  <si>
    <t>Enhancements on SRS for Rel-17</t>
  </si>
  <si>
    <t>69</t>
  </si>
  <si>
    <t>8.1.3</t>
  </si>
  <si>
    <t>Enhancements on SRS flexibility, coverage and capacity</t>
  </si>
  <si>
    <t>R1-2005248</t>
  </si>
  <si>
    <t>Enhancements on CSI for Rel-17</t>
  </si>
  <si>
    <t>70</t>
  </si>
  <si>
    <t>8.1.4</t>
  </si>
  <si>
    <t>CSI enhancements: MTRP and FR1 FDD reciprocity</t>
  </si>
  <si>
    <t>R1-2005249</t>
  </si>
  <si>
    <t>Resource configuration and group scheduling for RRC_CONNECTED UEs</t>
  </si>
  <si>
    <t>130</t>
  </si>
  <si>
    <t>8.12.1</t>
  </si>
  <si>
    <t>Mechanisms to support group scheduling for RRC_CONNECTED UEs</t>
  </si>
  <si>
    <t>NR_MBS-Core</t>
  </si>
  <si>
    <t>R1-2005250</t>
  </si>
  <si>
    <t>Mechanisms to improve reliablity for RRC_CONNECTED UEs</t>
  </si>
  <si>
    <t>131</t>
  </si>
  <si>
    <t>8.12.2</t>
  </si>
  <si>
    <t>Mechanisms to improve reliability for RRC_CONNECTED UEs</t>
  </si>
  <si>
    <t>R1-2005251</t>
  </si>
  <si>
    <t>Additional consideration on evaluation methodology</t>
  </si>
  <si>
    <t>89</t>
  </si>
  <si>
    <t>8.5.1</t>
  </si>
  <si>
    <t>Additional scenarios for evaluation</t>
  </si>
  <si>
    <t>FS_NR_pos_enh</t>
  </si>
  <si>
    <t>R1-2005252</t>
  </si>
  <si>
    <t>Performance evaluation for Rel-17 positioning</t>
  </si>
  <si>
    <t>90</t>
  </si>
  <si>
    <t>8.5.2</t>
  </si>
  <si>
    <t>Evaluation of achievable positioning accuracy and latency</t>
  </si>
  <si>
    <t>R1-2005253</t>
  </si>
  <si>
    <t>Positioning enhancement in Rel-17</t>
  </si>
  <si>
    <t>91</t>
  </si>
  <si>
    <t>8.5.3</t>
  </si>
  <si>
    <t>Potential positioning enhancements</t>
  </si>
  <si>
    <t>R1-2005254</t>
  </si>
  <si>
    <t>Sidelink evaluation methodology update for power saving</t>
  </si>
  <si>
    <t>124</t>
  </si>
  <si>
    <t>8.11.1</t>
  </si>
  <si>
    <t>NR_SL_enh-Core</t>
  </si>
  <si>
    <t>R1-2005255</t>
  </si>
  <si>
    <t>Inter-UE coordination in sidelink resource allocation</t>
  </si>
  <si>
    <t>127</t>
  </si>
  <si>
    <t>8.11.2.2</t>
  </si>
  <si>
    <t>Feasibility and benefits for mode 2 enhancements</t>
  </si>
  <si>
    <t>R1-2005256</t>
  </si>
  <si>
    <t>Evaluation on the baseline performance for FR1</t>
  </si>
  <si>
    <t>108</t>
  </si>
  <si>
    <t>8.8.1.1</t>
  </si>
  <si>
    <t>FR1</t>
  </si>
  <si>
    <t>FS_NR_cov_enh</t>
  </si>
  <si>
    <t>R1-2005257</t>
  </si>
  <si>
    <t>Evaluation on the baseline performance for FR2</t>
  </si>
  <si>
    <t>109</t>
  </si>
  <si>
    <t>8.8.1.2</t>
  </si>
  <si>
    <t>FR2</t>
  </si>
  <si>
    <t>R1-2005258</t>
  </si>
  <si>
    <t>Discussion on the potential coverage enhancement solutions for PUSCH</t>
  </si>
  <si>
    <t>111</t>
  </si>
  <si>
    <t>8.8.2.1</t>
  </si>
  <si>
    <t>PUSCH coverage enhancement</t>
  </si>
  <si>
    <t>R1-2005259</t>
  </si>
  <si>
    <t>Discussions on simulation assumptions for VoIP</t>
  </si>
  <si>
    <t>114</t>
  </si>
  <si>
    <t>8.8.3</t>
  </si>
  <si>
    <t>R1-2005260</t>
  </si>
  <si>
    <t>Resource multiplexing between backhaul and access for IAB duplexing enhancements</t>
  </si>
  <si>
    <t>120</t>
  </si>
  <si>
    <t>8.10.1</t>
  </si>
  <si>
    <t>Enhancements to resource multiplexing between child and parent links of an IAB node</t>
  </si>
  <si>
    <t>NR_IAB_enh-Core</t>
  </si>
  <si>
    <t>R1-2005261</t>
  </si>
  <si>
    <t>Enhancements for simultaneous operation of MT and DU</t>
  </si>
  <si>
    <t>121</t>
  </si>
  <si>
    <t>8.10.2</t>
  </si>
  <si>
    <t>Other enhancements for simultaneous operation of IAB-node’s child and parent links</t>
  </si>
  <si>
    <t>R1-2005262</t>
  </si>
  <si>
    <t>Paging enhancement(s) for UE power saving in IDLE/inactive mode</t>
  </si>
  <si>
    <t>101</t>
  </si>
  <si>
    <t>8.7.1.1</t>
  </si>
  <si>
    <t>Potential paging enhancements</t>
  </si>
  <si>
    <t>NR_UE_pow_sav_enh-Core</t>
  </si>
  <si>
    <t>R1-2005263</t>
  </si>
  <si>
    <t>Assistance RS occasions for IDLE/inactive mode</t>
  </si>
  <si>
    <t>102</t>
  </si>
  <si>
    <t>8.7.1.2</t>
  </si>
  <si>
    <t>TRS/CSI-RS occasion(s) for idle/inactive UEs</t>
  </si>
  <si>
    <t>R1-2005264</t>
  </si>
  <si>
    <t>Extension(s) to Rel-16 DCI-based power saving adaptation for an active BWP</t>
  </si>
  <si>
    <t>104</t>
  </si>
  <si>
    <t>8.7.2</t>
  </si>
  <si>
    <t>Potential extension(s) to Rel-16 DCI-based power saving adaptation during DRX ActiveTime</t>
  </si>
  <si>
    <t>R1-2005265</t>
  </si>
  <si>
    <t>Discussion on timing relationship enhancements for NTN</t>
  </si>
  <si>
    <t>84</t>
  </si>
  <si>
    <t>8.4.1</t>
  </si>
  <si>
    <t>Timing relationship enhancements</t>
  </si>
  <si>
    <t>NR_NTN_solutions-Core</t>
  </si>
  <si>
    <t>R1-2005266</t>
  </si>
  <si>
    <t>Discussion on UL time and frequency synchronization enhancement for NTN</t>
  </si>
  <si>
    <t>85</t>
  </si>
  <si>
    <t>8.4.2</t>
  </si>
  <si>
    <t>Enhancements on UL time and frequency synchronization</t>
  </si>
  <si>
    <t>R1-2005267</t>
  </si>
  <si>
    <t>Discussion on HARQ enhancement for NTN</t>
  </si>
  <si>
    <t>86</t>
  </si>
  <si>
    <t>8.4.3</t>
  </si>
  <si>
    <t>Enhancements on HARQ</t>
  </si>
  <si>
    <t>R1-2005268</t>
  </si>
  <si>
    <t>Discussion on other design aspects for NTN</t>
  </si>
  <si>
    <t>87</t>
  </si>
  <si>
    <t>8.4.4</t>
  </si>
  <si>
    <t>R1-2005269</t>
  </si>
  <si>
    <t>R1-2005270</t>
  </si>
  <si>
    <t>Power saving for reduced capability devices</t>
  </si>
  <si>
    <t>R1-2005271</t>
  </si>
  <si>
    <t>Functionality for coverage recovery</t>
  </si>
  <si>
    <t>R1-2005272</t>
  </si>
  <si>
    <t>Discussion on multicast support for IDLE/INACTIVE UEs</t>
  </si>
  <si>
    <t>132</t>
  </si>
  <si>
    <t>8.12.3</t>
  </si>
  <si>
    <t>Basic functions for broadcast/multicast for RRC_IDLE/RRC_INACTIVE UEs</t>
  </si>
  <si>
    <t>R1-2005273</t>
  </si>
  <si>
    <t>Discussion on the potential coverage enhancement solutions for PUCCH</t>
  </si>
  <si>
    <t>112</t>
  </si>
  <si>
    <t>8.8.2.2</t>
  </si>
  <si>
    <t>PUCCH coverage enhancement</t>
  </si>
  <si>
    <t>R1-2005274</t>
  </si>
  <si>
    <t>Discussion on the potential coverage enhancement solutions for other channels</t>
  </si>
  <si>
    <t>113</t>
  </si>
  <si>
    <t>8.8.2.3</t>
  </si>
  <si>
    <t>Coverage enhancement for channels other than PUSCH and PUCCH</t>
  </si>
  <si>
    <t>R1-2005275</t>
  </si>
  <si>
    <t>Sidelink resource allocation for Power saving</t>
  </si>
  <si>
    <t>Karthikeyan Ganesan</t>
  </si>
  <si>
    <t>84218</t>
  </si>
  <si>
    <t>126</t>
  </si>
  <si>
    <t>8.11.2.1</t>
  </si>
  <si>
    <t>Resource allocation for power saving</t>
  </si>
  <si>
    <t>withdrawn</t>
  </si>
  <si>
    <t>R1-2005276</t>
  </si>
  <si>
    <t>Sidelink resource allocation for Reliability enhancement</t>
  </si>
  <si>
    <t>R1-2005277</t>
  </si>
  <si>
    <t>Complexity reduction features for RedCap UEs</t>
  </si>
  <si>
    <t>FUTUREWEI</t>
  </si>
  <si>
    <t>Brian Classon</t>
  </si>
  <si>
    <t>83417</t>
  </si>
  <si>
    <t>R1-2005278</t>
  </si>
  <si>
    <t>Coverage recovery for RedCap</t>
  </si>
  <si>
    <t>R1-2005279</t>
  </si>
  <si>
    <t>Framework for RedCap UEs</t>
  </si>
  <si>
    <t>R1-2005280</t>
  </si>
  <si>
    <t>Considerations on phase noise for numerology selection</t>
  </si>
  <si>
    <t>R1-2005281</t>
  </si>
  <si>
    <t>CSI feedback enhancements for URLLC</t>
  </si>
  <si>
    <t>R1-2005282</t>
  </si>
  <si>
    <t>Considerations on directional LBT and spatial reuse</t>
  </si>
  <si>
    <t>R1-2005283</t>
  </si>
  <si>
    <t>Remaining Issues on Evaluation Assumptions</t>
  </si>
  <si>
    <t>R1-2005284</t>
  </si>
  <si>
    <t>Positioning Enhancements</t>
  </si>
  <si>
    <t>R1-2005285</t>
  </si>
  <si>
    <t>Multi-TRP/panel for non-PDSCH</t>
  </si>
  <si>
    <t>65</t>
  </si>
  <si>
    <t>8.1.2.1</t>
  </si>
  <si>
    <t>Enhancements on Multi-TRP for PDCCH, PUCCH and PUSCH</t>
  </si>
  <si>
    <t>R1-2005286</t>
  </si>
  <si>
    <t>Inter-cell multi-TRP operation</t>
  </si>
  <si>
    <t>66</t>
  </si>
  <si>
    <t>8.1.2.2</t>
  </si>
  <si>
    <t>Enhancements on Multi-TRP inter-cell operation</t>
  </si>
  <si>
    <t>R1-2005287</t>
  </si>
  <si>
    <t>Beam management for simultaneous multi-TRP transmission with multi-panel reception</t>
  </si>
  <si>
    <t>67</t>
  </si>
  <si>
    <t>8.1.2.3</t>
  </si>
  <si>
    <t>Enhancements on beam management for multi-TRP</t>
  </si>
  <si>
    <t>R1-2005288</t>
  </si>
  <si>
    <t>R1-2005289</t>
  </si>
  <si>
    <t>CSI enhancement for multi-TRP and FDD</t>
  </si>
  <si>
    <t>R1-2005290</t>
  </si>
  <si>
    <t>Enhancement on multi-beam operation</t>
  </si>
  <si>
    <t>R1-2005291</t>
  </si>
  <si>
    <t>Sounding enhancement for interference probing in TDD cooperative MIMO</t>
  </si>
  <si>
    <t>71</t>
  </si>
  <si>
    <t>8.1.5</t>
  </si>
  <si>
    <t>R1-2005292</t>
  </si>
  <si>
    <t>Remaining details on physical layer structure for the sidelink</t>
  </si>
  <si>
    <t>35</t>
  </si>
  <si>
    <t>7.2.4.1</t>
  </si>
  <si>
    <t>Physical layer structure for sidelink</t>
  </si>
  <si>
    <t>R1-2005293</t>
  </si>
  <si>
    <t>Remaining details on mode-1 resource allocation</t>
  </si>
  <si>
    <t>37</t>
  </si>
  <si>
    <t>7.2.4.2.1</t>
  </si>
  <si>
    <t>Mode 1</t>
  </si>
  <si>
    <t>R1-2005294</t>
  </si>
  <si>
    <t>Remaining details of features for Rel-16 V2X</t>
  </si>
  <si>
    <t>59</t>
  </si>
  <si>
    <t>7.2.11</t>
  </si>
  <si>
    <t>NR Rel-16 UE Features</t>
  </si>
  <si>
    <t>R1-2005295</t>
  </si>
  <si>
    <t>Power consumption reduction for sidelink resource allocation</t>
  </si>
  <si>
    <t>R1-2005296</t>
  </si>
  <si>
    <t>Views on resource allocation enhancements for sidelink communication</t>
  </si>
  <si>
    <t>R1-2005297</t>
  </si>
  <si>
    <t>Baseline coverage evaluation of UL and DL channels – FR1</t>
  </si>
  <si>
    <t>Nokia, Nokia Shanghai Bell</t>
  </si>
  <si>
    <t>Marco Maso</t>
  </si>
  <si>
    <t>79926</t>
  </si>
  <si>
    <t>R1-2005298</t>
  </si>
  <si>
    <t>Baseline coverage evaluation of UL and DL channels – FR2</t>
  </si>
  <si>
    <t>R1-2005299</t>
  </si>
  <si>
    <t>Discussion on potential approaches and solutions for NR PUSCH coverage enhancement</t>
  </si>
  <si>
    <t>R1-2005300</t>
  </si>
  <si>
    <t>Discussion on potential approaches and solutions for NR PUCCH coverage enhancement</t>
  </si>
  <si>
    <t>R1-2005301</t>
  </si>
  <si>
    <t>Discussion on potential approaches and solutions for NR coverage enhancement: other channels than PUSCH and PUCCH</t>
  </si>
  <si>
    <t>R1-2005302</t>
  </si>
  <si>
    <t>Evaluation assumptions for NR coverage enhancement evaluation</t>
  </si>
  <si>
    <t>R1-2005303</t>
  </si>
  <si>
    <t>R1-2005304</t>
  </si>
  <si>
    <t>Support of 16QAM for unicast in UL and DL in NB-IoT</t>
  </si>
  <si>
    <t>116</t>
  </si>
  <si>
    <t>8.9.1</t>
  </si>
  <si>
    <t>Support of 16-QAM for unicast in UL and DL for NB-IoT</t>
  </si>
  <si>
    <t>NB_IOTenh4_LTE_eMTC6-Core</t>
  </si>
  <si>
    <t>R1-2005305</t>
  </si>
  <si>
    <t>Support of 14-HARQ processes in DL for HD-FDD MTC UEs</t>
  </si>
  <si>
    <t>117</t>
  </si>
  <si>
    <t>8.9.2</t>
  </si>
  <si>
    <t>Support additional PDSCH scheduling delay for introduction of 14-HARQ processes in DL for eMTC</t>
  </si>
  <si>
    <t>R1-2005306</t>
  </si>
  <si>
    <t>NR_NTN_solutions work plan</t>
  </si>
  <si>
    <t>THALES</t>
  </si>
  <si>
    <t>Nicolas Chuberre</t>
  </si>
  <si>
    <t>21633</t>
  </si>
  <si>
    <t>83</t>
  </si>
  <si>
    <t>8.4</t>
  </si>
  <si>
    <t>Solutions for NR to support non-terrestrial networks (NTN)</t>
  </si>
  <si>
    <t>R1-2005307</t>
  </si>
  <si>
    <t>Remaining issues of NR sidelink physical layer structure</t>
  </si>
  <si>
    <t>ZTE, Sanechips</t>
  </si>
  <si>
    <t>Yuzhou Hu</t>
  </si>
  <si>
    <t>72920</t>
  </si>
  <si>
    <t>R1-2005308</t>
  </si>
  <si>
    <t>Remaining issues of Synchronization</t>
  </si>
  <si>
    <t>40</t>
  </si>
  <si>
    <t>7.2.4.3</t>
  </si>
  <si>
    <t>Sidelink synchronization mechanism</t>
  </si>
  <si>
    <t>R1-2005309</t>
  </si>
  <si>
    <t>Analysis on sidelink evaluation methodology</t>
  </si>
  <si>
    <t>R1-2005310</t>
  </si>
  <si>
    <t>Discussion on resource allocation for power saving</t>
  </si>
  <si>
    <t>R1-2005311</t>
  </si>
  <si>
    <t>Considerations on PAPR requirements for NR NTN downlink transmission</t>
  </si>
  <si>
    <t>Mohamed EL JAAFARI</t>
  </si>
  <si>
    <t>86661</t>
  </si>
  <si>
    <t>R1-2005312</t>
  </si>
  <si>
    <t>Discussion on HARQ for NTN</t>
  </si>
  <si>
    <t>Nomor Research GmbH, Thales</t>
  </si>
  <si>
    <t>Christiane Dietrich</t>
  </si>
  <si>
    <t>78838</t>
  </si>
  <si>
    <t>R1-2005313</t>
  </si>
  <si>
    <t>Study Cases for System-Level Simulations in NTN WI</t>
  </si>
  <si>
    <t>R1-2005314</t>
  </si>
  <si>
    <t>Draft 38.215 CR Correction of SS-RSARP definition</t>
  </si>
  <si>
    <t>Keysight Technologies UK Ltd</t>
  </si>
  <si>
    <t>Javier Campos</t>
  </si>
  <si>
    <t>64251</t>
  </si>
  <si>
    <t>draftCR</t>
  </si>
  <si>
    <t>Remove NOTE 2 from SS-RSARP measurement definition which is not correct and misleading.</t>
  </si>
  <si>
    <t>19</t>
  </si>
  <si>
    <t>7.2</t>
  </si>
  <si>
    <t>Maintenance of Release 16 NR</t>
  </si>
  <si>
    <t>R1-2007052</t>
  </si>
  <si>
    <t>38.215</t>
  </si>
  <si>
    <t>16.2.0</t>
  </si>
  <si>
    <t>F</t>
  </si>
  <si>
    <t>R1-2005315</t>
  </si>
  <si>
    <t>Discussion of RAN4 LS on UL-SL prioritization</t>
  </si>
  <si>
    <t>Wenfeng Zhang</t>
  </si>
  <si>
    <t>71639</t>
  </si>
  <si>
    <t>R1-2005316</t>
  </si>
  <si>
    <t>Remaining issues in IAB resource multiplexing</t>
  </si>
  <si>
    <t>33</t>
  </si>
  <si>
    <t>7.2.3</t>
  </si>
  <si>
    <t>Maintenance of Integrated Access and Backhaul for NR</t>
  </si>
  <si>
    <t>R1-2005317</t>
  </si>
  <si>
    <t>Remaining issues in Mode-1</t>
  </si>
  <si>
    <t>R1-2005318</t>
  </si>
  <si>
    <t>Remaining issues in mode 2</t>
  </si>
  <si>
    <t>38</t>
  </si>
  <si>
    <t>7.2.4.2.2</t>
  </si>
  <si>
    <t>Mode 2</t>
  </si>
  <si>
    <t>R1-2005319</t>
  </si>
  <si>
    <t>Remaining issues of in-device coexistence</t>
  </si>
  <si>
    <t>41</t>
  </si>
  <si>
    <t>7.2.4.4</t>
  </si>
  <si>
    <t>In-device coexistence between LTE and NR sidelinks</t>
  </si>
  <si>
    <t>R1-2005320</t>
  </si>
  <si>
    <t>Remaining issues in PHY procedures for Rel-16 sidelink</t>
  </si>
  <si>
    <t>42</t>
  </si>
  <si>
    <t>7.2.4.5</t>
  </si>
  <si>
    <t>Physical layer procedures for sidelink</t>
  </si>
  <si>
    <t>R1-2005321</t>
  </si>
  <si>
    <t>Remaining issues on QoS</t>
  </si>
  <si>
    <t>43</t>
  </si>
  <si>
    <t>7.2.4.6</t>
  </si>
  <si>
    <t>QoS management for sidelink</t>
  </si>
  <si>
    <t>R1-2005322</t>
  </si>
  <si>
    <t>Remaining issues on NR Uu control LTE sidelink</t>
  </si>
  <si>
    <t>44</t>
  </si>
  <si>
    <t>7.2.4.7</t>
  </si>
  <si>
    <t>Support of NR Uu controlling LTE sidelink</t>
  </si>
  <si>
    <t>R1-2005323</t>
  </si>
  <si>
    <t>Considerations on channel access mechanism</t>
  </si>
  <si>
    <t>Transsion Holdings</t>
  </si>
  <si>
    <t>Dongyang Du</t>
  </si>
  <si>
    <t>87041</t>
  </si>
  <si>
    <t>R1-2005324</t>
  </si>
  <si>
    <t>Draft reply on LS on Detail MIMO MAC CE operations</t>
  </si>
  <si>
    <t>vivo</t>
  </si>
  <si>
    <t>Xueming Pan</t>
  </si>
  <si>
    <t>72721</t>
  </si>
  <si>
    <t>LS out</t>
  </si>
  <si>
    <t>not treated</t>
  </si>
  <si>
    <t>R1-2005325</t>
  </si>
  <si>
    <t>Draft reply on LS on clarification of transparent diversity feasibility</t>
  </si>
  <si>
    <t>R1-2005326</t>
  </si>
  <si>
    <t>Draft reply on LS on Clarification on UE behavior after receiving the MAC CE deactivation command for semi-persistent CSI reporting in NR-U</t>
  </si>
  <si>
    <t>R1-2005327</t>
  </si>
  <si>
    <t>Disucssion on PUSCH skipping with overlapping UCI on PUCCH</t>
  </si>
  <si>
    <t>18</t>
  </si>
  <si>
    <t>7.1</t>
  </si>
  <si>
    <t>Maintenance of Release 15 NR</t>
  </si>
  <si>
    <t>R1-2005328</t>
  </si>
  <si>
    <t>Draft 38.213 CR on PUSCH skipping with overlapping UCI on PUCCH</t>
  </si>
  <si>
    <t>38.213</t>
  </si>
  <si>
    <t>NR_L1enh_URLLC-Core</t>
  </si>
  <si>
    <t>R1-2005329</t>
  </si>
  <si>
    <t>Remaining issues on 2-step RACH</t>
  </si>
  <si>
    <t>20</t>
  </si>
  <si>
    <t>7.2.1</t>
  </si>
  <si>
    <t>Maintenance of Two step RACH for NR</t>
  </si>
  <si>
    <t>R1-2005330</t>
  </si>
  <si>
    <t>Remaining issues on initial access signals and channles</t>
  </si>
  <si>
    <t>23</t>
  </si>
  <si>
    <t>7.2.2.1.1</t>
  </si>
  <si>
    <t>Initial access signals/channels</t>
  </si>
  <si>
    <t>R1-2005331</t>
  </si>
  <si>
    <t>Remaining issues on physical DL channel design in unlicensed spectrum</t>
  </si>
  <si>
    <t>24</t>
  </si>
  <si>
    <t>7.2.2.1.2</t>
  </si>
  <si>
    <t>DL signals and channels</t>
  </si>
  <si>
    <t>R1-2005332</t>
  </si>
  <si>
    <t>Remaining issues on physical UL channel design in unlicensed spectrum</t>
  </si>
  <si>
    <t>25</t>
  </si>
  <si>
    <t>7.2.2.1.3</t>
  </si>
  <si>
    <t>UL signals and channels</t>
  </si>
  <si>
    <t>R1-2005333</t>
  </si>
  <si>
    <t>Remaining issues on the channel access procedures</t>
  </si>
  <si>
    <t>27</t>
  </si>
  <si>
    <t>7.2.2.2.1</t>
  </si>
  <si>
    <t>Channel access procedures</t>
  </si>
  <si>
    <t>R1-2005334</t>
  </si>
  <si>
    <t>Remaining issues on initial access procedure for NR-U</t>
  </si>
  <si>
    <t>28</t>
  </si>
  <si>
    <t>7.2.2.2.2</t>
  </si>
  <si>
    <t>Enhancements to initial access procedure</t>
  </si>
  <si>
    <t>R1-2005335</t>
  </si>
  <si>
    <t>Remaining issues on HARQ operation for NR-U</t>
  </si>
  <si>
    <t>29</t>
  </si>
  <si>
    <t>7.2.2.2.3</t>
  </si>
  <si>
    <t>HARQ enhancement</t>
  </si>
  <si>
    <t>R1-2005336</t>
  </si>
  <si>
    <t>Remaining issues on the enhancements to configured grant</t>
  </si>
  <si>
    <t>30</t>
  </si>
  <si>
    <t>7.2.2.2.4</t>
  </si>
  <si>
    <t>Configured grant enhancement</t>
  </si>
  <si>
    <t>R1-2005337</t>
  </si>
  <si>
    <t>Feature lead summary on NRU configured grant enhancement</t>
  </si>
  <si>
    <t>Moderator (vivo)</t>
  </si>
  <si>
    <t>revised</t>
  </si>
  <si>
    <t>R1-2007112</t>
  </si>
  <si>
    <t>R1-2005338</t>
  </si>
  <si>
    <t>Remaining issues on physical layer structure for NR sidelink</t>
  </si>
  <si>
    <t>R1-2005339</t>
  </si>
  <si>
    <t>Remaining issues on mode 1 resource allocation mechanism</t>
  </si>
  <si>
    <t>R1-2005340</t>
  </si>
  <si>
    <t>Remaining issues on mode 2 resource allocation mechanism</t>
  </si>
  <si>
    <t>R1-2005341</t>
  </si>
  <si>
    <t>Remaining issues for resource allocation</t>
  </si>
  <si>
    <t>39</t>
  </si>
  <si>
    <t>7.2.4.2.3</t>
  </si>
  <si>
    <t>R1-2005342</t>
  </si>
  <si>
    <t>Remaining issues on sidelink synchronization mechanism</t>
  </si>
  <si>
    <t>R1-2005343</t>
  </si>
  <si>
    <t>Remaining issues on In-device coexistence between NR and LTE sidelinks</t>
  </si>
  <si>
    <t>R1-2005344</t>
  </si>
  <si>
    <t>Remaining issues on physical layer procedure for NR sidelink</t>
  </si>
  <si>
    <t>R1-2005345</t>
  </si>
  <si>
    <t>Remaining issues on QoS management for sidelink</t>
  </si>
  <si>
    <t>R1-2005346</t>
  </si>
  <si>
    <t>Remaining aspects for NR V2X</t>
  </si>
  <si>
    <t>45</t>
  </si>
  <si>
    <t>7.2.4.8</t>
  </si>
  <si>
    <t>R1-2005347</t>
  </si>
  <si>
    <t>PDCCH enhancements for URLLC</t>
  </si>
  <si>
    <t>47</t>
  </si>
  <si>
    <t>7.2.5.1</t>
  </si>
  <si>
    <t>PDCCH enhancements</t>
  </si>
  <si>
    <t>R1-2005348</t>
  </si>
  <si>
    <t>UCI enhancements for URLLC</t>
  </si>
  <si>
    <t>48</t>
  </si>
  <si>
    <t>7.2.5.2</t>
  </si>
  <si>
    <t>UCI enhancements</t>
  </si>
  <si>
    <t>R1-2005349</t>
  </si>
  <si>
    <t>PUSCH enhancements for URLLC</t>
  </si>
  <si>
    <t>49</t>
  </si>
  <si>
    <t>7.2.5.3</t>
  </si>
  <si>
    <t>PUSCH enhancements</t>
  </si>
  <si>
    <t>R1-2005350</t>
  </si>
  <si>
    <t>Enhancement for Scheduling/HARQ</t>
  </si>
  <si>
    <t>50</t>
  </si>
  <si>
    <t>7.2.5.4</t>
  </si>
  <si>
    <t>Enhancements to scheduling/HARQ</t>
  </si>
  <si>
    <t>R1-2005351</t>
  </si>
  <si>
    <t>UL inter UE Tx prioritization for URLLC</t>
  </si>
  <si>
    <t>51</t>
  </si>
  <si>
    <t>7.2.5.5</t>
  </si>
  <si>
    <t>Enhanced inter UE Tx prioritization/multiplexing</t>
  </si>
  <si>
    <t>R1-2005352</t>
  </si>
  <si>
    <t>Other issues for URLLC</t>
  </si>
  <si>
    <t>53</t>
  </si>
  <si>
    <t>7.2.5.7</t>
  </si>
  <si>
    <t>R1-2005353</t>
  </si>
  <si>
    <t>Remaining issues on Multi beam operation</t>
  </si>
  <si>
    <t>54</t>
  </si>
  <si>
    <t>7.2.6</t>
  </si>
  <si>
    <t>Maintenance of Enhancements on MIMO for NR</t>
  </si>
  <si>
    <t>R1-2005354</t>
  </si>
  <si>
    <t>Remaining issues on Multi TRP operation</t>
  </si>
  <si>
    <t>R1-2005355</t>
  </si>
  <si>
    <t xml:space="preserve">Miscelleneous corrections on Rel-16  MIMO</t>
  </si>
  <si>
    <t>R1-2005356</t>
  </si>
  <si>
    <t>Remaining issues for Rel-16 UE power saving</t>
  </si>
  <si>
    <t>55</t>
  </si>
  <si>
    <t>7.2.7</t>
  </si>
  <si>
    <t>Maintenance of UE Power Saving for NR</t>
  </si>
  <si>
    <t>R1-2005357</t>
  </si>
  <si>
    <t>Remaining issues on DL RS for NR positioning</t>
  </si>
  <si>
    <t>56</t>
  </si>
  <si>
    <t>7.2.8</t>
  </si>
  <si>
    <t>Maintenance of NR positioning support</t>
  </si>
  <si>
    <t>R1-2005358</t>
  </si>
  <si>
    <t>Remaining issues on physical layer procedure for NR positioning</t>
  </si>
  <si>
    <t>R1-2005359</t>
  </si>
  <si>
    <t>Remaining issues on Scell dormancy like behavior</t>
  </si>
  <si>
    <t>58</t>
  </si>
  <si>
    <t>7.2.10</t>
  </si>
  <si>
    <t>Maintenance of Multi-RAT Dual-Connectivity and Carrier Aggregation enhancements (LTE, NR)</t>
  </si>
  <si>
    <t>R1-2005360</t>
  </si>
  <si>
    <t>Remaining issues on MR-DC</t>
  </si>
  <si>
    <t>R1-2005361</t>
  </si>
  <si>
    <t>Remaining issues on Rel-16 UE features</t>
  </si>
  <si>
    <t>R1-2005362</t>
  </si>
  <si>
    <t>Discussion on flexible NR bandwidth</t>
  </si>
  <si>
    <t>60</t>
  </si>
  <si>
    <t>7.2.12</t>
  </si>
  <si>
    <t>R1-2005363</t>
  </si>
  <si>
    <t>Discussion on multi beam enhancement</t>
  </si>
  <si>
    <t>R1-2005364</t>
  </si>
  <si>
    <t>Discussion on enhancement on PDCCH, PUCCH, PUSCH in MTRP scenario</t>
  </si>
  <si>
    <t>R1-2005365</t>
  </si>
  <si>
    <t>Discussion on inter-cell MTRP operation</t>
  </si>
  <si>
    <t>R1-2005366</t>
  </si>
  <si>
    <t>Discussion on MTRP multibeam enhancement</t>
  </si>
  <si>
    <t>R1-2005367</t>
  </si>
  <si>
    <t>Evaluation and discussion on HST-SFN schemes</t>
  </si>
  <si>
    <t>68</t>
  </si>
  <si>
    <t>8.1.2.4</t>
  </si>
  <si>
    <t>Enhancements on HST-SFN deployment</t>
  </si>
  <si>
    <t>R1-2005368</t>
  </si>
  <si>
    <t>Discussion on SRS enhancement</t>
  </si>
  <si>
    <t>R1-2005369</t>
  </si>
  <si>
    <t>Evaluation on MTRP CSI and Partial reciprocity</t>
  </si>
  <si>
    <t>R1-2005370</t>
  </si>
  <si>
    <t>Discussion on higher layer aspects for multi-TRP enhancement</t>
  </si>
  <si>
    <t>R1-2005371</t>
  </si>
  <si>
    <t>Discussion on requried changes to NR using existing DL/UL NR waveform</t>
  </si>
  <si>
    <t>R1-2005372</t>
  </si>
  <si>
    <t>Discussion on channel access mechanism</t>
  </si>
  <si>
    <t>R1-2005373</t>
  </si>
  <si>
    <t>Evaluation on different numerologies for NR using existing DL/UL NR waveform</t>
  </si>
  <si>
    <t>75</t>
  </si>
  <si>
    <t>8.2.3</t>
  </si>
  <si>
    <t>R1-2005374</t>
  </si>
  <si>
    <t>HARQ-ACK enahncements for Rel-17 URLLC</t>
  </si>
  <si>
    <t>R1-2005375</t>
  </si>
  <si>
    <t>CSI feedback enhancements for Rel-17 URLLC</t>
  </si>
  <si>
    <t>R1-2005376</t>
  </si>
  <si>
    <t>Enhancements for unlicensed band URLLC/IIoT</t>
  </si>
  <si>
    <t>80</t>
  </si>
  <si>
    <t>8.3.2</t>
  </si>
  <si>
    <t>R1-2005377</t>
  </si>
  <si>
    <t>Intra-UE Multiplexing/Prioritization for Rel-17 URLLC</t>
  </si>
  <si>
    <t>R1-2005378</t>
  </si>
  <si>
    <t>Other issues for Rel-17 URLLC</t>
  </si>
  <si>
    <t>82</t>
  </si>
  <si>
    <t>8.3.4</t>
  </si>
  <si>
    <t>R1-2005379</t>
  </si>
  <si>
    <t>Discussion on additional scenarios for NR positioning evaluation</t>
  </si>
  <si>
    <t>R1-2005380</t>
  </si>
  <si>
    <t>R1-2005381</t>
  </si>
  <si>
    <t>Discussion on potential positioning enhancements</t>
  </si>
  <si>
    <t>R1-2005382</t>
  </si>
  <si>
    <t>Discussion on power consumption model for NR positioning enhancements</t>
  </si>
  <si>
    <t>92</t>
  </si>
  <si>
    <t>8.5.4</t>
  </si>
  <si>
    <t>R1-2005383</t>
  </si>
  <si>
    <t>Discussion on complexity reduction for Reduced Capability NR devices</t>
  </si>
  <si>
    <t>vivo, Guangdong Genius</t>
  </si>
  <si>
    <t>R1-2005384</t>
  </si>
  <si>
    <t>Reduced PDCCH monitoring for Reduced Capability NR devices</t>
  </si>
  <si>
    <t>R1-2005385</t>
  </si>
  <si>
    <t>Discussion on functionality for coverage recovery</t>
  </si>
  <si>
    <t>vivo, Guangdong Genius, GDCNI</t>
  </si>
  <si>
    <t>R1-2005386</t>
  </si>
  <si>
    <t>R1-2005387</t>
  </si>
  <si>
    <t>RRM relaxation for Reduced Capability NR devices</t>
  </si>
  <si>
    <t>R1-2005388</t>
  </si>
  <si>
    <t>Discussion on paging enhancements for idle/inactive mode UE power saving</t>
  </si>
  <si>
    <t>R1-2005389</t>
  </si>
  <si>
    <t>Discussion on TRS/CSI-RS occasion(s) for idle/inactive UEs</t>
  </si>
  <si>
    <t>R1-2005390</t>
  </si>
  <si>
    <t>Discussion on paging grouping</t>
  </si>
  <si>
    <t>103</t>
  </si>
  <si>
    <t>8.7.1.3</t>
  </si>
  <si>
    <t>R1-2005391</t>
  </si>
  <si>
    <t>Discussion on DCI-based power saving adaptation</t>
  </si>
  <si>
    <t>R1-2005392</t>
  </si>
  <si>
    <t>Discussion on RLM/BFD relaxation</t>
  </si>
  <si>
    <t>105</t>
  </si>
  <si>
    <t>8.7.3</t>
  </si>
  <si>
    <t>R1-2005393</t>
  </si>
  <si>
    <t>Evaluation on NR coverage performance for FR1</t>
  </si>
  <si>
    <t>R1-2005394</t>
  </si>
  <si>
    <t>Evaluation on NR coverage performance for FR2</t>
  </si>
  <si>
    <t>R1-2005395</t>
  </si>
  <si>
    <t>Discussion on Solutions for PUSCH coverage enhancement</t>
  </si>
  <si>
    <t>R1-2005396</t>
  </si>
  <si>
    <t>Discussion on Solutions for PUCCH coverage enhancement</t>
  </si>
  <si>
    <t>R1-2005397</t>
  </si>
  <si>
    <t>Discussion on coverage enhancement for channels other than PUCCH and PUSCH</t>
  </si>
  <si>
    <t>R1-2005398</t>
  </si>
  <si>
    <t xml:space="preserve">Considerations on  Evaluation Assumptions  for Coverage Enhancements</t>
  </si>
  <si>
    <t>R1-2005399</t>
  </si>
  <si>
    <t>Enhancement to resource multiplexing between child and parent links</t>
  </si>
  <si>
    <t>R1-2005400</t>
  </si>
  <si>
    <t>Other enhancements for simultaneous operation of child and parent links</t>
  </si>
  <si>
    <t>R1-2005401</t>
  </si>
  <si>
    <t>Other enhancements to Rel-17 IAB nodes</t>
  </si>
  <si>
    <t>122</t>
  </si>
  <si>
    <t>8.10.3</t>
  </si>
  <si>
    <t>R1-2005402</t>
  </si>
  <si>
    <t>Discussion on sidelink evaluation methodology</t>
  </si>
  <si>
    <t>R1-2005403</t>
  </si>
  <si>
    <t>Resource allocation for sidelink power saving</t>
  </si>
  <si>
    <t>R1-2005404</t>
  </si>
  <si>
    <t>Discussion on mode-2 enhancements</t>
  </si>
  <si>
    <t>R1-2005405</t>
  </si>
  <si>
    <t>Discussion on sidelink DRX</t>
  </si>
  <si>
    <t>128</t>
  </si>
  <si>
    <t>8.11.3</t>
  </si>
  <si>
    <t>R1-2005406</t>
  </si>
  <si>
    <t>Discussion on mechanisms to support group scheduling for RRC_CONNECTED UEs</t>
  </si>
  <si>
    <t>R1-2005407</t>
  </si>
  <si>
    <t>Discussion on mechanisms to improve reliability for RRC_CONNECTED UEs</t>
  </si>
  <si>
    <t>R1-2005408</t>
  </si>
  <si>
    <t>Discussion on basic functions for broadcast/multicast for RRC_IDLE/RRC_INACTIVE UEs</t>
  </si>
  <si>
    <t>R1-2005409</t>
  </si>
  <si>
    <t>Discussion on Scell scheduling Pcell</t>
  </si>
  <si>
    <t>135</t>
  </si>
  <si>
    <t>8.13.1</t>
  </si>
  <si>
    <t>Cross-carrier scheduling (from Scell to Pcell)</t>
  </si>
  <si>
    <t>R1-2005410</t>
  </si>
  <si>
    <t>Discussion on joint scheduling</t>
  </si>
  <si>
    <t>136</t>
  </si>
  <si>
    <t>8.13.2</t>
  </si>
  <si>
    <t>Multi-cell PDSCH scheduling via a single DCI</t>
  </si>
  <si>
    <t>R1-2006987</t>
  </si>
  <si>
    <t>R1-2005411</t>
  </si>
  <si>
    <t>Discussion on efficient activation/de-activation mechanism for Scells</t>
  </si>
  <si>
    <t>137</t>
  </si>
  <si>
    <t>8.13.3</t>
  </si>
  <si>
    <t>Support efficient activation/de-activation mechanism for SCells in NR CA</t>
  </si>
  <si>
    <t>R1-2005412</t>
  </si>
  <si>
    <t>Views on XR and Cloud Gaming evaluation</t>
  </si>
  <si>
    <t>138</t>
  </si>
  <si>
    <t>8.14</t>
  </si>
  <si>
    <t>R1-2005413</t>
  </si>
  <si>
    <t>Remaining issues on PDCCH enhancements for NR URLLC</t>
  </si>
  <si>
    <t>ZTE</t>
  </si>
  <si>
    <t>Xianghui Han</t>
  </si>
  <si>
    <t>65696</t>
  </si>
  <si>
    <t>R1-2005414</t>
  </si>
  <si>
    <t>Remaining issues on UL control enhancements for NR URLLC</t>
  </si>
  <si>
    <t>R1-2005415</t>
  </si>
  <si>
    <t>Remaining issues on PUSCH enhancements for NR URLLC</t>
  </si>
  <si>
    <t>R1-2005416</t>
  </si>
  <si>
    <t>Remaining issues on scheduling/HARQ enhancements for NR URLLC</t>
  </si>
  <si>
    <t>R1-2005417</t>
  </si>
  <si>
    <t>Remaining issues on UL inter-UE multiplexing between eMBB and URLLC</t>
  </si>
  <si>
    <t>R1-2005418</t>
  </si>
  <si>
    <t>Remaining issues on enhancements for UL configured grant transmission</t>
  </si>
  <si>
    <t>52</t>
  </si>
  <si>
    <t>7.2.5.6</t>
  </si>
  <si>
    <t>Enhanced UL configured grant transmission</t>
  </si>
  <si>
    <t>R1-2005419</t>
  </si>
  <si>
    <t>Remaining issues on SPS enhancements</t>
  </si>
  <si>
    <t>R1-2005420</t>
  </si>
  <si>
    <t>Remaining Issues of Power Control for NR-DC</t>
  </si>
  <si>
    <t>R1-2005421</t>
  </si>
  <si>
    <t>Remaining Issues of SCell Dormancy and Cross-carrier Scheduling</t>
  </si>
  <si>
    <t>R1-2005422</t>
  </si>
  <si>
    <t>Remaining issues on NR mobility enhancements in physical layer</t>
  </si>
  <si>
    <t>57</t>
  </si>
  <si>
    <t>7.2.9</t>
  </si>
  <si>
    <t>Maintenance of NR Mobility Enhancements</t>
  </si>
  <si>
    <t>R1-2005423</t>
  </si>
  <si>
    <t>Discussion on NR Rel-16 UE Features</t>
  </si>
  <si>
    <t>R1-2005424</t>
  </si>
  <si>
    <t>TS 36.300 correction for the new numerologies of LTE-based 5G terrestrial broadcast</t>
  </si>
  <si>
    <t>14</t>
  </si>
  <si>
    <t>6.2.4</t>
  </si>
  <si>
    <t>Maintenance of LTE-based 5G Terrestrial Broadcast</t>
  </si>
  <si>
    <t>R1-2005425</t>
  </si>
  <si>
    <t>Discussion on baseline coverage performance for FR1</t>
  </si>
  <si>
    <t>R1-2005426</t>
  </si>
  <si>
    <t>Discussion on baseline coverage performance for FR2</t>
  </si>
  <si>
    <t>R1-2005427</t>
  </si>
  <si>
    <t>Discussion on potential techniques for PUSCH coverage enhancements</t>
  </si>
  <si>
    <t>R1-2005428</t>
  </si>
  <si>
    <t>Discussion on potential techniques for PUCCH coverage enhancements</t>
  </si>
  <si>
    <t>R1-2005429</t>
  </si>
  <si>
    <t>Discussion on potential techniques for channels other than PUSCH and PUCCH</t>
  </si>
  <si>
    <t>R1-2005430</t>
  </si>
  <si>
    <t>Discussion on evaluation methodology for NR coverage</t>
  </si>
  <si>
    <t>R1-2005431</t>
  </si>
  <si>
    <t>Discussion on HARQ-ACK enhancements for eURLLC</t>
  </si>
  <si>
    <t>R1-2005432</t>
  </si>
  <si>
    <t>Discussion on CSI feedback enhancements for eURLLC</t>
  </si>
  <si>
    <t>R1-2005433</t>
  </si>
  <si>
    <t>Discussion on unlicensed band URLLC/IIoT</t>
  </si>
  <si>
    <t>R1-2005434</t>
  </si>
  <si>
    <t>Discussion on enhanced intra-UE multiplexing</t>
  </si>
  <si>
    <t>R1-2005435</t>
  </si>
  <si>
    <t>Discussion on propagation delay compensation enhancements</t>
  </si>
  <si>
    <t>R1-2005436</t>
  </si>
  <si>
    <t>Mechanisms to Support Group Scheduling for RRC_CONNECTED UEs</t>
  </si>
  <si>
    <t>R1-2005437</t>
  </si>
  <si>
    <t>Mechanisms to Improve Reliability for RRC_CONNECTED UEs</t>
  </si>
  <si>
    <t>R1-2005438</t>
  </si>
  <si>
    <t>Basic Functions for Broadcast or Multicast for RRC_IDLE or RRC_INACTIVE UEs</t>
  </si>
  <si>
    <t>R1-2005439</t>
  </si>
  <si>
    <t>Preliminary Simulation Results of Rel-17 MBS</t>
  </si>
  <si>
    <t>133</t>
  </si>
  <si>
    <t>8.12.4</t>
  </si>
  <si>
    <t>R1-2005440</t>
  </si>
  <si>
    <t>Discussion on Cross-Carrier Scheduling from SCell to PCell</t>
  </si>
  <si>
    <t>R1-2005441</t>
  </si>
  <si>
    <t>Discussion on Multi-cell PDSCH Scheduling via a Single DCI</t>
  </si>
  <si>
    <t>R1-2005442</t>
  </si>
  <si>
    <t>Discussion on Support Efficient Activation De-activation Mechanism for SCells in NR CA</t>
  </si>
  <si>
    <t>R1-2005443</t>
  </si>
  <si>
    <t>Enhancement on FR2 MPE mitigation</t>
  </si>
  <si>
    <t>Hao Wu</t>
  </si>
  <si>
    <t>63790</t>
  </si>
  <si>
    <t>7</t>
  </si>
  <si>
    <t>5.2</t>
  </si>
  <si>
    <t>RAN1 Aspects for RF Requirement Enhancements for FR2</t>
  </si>
  <si>
    <t>R1-2005444</t>
  </si>
  <si>
    <t>Draft CR on PTRS for TS 38.212</t>
  </si>
  <si>
    <t>R1-2007134</t>
  </si>
  <si>
    <t>38.212</t>
  </si>
  <si>
    <t>15.9.0</t>
  </si>
  <si>
    <t>R1-2005445</t>
  </si>
  <si>
    <t>Draft CR on DMRS description for TS 38.211</t>
  </si>
  <si>
    <t>38.211</t>
  </si>
  <si>
    <t>15.8.0</t>
  </si>
  <si>
    <t>R1-2005446</t>
  </si>
  <si>
    <t>Discussion on determining P0 for a Msg3 PUSCH retransmission</t>
  </si>
  <si>
    <t>R1-2005447</t>
  </si>
  <si>
    <t>Draft CR on determining P0 for a Msg3 PUSCH retransmission in TS 38.213</t>
  </si>
  <si>
    <t>R1-2007170</t>
  </si>
  <si>
    <t>15.10.0</t>
  </si>
  <si>
    <t>R1-2005448</t>
  </si>
  <si>
    <t>Discussion on determining real or virtual PHR for PUSCH</t>
  </si>
  <si>
    <t>R1-2005449</t>
  </si>
  <si>
    <t>Maintenance of multi-beam operation</t>
  </si>
  <si>
    <t>R1-2005450</t>
  </si>
  <si>
    <t>Maintenance of full power UL transmission</t>
  </si>
  <si>
    <t>R1-2005451</t>
  </si>
  <si>
    <t>Maintenance of Multi-TRP enhancements</t>
  </si>
  <si>
    <t>R1-2005452</t>
  </si>
  <si>
    <t>Maintenance of NR positioning</t>
  </si>
  <si>
    <t>R1-2005453</t>
  </si>
  <si>
    <t>Maintenance of Rel-16 NR TEIs</t>
  </si>
  <si>
    <t>R1-2005454</t>
  </si>
  <si>
    <t>R1-2005455</t>
  </si>
  <si>
    <t>Multi-TRP enhancements for PDCCH, PUCCH and PUSCH</t>
  </si>
  <si>
    <t>R1-2005456</t>
  </si>
  <si>
    <t>Discussion on Multi-TRP inter-cell operation</t>
  </si>
  <si>
    <t>R1-2005457</t>
  </si>
  <si>
    <t>Enhancements on beam management for Multi-TRP</t>
  </si>
  <si>
    <t>R1-2005458</t>
  </si>
  <si>
    <t>Discussion on Multi-TRP HST enhancements</t>
  </si>
  <si>
    <t>R1-2005459</t>
  </si>
  <si>
    <t>R1-2006963</t>
  </si>
  <si>
    <t>R1-2005460</t>
  </si>
  <si>
    <t>CSI enhancements for Multi-TRP and FR1 FDD reciprocity</t>
  </si>
  <si>
    <t>R1-2005461</t>
  </si>
  <si>
    <t>Further details on Multi-beam and Multi-TRP operation</t>
  </si>
  <si>
    <t>R1-2005462</t>
  </si>
  <si>
    <t>Evaluation assumptions for NR positioning enhancements</t>
  </si>
  <si>
    <t>R1-2005463</t>
  </si>
  <si>
    <t>Evaluation results based on NR Rel-16 positioning</t>
  </si>
  <si>
    <t>R1-2005464</t>
  </si>
  <si>
    <t>Discussion on potential NR positioning enhancements</t>
  </si>
  <si>
    <t>R1-2005465</t>
  </si>
  <si>
    <t>Channel state estimation based on prior channel information</t>
  </si>
  <si>
    <t>R1-2005466</t>
  </si>
  <si>
    <t>Draft reply LS on NR SRS carrier switching</t>
  </si>
  <si>
    <t>R1-2005467</t>
  </si>
  <si>
    <t>Enhancements to the IAB resource multiplexing</t>
  </si>
  <si>
    <t>R1-2005468</t>
  </si>
  <si>
    <t>Enhancements for simultaneous operation of child and parent links</t>
  </si>
  <si>
    <t>R1-2005469</t>
  </si>
  <si>
    <t>Remaining issues for transmission in preconfigured UL resources for MTC</t>
  </si>
  <si>
    <t>Shupeng Li</t>
  </si>
  <si>
    <t>80672</t>
  </si>
  <si>
    <t>11</t>
  </si>
  <si>
    <t>6.2.1</t>
  </si>
  <si>
    <t>Maintenance of Additional MTC Enhancements</t>
  </si>
  <si>
    <t>R1-2005470</t>
  </si>
  <si>
    <t>Remaining issues on scheduling enhancement for MTC</t>
  </si>
  <si>
    <t>R1-2005471</t>
  </si>
  <si>
    <t>Remaining issues for transmission in preconfigured UL resources for NB-IoT</t>
  </si>
  <si>
    <t>12</t>
  </si>
  <si>
    <t>6.2.2</t>
  </si>
  <si>
    <t>Maintenance of Additional Enhancements for NB-IoT</t>
  </si>
  <si>
    <t>R1-2005472</t>
  </si>
  <si>
    <t>Remaining issues on scheduling enhancement for NB-IoT</t>
  </si>
  <si>
    <t>R1-2005473</t>
  </si>
  <si>
    <t>Remaining issues on LTE Rel-16 UE Features</t>
  </si>
  <si>
    <t>15</t>
  </si>
  <si>
    <t>6.2.5</t>
  </si>
  <si>
    <t>LTE Rel-16 UE Features</t>
  </si>
  <si>
    <t>R1-2005474</t>
  </si>
  <si>
    <t>R1-2005475</t>
  </si>
  <si>
    <t>Consideration on reduced PDCCH monitoring</t>
  </si>
  <si>
    <t>R1-2005476</t>
  </si>
  <si>
    <t>Discussion on coverage recovery for RedCap UE</t>
  </si>
  <si>
    <t>R1-2005477</t>
  </si>
  <si>
    <t>Views on Framework and Principles for Reduced Capability</t>
  </si>
  <si>
    <t>R1-2005478</t>
  </si>
  <si>
    <t>Discussion on access control for Reduced Capability NR devices</t>
  </si>
  <si>
    <t>R1-2005479</t>
  </si>
  <si>
    <t>Discussion on UL and DL 16QAM for NB-IoT</t>
  </si>
  <si>
    <t>R1-2005480</t>
  </si>
  <si>
    <t>R1-2005481</t>
  </si>
  <si>
    <t>DL TBS increase for eMTC</t>
  </si>
  <si>
    <t>118</t>
  </si>
  <si>
    <t>8.9.3</t>
  </si>
  <si>
    <t>R1-2005482</t>
  </si>
  <si>
    <t>InterDigital, Inc.</t>
  </si>
  <si>
    <t>Afshin Haghighat</t>
  </si>
  <si>
    <t>72062</t>
  </si>
  <si>
    <t>R1-2005483</t>
  </si>
  <si>
    <t>Discussion on Multi-TRP Physical Channel Enhancements</t>
  </si>
  <si>
    <t>R1-2005484</t>
  </si>
  <si>
    <t>TCI/QCL Enhancements for M-TRP Inter-cell Operation</t>
  </si>
  <si>
    <t>R1-2005485</t>
  </si>
  <si>
    <t>Discussion on Beam Management Enhancements for Multi-TRP</t>
  </si>
  <si>
    <t>R1-2005486</t>
  </si>
  <si>
    <t>Enhanced M-TRP for HST-SFN</t>
  </si>
  <si>
    <t>R1-2005487</t>
  </si>
  <si>
    <t>Discussion on SRS Enhancements</t>
  </si>
  <si>
    <t>R1-2005488</t>
  </si>
  <si>
    <t>On Type II Port Selection Codebook Enhancement</t>
  </si>
  <si>
    <t>R1-2005489</t>
  </si>
  <si>
    <t>Evaluation of Multi-TRP MIMO Deployment with Multi-panel UEs</t>
  </si>
  <si>
    <t>R1-2005490</t>
  </si>
  <si>
    <t>China Unicom</t>
  </si>
  <si>
    <t>Kaiyue Yan</t>
  </si>
  <si>
    <t>80910</t>
  </si>
  <si>
    <t>Late contribution</t>
  </si>
  <si>
    <t>R1-2005491</t>
  </si>
  <si>
    <t>Draft reply LS on feasibility of ULFPTx modes and transparent TxD for certain UE implementations</t>
  </si>
  <si>
    <t>R1-2005492</t>
  </si>
  <si>
    <t>Draft reply LS on detail MIMO MAC CE operations</t>
  </si>
  <si>
    <t>R1-2005493</t>
  </si>
  <si>
    <t>Discussion on determining PHR for PUSCH in CA</t>
  </si>
  <si>
    <t>R1-2005494</t>
  </si>
  <si>
    <t>Draft CR on determining PHR for PUSCH in CA</t>
  </si>
  <si>
    <t>R1-2005495</t>
  </si>
  <si>
    <t>Timing relationship enhancements for NR-NTN</t>
  </si>
  <si>
    <t>MediaTek Inc.</t>
  </si>
  <si>
    <t>Gilles Charbit</t>
  </si>
  <si>
    <t>8081</t>
  </si>
  <si>
    <t>R1-2005496</t>
  </si>
  <si>
    <t>UL Time and Frequency Synchronisation for NR-NTN</t>
  </si>
  <si>
    <t>MediaTek Inc., Eutelsat</t>
  </si>
  <si>
    <t>R1-2005497</t>
  </si>
  <si>
    <t>HARQ in NR-NTN</t>
  </si>
  <si>
    <t>R1-2005498</t>
  </si>
  <si>
    <t xml:space="preserve">Other Aspects of  NR-NTN</t>
  </si>
  <si>
    <t>R1-2005499</t>
  </si>
  <si>
    <t>Discussion of sidelink evaluation methodology update for power saving</t>
  </si>
  <si>
    <t>Torsten Wildschek</t>
  </si>
  <si>
    <t>82471</t>
  </si>
  <si>
    <t>R1-2005500</t>
  </si>
  <si>
    <t>Discussion of sidelink resource allocation for power saving</t>
  </si>
  <si>
    <t>R1-2005501</t>
  </si>
  <si>
    <t>Discussion of sidelink resource allocation mode 2 enhancements</t>
  </si>
  <si>
    <t>R1-2005502</t>
  </si>
  <si>
    <t>On UL time and frequency synchronization enhancements for NTN</t>
  </si>
  <si>
    <t>Xingqin Lin</t>
  </si>
  <si>
    <t>67645</t>
  </si>
  <si>
    <t>R1-2005503</t>
  </si>
  <si>
    <t>Clarification on Resource reservation filed in LTE-MTC SPS Release DCI</t>
  </si>
  <si>
    <t>R1-2005504</t>
  </si>
  <si>
    <t>Clarification on Resource reservation filed in NB-IoT SPS Release DCI</t>
  </si>
  <si>
    <t>R1-2005505</t>
  </si>
  <si>
    <t>Discussion on reply LS on DCP</t>
  </si>
  <si>
    <t>R1-2005506</t>
  </si>
  <si>
    <t>Remaining Issue of PDCCH Enhancements for NR URLLC</t>
  </si>
  <si>
    <t>Yufei Blankenship</t>
  </si>
  <si>
    <t>59257</t>
  </si>
  <si>
    <t>R1-2005507</t>
  </si>
  <si>
    <t>Remaining Issue of UCI Enhancements for NR URLLC</t>
  </si>
  <si>
    <t>R1-2005508</t>
  </si>
  <si>
    <t>Remaining Issue of PUSCH Enhancements for NR URLLC</t>
  </si>
  <si>
    <t>R1-2005509</t>
  </si>
  <si>
    <t>Remaining Issue of Scheduling/HARQ for NR URLLC</t>
  </si>
  <si>
    <t>R1-2005510</t>
  </si>
  <si>
    <t>Remaining Issue of Inter-UE Prioritization and Multiplexing of  UL Transmissions</t>
  </si>
  <si>
    <t>R1-2005511</t>
  </si>
  <si>
    <t>Remaining Issue of Enhancements to UL Configured Grant Transmission for NR URLLC</t>
  </si>
  <si>
    <t>R1-2005512</t>
  </si>
  <si>
    <t>Remaining Issue of Other Enhancements for NR URLLC/IIoT</t>
  </si>
  <si>
    <t>R1-2005513</t>
  </si>
  <si>
    <t>HARQ-ACK Enhancements for IIoT/URLLC</t>
  </si>
  <si>
    <t>R1-2005514</t>
  </si>
  <si>
    <t>CSI Feedback Enhancements for IIoT/URLLC</t>
  </si>
  <si>
    <t>R1-2005515</t>
  </si>
  <si>
    <t>Enhancements for IIoT/URLLC on Unlicensed Band</t>
  </si>
  <si>
    <t>R1-2005516</t>
  </si>
  <si>
    <t>Intra-UE Multiplexing/Prioritization Enhancements for IIoT/URLLC</t>
  </si>
  <si>
    <t>R1-2005517</t>
  </si>
  <si>
    <t>Propagation Delay Compensation Enhancements for Time Synchronization</t>
  </si>
  <si>
    <t>R1-2005518</t>
  </si>
  <si>
    <t xml:space="preserve">Draft reply LS on  exchange of information related to SRS-RSRP measurement resource configuration for UE-CLI</t>
  </si>
  <si>
    <t>Mengzhu Chen</t>
  </si>
  <si>
    <t>80650</t>
  </si>
  <si>
    <t>R3-196406</t>
  </si>
  <si>
    <t>RAN3</t>
  </si>
  <si>
    <t>R1-2005519</t>
  </si>
  <si>
    <t>Remaining issues on Rel-16 power saving</t>
  </si>
  <si>
    <t>R1-2005520</t>
  </si>
  <si>
    <t>Discussion on power saving enhancements for paging</t>
  </si>
  <si>
    <t>R1-2005521</t>
  </si>
  <si>
    <t>Reference signal for RRC idle and inactive UEs</t>
  </si>
  <si>
    <t>R1-2005522</t>
  </si>
  <si>
    <t>Additional simulation results of UE power consumption in RRC idle and inactive state</t>
  </si>
  <si>
    <t>R1-2005523</t>
  </si>
  <si>
    <t>Extension to Rel-16 DCI-based power saving adaptation during DRX Active Time</t>
  </si>
  <si>
    <t>R1-2005524</t>
  </si>
  <si>
    <t>Further discussion on potential power saving schemes for RRC connected UEs</t>
  </si>
  <si>
    <t>R1-2005525</t>
  </si>
  <si>
    <t>UE complexity reduction features</t>
  </si>
  <si>
    <t>David Bhatoolaul</t>
  </si>
  <si>
    <t>82475</t>
  </si>
  <si>
    <t>R1-2005526</t>
  </si>
  <si>
    <t>R1-2005527</t>
  </si>
  <si>
    <t>R1-2005528</t>
  </si>
  <si>
    <t>R1-2005529</t>
  </si>
  <si>
    <t>Support of 16-QAM for NB-IoT</t>
  </si>
  <si>
    <t>R1-2005530</t>
  </si>
  <si>
    <t>Support of 14-HARQ processes in DL for eMTC</t>
  </si>
  <si>
    <t>R1-2005531</t>
  </si>
  <si>
    <t>Group Scheduling Mechanisms to Support 5G Multicast / Broadcast Services for RRC_CONNECTED Ues</t>
  </si>
  <si>
    <t>R1-2005532</t>
  </si>
  <si>
    <t>Mechanisms for 5G Multicast / Broadcast Reliability Improvements for RRC_CONNECTED Ues</t>
  </si>
  <si>
    <t>R1-2005533</t>
  </si>
  <si>
    <t xml:space="preserve">Basic Functions for Broadcast / Multicast for  RRC_IDLE / RRC_INACTIVE Ues</t>
  </si>
  <si>
    <t>R1-2005534</t>
  </si>
  <si>
    <t>Simulation assumptions and evaluation scenarios for 5G Multicast Services</t>
  </si>
  <si>
    <t>R1-2005535</t>
  </si>
  <si>
    <t>Enhancements for resource multiplexing among IAB backhaul and access links</t>
  </si>
  <si>
    <t>Keeth Jayasinghe</t>
  </si>
  <si>
    <t>64118</t>
  </si>
  <si>
    <t>R1-2005536</t>
  </si>
  <si>
    <t>Other enhancements for simultaneous operation of IAB Parent and Child</t>
  </si>
  <si>
    <t>R1-2005537</t>
  </si>
  <si>
    <t>Resource Allocation Enhancements for Mode 2</t>
  </si>
  <si>
    <t>Fraunhofer HHI, Fraunhofer IIS</t>
  </si>
  <si>
    <t>Sarun Selvanesan</t>
  </si>
  <si>
    <t>74078</t>
  </si>
  <si>
    <t>R1-2005538</t>
  </si>
  <si>
    <t>Remaining issue on wideband operation</t>
  </si>
  <si>
    <t>Fujitsu</t>
  </si>
  <si>
    <t>Tsuyoshi Shimomura</t>
  </si>
  <si>
    <t>36072</t>
  </si>
  <si>
    <t>31</t>
  </si>
  <si>
    <t>7.2.2.2.5</t>
  </si>
  <si>
    <t>Wide-band operation</t>
  </si>
  <si>
    <t>R1-2005539</t>
  </si>
  <si>
    <t>Remaining issues on mode 1 resource allocation for NR V2X</t>
  </si>
  <si>
    <t>R1-2005540</t>
  </si>
  <si>
    <t>Remaining details on mode 2 resource allocation for NR V2X</t>
  </si>
  <si>
    <t>R1-2005541</t>
  </si>
  <si>
    <t>Remaining issues on UCI enhancements for URLLC</t>
  </si>
  <si>
    <t>R1-2005542</t>
  </si>
  <si>
    <t>Enhancements on Multi-TRP for PUCCH and PUSCH</t>
  </si>
  <si>
    <t>R1-2005543</t>
  </si>
  <si>
    <t>Consideration on required changes to NR using existing NR waveform</t>
  </si>
  <si>
    <t>R1-2005544</t>
  </si>
  <si>
    <t>Timing alignment for simultaneous operation of IAB-node’s child and parent links</t>
  </si>
  <si>
    <t>R1-2005545</t>
  </si>
  <si>
    <t>Considerations on partial sensing in NR-V2X</t>
  </si>
  <si>
    <t>R1-2005546</t>
  </si>
  <si>
    <t>Considerations on inter-UE coordination for mode 2 enhancements</t>
  </si>
  <si>
    <t>R1-2005547</t>
  </si>
  <si>
    <t>NR-NTN: Physical Random Access Channel</t>
  </si>
  <si>
    <t>Fraunhofer IIS, Fraunhofer HHI</t>
  </si>
  <si>
    <t>Alexander Hofmann</t>
  </si>
  <si>
    <t>77975</t>
  </si>
  <si>
    <t>38.821</t>
  </si>
  <si>
    <t>R1-2005548</t>
  </si>
  <si>
    <t>NR-NTN: Timing Relationship Enhancements</t>
  </si>
  <si>
    <t>R1-2005549</t>
  </si>
  <si>
    <t>Maintenance of Rel-16 URLLC UCI enhancements</t>
  </si>
  <si>
    <t>Klaus Hugl</t>
  </si>
  <si>
    <t>68338</t>
  </si>
  <si>
    <t>R1-2005550</t>
  </si>
  <si>
    <t>Maintenance of Rel-16 URLLC intra-UE prioritization enhancements</t>
  </si>
  <si>
    <t>R1-2005551</t>
  </si>
  <si>
    <t>Maintenance of Rel-16 URLLC/IIoT SPS enhancements</t>
  </si>
  <si>
    <t>R1-2005552</t>
  </si>
  <si>
    <t>CSI feedback enhancements for URLLC/IIoT use cases</t>
  </si>
  <si>
    <t>R1-2005553</t>
  </si>
  <si>
    <t>Discussion for NR SRS carrier switching on SUL</t>
  </si>
  <si>
    <t>R1-2005554</t>
  </si>
  <si>
    <t>Remaining issues on NR MIMO</t>
  </si>
  <si>
    <t>R1-2005555</t>
  </si>
  <si>
    <t>PUR maintenance issues for Rel-16 LTE-MTC</t>
  </si>
  <si>
    <t>Gerardo Medina</t>
  </si>
  <si>
    <t>58678</t>
  </si>
  <si>
    <t>R1-2005556</t>
  </si>
  <si>
    <t>PUR maintenance issues for Rel-16 NB-IoT</t>
  </si>
  <si>
    <t>R1-2005557</t>
  </si>
  <si>
    <t>Support of 16-QAM for unicast in UL and DL in NB-IoT</t>
  </si>
  <si>
    <t>R1-2005558</t>
  </si>
  <si>
    <t>Support of 14 HARQ processes in DL in LTE-MTC</t>
  </si>
  <si>
    <t>R1-2005559</t>
  </si>
  <si>
    <t>Remaining issues on multi-beam operation</t>
  </si>
  <si>
    <t>Sony</t>
  </si>
  <si>
    <t>Martin Beale</t>
  </si>
  <si>
    <t>82077</t>
  </si>
  <si>
    <t>R1-2004186</t>
  </si>
  <si>
    <t>R1-2005560</t>
  </si>
  <si>
    <t>Considerations on the enhancement of multi-beam operation</t>
  </si>
  <si>
    <t>R1-2005561</t>
  </si>
  <si>
    <t>Considerations on Multi-TRP for PDCCH, PUCCH, PUSCH</t>
  </si>
  <si>
    <t>R1-2005562</t>
  </si>
  <si>
    <t>Considerations on inter-cell operation</t>
  </si>
  <si>
    <t>R1-2005563</t>
  </si>
  <si>
    <t>Considerations on beam management for multi-TRP</t>
  </si>
  <si>
    <t>R1-2005564</t>
  </si>
  <si>
    <t>Considerations on HST-SFN operation for multi-TRP</t>
  </si>
  <si>
    <t>R1-2005565</t>
  </si>
  <si>
    <t>Considerations on SRS flexibility, coverage and capacity</t>
  </si>
  <si>
    <t>R1-2005566</t>
  </si>
  <si>
    <t>Considerations on CSI enhancements</t>
  </si>
  <si>
    <t>R1-2005567</t>
  </si>
  <si>
    <t>Considerations on bandwidth and subcarrier spacing for above 52.6 GHz</t>
  </si>
  <si>
    <t>R1-2004188</t>
  </si>
  <si>
    <t>R1-2005568</t>
  </si>
  <si>
    <t>Channel access mechanism for 60 GHz unlicensed spectrum</t>
  </si>
  <si>
    <t>R1-2004189</t>
  </si>
  <si>
    <t>R1-2005569</t>
  </si>
  <si>
    <t>HARQ-ACK enhancement to reduce retransmission time</t>
  </si>
  <si>
    <t>R1-2005570</t>
  </si>
  <si>
    <t>Considerations on CSI feedback enhancements</t>
  </si>
  <si>
    <t>R1-2005571</t>
  </si>
  <si>
    <t>R1-2005572</t>
  </si>
  <si>
    <t>Considerations on intra-UE UL multiplexing &amp; prioritisation</t>
  </si>
  <si>
    <t>R1-2005573</t>
  </si>
  <si>
    <t>Calculation of timing relationship offsets</t>
  </si>
  <si>
    <t>R1-2005574</t>
  </si>
  <si>
    <t>Enhancement for UL time synchronization</t>
  </si>
  <si>
    <t>R1-2005575</t>
  </si>
  <si>
    <t>Enhancements on delay-tolerant HARQ</t>
  </si>
  <si>
    <t>R1-2005576</t>
  </si>
  <si>
    <t>Discussion on beam management and BWP operation for NTN</t>
  </si>
  <si>
    <t>R1-2005577</t>
  </si>
  <si>
    <t>Remaining Issues on Scenarios for Evaluation of NR Positioning</t>
  </si>
  <si>
    <t>R1-2005578</t>
  </si>
  <si>
    <t>Initial Views on Evaluation of Positioning Accuracy and Latency</t>
  </si>
  <si>
    <t>R1-2005579</t>
  </si>
  <si>
    <t>Discussion on Positioning Enhancements</t>
  </si>
  <si>
    <t>R1-2005580</t>
  </si>
  <si>
    <t>On potential complexity reduction techniques for NR devices</t>
  </si>
  <si>
    <t>R1-2005581</t>
  </si>
  <si>
    <t>Coverage recovery and capacity impact of Redcap devices</t>
  </si>
  <si>
    <t>R1-2005582</t>
  </si>
  <si>
    <t>Considerations on paging enhancements</t>
  </si>
  <si>
    <t>R1-2005583</t>
  </si>
  <si>
    <t>On the usage of TRS/CSI-RS for the UE in Idle Mode</t>
  </si>
  <si>
    <t>R1-2005584</t>
  </si>
  <si>
    <t>On PUSCH coverage enhancement techniques</t>
  </si>
  <si>
    <t>R1-2005585</t>
  </si>
  <si>
    <t>On PUCCH coverage enhancement techniques</t>
  </si>
  <si>
    <t>R1-2005586</t>
  </si>
  <si>
    <t>R1-2005587</t>
  </si>
  <si>
    <t>R1-2005588</t>
  </si>
  <si>
    <t>High-level concepts for mode 2 enhancements</t>
  </si>
  <si>
    <t>R1-2005589</t>
  </si>
  <si>
    <t>Considerations on MBMS group scheduling for RRC_CONNECTED UEs</t>
  </si>
  <si>
    <t>R1-2005590</t>
  </si>
  <si>
    <t>Considerations on MBMS reliability for RRC_CONNECTED UEs</t>
  </si>
  <si>
    <t>R1-2005591</t>
  </si>
  <si>
    <t>Power savings for RedCap UEs</t>
  </si>
  <si>
    <t>R1-2005592</t>
  </si>
  <si>
    <t>Enhancement to support HST-SFN deployment scenario</t>
  </si>
  <si>
    <t>R1-2005593</t>
  </si>
  <si>
    <t>Remaining details on mode-2 resource allocation</t>
  </si>
  <si>
    <t>R1-2005594</t>
  </si>
  <si>
    <t>Remaining details on physical procedures for sidelink</t>
  </si>
  <si>
    <t>R1-2005595</t>
  </si>
  <si>
    <t>Sidelink evaluation updates for V2X</t>
  </si>
  <si>
    <t>R1-2005596</t>
  </si>
  <si>
    <t>Panasonic Corporation</t>
  </si>
  <si>
    <t>Xuan Tuong Tran</t>
  </si>
  <si>
    <t>81467</t>
  </si>
  <si>
    <t>R1-2005597</t>
  </si>
  <si>
    <t>Remaining issues on the initial access signals for NR-U</t>
  </si>
  <si>
    <t>Li Tian</t>
  </si>
  <si>
    <t>64697</t>
  </si>
  <si>
    <t>R1-2005598</t>
  </si>
  <si>
    <t>Remaining issues on the DL channels for NR-U</t>
  </si>
  <si>
    <t>R1-2005599</t>
  </si>
  <si>
    <t>Remaining issues on the UL channels for NR-U</t>
  </si>
  <si>
    <t>R1-2005600</t>
  </si>
  <si>
    <t>Remaining issues on the channel access procedure for NR-U</t>
  </si>
  <si>
    <t>R1-2005601</t>
  </si>
  <si>
    <t>Remaining issues on the initial access procedure for NR-U</t>
  </si>
  <si>
    <t>R1-2005602</t>
  </si>
  <si>
    <t>Remaining issues on the HARQ for NR-U</t>
  </si>
  <si>
    <t>R1-2005603</t>
  </si>
  <si>
    <t>Remaining issues on the configured grant for NR-U</t>
  </si>
  <si>
    <t>R1-2005604</t>
  </si>
  <si>
    <t>Remaining issues on the wideband operation for NR-U</t>
  </si>
  <si>
    <t>R1-2005605</t>
  </si>
  <si>
    <t>Text proposal on the modulation order of MsgB PDSCH</t>
  </si>
  <si>
    <t>R1-2005606</t>
  </si>
  <si>
    <t>FL summary on the maintenance of the 2-step RACH</t>
  </si>
  <si>
    <t>Moderator (ZTE)</t>
  </si>
  <si>
    <t>R1-2005607</t>
  </si>
  <si>
    <t>Discussion on the required changes to NR for above 52.6GHz</t>
  </si>
  <si>
    <t>R1-2005608</t>
  </si>
  <si>
    <t>Discussion on the channel access mechanism for above 52.6GHz</t>
  </si>
  <si>
    <t>R1-2005609</t>
  </si>
  <si>
    <t>Preliminary simulation results for above 52.6GHz</t>
  </si>
  <si>
    <t>R1-2005610</t>
  </si>
  <si>
    <t>Discussion on sidelink evaluation methodology for power saving</t>
  </si>
  <si>
    <t>ITRI</t>
  </si>
  <si>
    <t>Hua-Lung Tsai</t>
  </si>
  <si>
    <t>61783</t>
  </si>
  <si>
    <t>R1-2005611</t>
  </si>
  <si>
    <t>Discussion on enhancement for NR V2X</t>
  </si>
  <si>
    <t>R1-2005612</t>
  </si>
  <si>
    <t>Considerations on Mode 2 Latency Enhancement</t>
  </si>
  <si>
    <t>R1-2005613</t>
  </si>
  <si>
    <t>Discussion on collaboration among sidelink UEs for mode-2 resource allocation</t>
  </si>
  <si>
    <t>R1-2005614</t>
  </si>
  <si>
    <t>Work plan for UE power saving enhancements</t>
  </si>
  <si>
    <t>Tao Chen</t>
  </si>
  <si>
    <t>56050</t>
  </si>
  <si>
    <t>99</t>
  </si>
  <si>
    <t>8.7</t>
  </si>
  <si>
    <t>UE Power Saving Enhancements</t>
  </si>
  <si>
    <t>R1-2005615</t>
  </si>
  <si>
    <t>Evaluation methodology and paging enhancement for idle/inactive mode UE power saving</t>
  </si>
  <si>
    <t>R1-2005616</t>
  </si>
  <si>
    <t>On TRS/CSI-RS occasion(s) for idle/inactive mode UE power saving</t>
  </si>
  <si>
    <t>R1-2005617</t>
  </si>
  <si>
    <t>Evaluation methodology and enhancement for connected mode UE power saving</t>
  </si>
  <si>
    <t>R1-2007032</t>
  </si>
  <si>
    <t>R1-2005618</t>
  </si>
  <si>
    <t>Clarification on Numerology for Active DL and UL BWPs</t>
  </si>
  <si>
    <t>R1-2005619</t>
  </si>
  <si>
    <t>R1-2005620</t>
  </si>
  <si>
    <t>R1-2005621</t>
  </si>
  <si>
    <t>Enhancements on Multi-TRP for PDCCH, PUSCH and PUCCH</t>
  </si>
  <si>
    <t>R1-2005622</t>
  </si>
  <si>
    <t>R1-2005623</t>
  </si>
  <si>
    <t>CSI enhancement for NCJT</t>
  </si>
  <si>
    <t>R1-2005624</t>
  </si>
  <si>
    <t>R1-2005625</t>
  </si>
  <si>
    <t>Remaining issues on Rel-16 uplink power control for supporting NR-NR dual-connectivity</t>
  </si>
  <si>
    <t>R1-2005626</t>
  </si>
  <si>
    <t>Remaining issues on Rel-16 carrier aggregation</t>
  </si>
  <si>
    <t>R1-2005627</t>
  </si>
  <si>
    <t>Remaining issues on Rel-16 mobility enhancement</t>
  </si>
  <si>
    <t>R1-2005628</t>
  </si>
  <si>
    <t>On Multi-cell PDSCH scheduling via a single DCI</t>
  </si>
  <si>
    <t>R1-2005629</t>
  </si>
  <si>
    <t>On supporting efficient activation mechanism for SCells in NR CA</t>
  </si>
  <si>
    <t>R1-2005630</t>
  </si>
  <si>
    <t>Draft CR on correction for Msg3 PUSCH retransmission power control</t>
  </si>
  <si>
    <t>R1-2005631</t>
  </si>
  <si>
    <t>Clarification on valid configurations of PUCCH SR resources for multiplexing with HARQ-ACK/CSI</t>
  </si>
  <si>
    <t>R1-2005632</t>
  </si>
  <si>
    <t>On the retransmission of a cancelled UL TB</t>
  </si>
  <si>
    <t>R1-2005633</t>
  </si>
  <si>
    <t>On UE feedback enhancements for HARQ-ACK</t>
  </si>
  <si>
    <t>R1-2005634</t>
  </si>
  <si>
    <t>R1-2005635</t>
  </si>
  <si>
    <t>On the enhancements for unlicensed band URLLC/IIoT</t>
  </si>
  <si>
    <t>R1-2005636</t>
  </si>
  <si>
    <t>Methods for intra-UE multiplexing and prioritization</t>
  </si>
  <si>
    <t>R1-2005637</t>
  </si>
  <si>
    <t>On complexity reduction features for NR RedCap UEs</t>
  </si>
  <si>
    <t>R1-2005638</t>
  </si>
  <si>
    <t>Discussion on reduced PDCCH monitoring for NR RedCap UEs</t>
  </si>
  <si>
    <t>R1-2005639</t>
  </si>
  <si>
    <t>Discussion on coverage recovery for NR RedCap UEs</t>
  </si>
  <si>
    <t>R1-2005640</t>
  </si>
  <si>
    <t>On the framework for RedCap UEs</t>
  </si>
  <si>
    <t>R1-2005641</t>
  </si>
  <si>
    <t>Evaluation methodology for sidelink power saving</t>
  </si>
  <si>
    <t>R1-2005642</t>
  </si>
  <si>
    <t>Power saving techniques for sidelink</t>
  </si>
  <si>
    <t>R1-2005643</t>
  </si>
  <si>
    <t>On required changes to NR using existing DL/UL NR waveform for operation in 60GHz band</t>
  </si>
  <si>
    <t>R1-2006989</t>
  </si>
  <si>
    <t>R1-2005644</t>
  </si>
  <si>
    <t>Discussion on scenarios for FR1 baseline performance evaluation</t>
  </si>
  <si>
    <t>R1-2005645</t>
  </si>
  <si>
    <t>Discussion on Mode 2 enhancements</t>
  </si>
  <si>
    <t>R1-2005646</t>
  </si>
  <si>
    <t>Discussion on sidelink physical layer structure</t>
  </si>
  <si>
    <t>R1-2005647</t>
  </si>
  <si>
    <t>Discussion on sidelink based synchronization mechanism</t>
  </si>
  <si>
    <t>R1-2005648</t>
  </si>
  <si>
    <t>Considerations on support of 16QAM for NB-IOT</t>
  </si>
  <si>
    <t>R1-2005649</t>
  </si>
  <si>
    <t>Discussion on the LS from RAN2 on physical layer related agreements</t>
  </si>
  <si>
    <t>CATT</t>
  </si>
  <si>
    <t>Min Zhu</t>
  </si>
  <si>
    <t>88538</t>
  </si>
  <si>
    <t>R1-2005650</t>
  </si>
  <si>
    <t>Draft reply LS to RAN2 on MIMO MAC CE operations</t>
  </si>
  <si>
    <t>R1-2005651</t>
  </si>
  <si>
    <t>Draft reply LS to RAN4 on feasibility of ULFPTx modes and transparent TxD for certain UE implementations</t>
  </si>
  <si>
    <t>R1-2005652</t>
  </si>
  <si>
    <t>Draft reply LS to RAN2 on NR SRS carrier switching</t>
  </si>
  <si>
    <t>R1-2005653</t>
  </si>
  <si>
    <t>Draft reply LS to RAN3 on inter-gNB exchange of SRS configuration</t>
  </si>
  <si>
    <t>R1-2005654</t>
  </si>
  <si>
    <t>Discussion on NR SRS carrier switching on SUL carrier</t>
  </si>
  <si>
    <t>R1-2005655</t>
  </si>
  <si>
    <t>Discussion on signaling SFN bits for random access response</t>
  </si>
  <si>
    <t>R1-2005656</t>
  </si>
  <si>
    <t>Correction on semi-open-loop</t>
  </si>
  <si>
    <t>9</t>
  </si>
  <si>
    <t>6.1</t>
  </si>
  <si>
    <t>Maintenance of E-UTRA Releases 8 – 15</t>
  </si>
  <si>
    <t>R1-2007127</t>
  </si>
  <si>
    <t>36.211</t>
  </si>
  <si>
    <t>LTE_eFDMIMO-Core</t>
  </si>
  <si>
    <t>R1-2005657</t>
  </si>
  <si>
    <t>Correction on sounding procedure between component carriers</t>
  </si>
  <si>
    <t>R1-2007147</t>
  </si>
  <si>
    <t>38.214</t>
  </si>
  <si>
    <t>R1-2005658</t>
  </si>
  <si>
    <t>Correction on SRS power control</t>
  </si>
  <si>
    <t>R1-2005659</t>
  </si>
  <si>
    <t>R1-2005660</t>
  </si>
  <si>
    <t>Correction on the definition for timeline condition</t>
  </si>
  <si>
    <t>R1-2007082</t>
  </si>
  <si>
    <t>R1-2005661</t>
  </si>
  <si>
    <t>Correction for UCI on Msg3 PUSCH</t>
  </si>
  <si>
    <t>R1-2005662</t>
  </si>
  <si>
    <t>Correction for PUCCH repetition transmission</t>
  </si>
  <si>
    <t>R1-2007084</t>
  </si>
  <si>
    <t>R1-2005663</t>
  </si>
  <si>
    <t>Correction for PUCCH repetition transmission without corresponding PDCCH</t>
  </si>
  <si>
    <t>R1-2005664</t>
  </si>
  <si>
    <t>Remaining issues on 2-step RACH for NR</t>
  </si>
  <si>
    <t>R1-2005665</t>
  </si>
  <si>
    <t>PDCCH location for SCell dormancy</t>
  </si>
  <si>
    <t>R1-2005666</t>
  </si>
  <si>
    <t>R1-2005667</t>
  </si>
  <si>
    <t>R1-2005668</t>
  </si>
  <si>
    <t xml:space="preserve">Remaining issues on  Mode 1 resource allocation in NR V2X</t>
  </si>
  <si>
    <t>R1-2005669</t>
  </si>
  <si>
    <t>Remaining issues on Mode 2 resource allocation in NR V2X</t>
  </si>
  <si>
    <t>R1-2005670</t>
  </si>
  <si>
    <t>Remaining issues on sidelink synchronization mechanism in NR V2X</t>
  </si>
  <si>
    <t>R1-2005671</t>
  </si>
  <si>
    <t>Remaining issues on physical layer procedures for NR V2X</t>
  </si>
  <si>
    <t>R1-2005672</t>
  </si>
  <si>
    <t>Remaining issues on PDCCH enhancements</t>
  </si>
  <si>
    <t>R1-2005673</t>
  </si>
  <si>
    <t>Remaining issues on UCI enhancements</t>
  </si>
  <si>
    <t>R1-2005674</t>
  </si>
  <si>
    <t>Remaining issues on PUSCH enhancements</t>
  </si>
  <si>
    <t>R1-2005675</t>
  </si>
  <si>
    <t>Remaining issues on intra-UE prioritization</t>
  </si>
  <si>
    <t>R1-2005676</t>
  </si>
  <si>
    <t>Remaining issues on inter-UE UL multiplexing</t>
  </si>
  <si>
    <t>R1-2005677</t>
  </si>
  <si>
    <t>Corrections on Enhanced UL configured grant transmission</t>
  </si>
  <si>
    <t>R1-2005678</t>
  </si>
  <si>
    <t>R1-2005679</t>
  </si>
  <si>
    <t>Remaining issues on multi-beam operation enhancement</t>
  </si>
  <si>
    <t>R1-2005680</t>
  </si>
  <si>
    <t>Remaining issues on UE Power Saving</t>
  </si>
  <si>
    <t>R1-2005681</t>
  </si>
  <si>
    <t>Remaining issues on DL PRS and measurements for NR Positioning</t>
  </si>
  <si>
    <t>R1-2005682</t>
  </si>
  <si>
    <t>Remaining issues on UL SRS and UL procedures for NR Positioning</t>
  </si>
  <si>
    <t>R1-2005683</t>
  </si>
  <si>
    <t>Discussion on enhancement on multi-beam operation</t>
  </si>
  <si>
    <t>R1-2005684</t>
  </si>
  <si>
    <t>Discussion on enhancements on multi-TRP/panel for PDCCH, PUCCH and PUSCH</t>
  </si>
  <si>
    <t>R1-2005685</t>
  </si>
  <si>
    <t>Discussion on multi-TRP/panel inter-cell operation</t>
  </si>
  <si>
    <t>R1-2005686</t>
  </si>
  <si>
    <t>Discussion on enhancements on beam management for multi-TRP</t>
  </si>
  <si>
    <t>R1-2005687</t>
  </si>
  <si>
    <t>Discussion on enhancements on HST-SFN deployment</t>
  </si>
  <si>
    <t>R1-2005688</t>
  </si>
  <si>
    <t xml:space="preserve">Discussion on enhancements on SRS  flexibility, coverage and capacity</t>
  </si>
  <si>
    <t>R1-2005689</t>
  </si>
  <si>
    <t>CSI enhancements on for MTRP and FR1 FDD with partial reciprocity</t>
  </si>
  <si>
    <t>R1-2005690</t>
  </si>
  <si>
    <t>Discussion on evaluation methodology for sidelink enhancement</t>
  </si>
  <si>
    <t>R1-2005691</t>
  </si>
  <si>
    <t>R1-2005692</t>
  </si>
  <si>
    <t>Discussion on feasibility and benefits for mode 2 enhancements</t>
  </si>
  <si>
    <t>R1-2005693</t>
  </si>
  <si>
    <t>Discussion on group scheduling mechanism for RRC_CONNECTED UEs in MBS</t>
  </si>
  <si>
    <t>R1-2005694</t>
  </si>
  <si>
    <t>Discussion on reliability improvement mechanism for RRC_CONNECTED UEs in MBS</t>
  </si>
  <si>
    <t>R1-2005695</t>
  </si>
  <si>
    <t>R1-2005696</t>
  </si>
  <si>
    <t>Disucssion on cross-carrier scheduling from Scell to Pcell</t>
  </si>
  <si>
    <t>R1-2005697</t>
  </si>
  <si>
    <t>Discussion on multi-cell PDSCH scheduling via a single DCI</t>
  </si>
  <si>
    <t>R1-2005698</t>
  </si>
  <si>
    <t>Disucssion on efficient activation/de-activation mechanism for Scell in NR CA</t>
  </si>
  <si>
    <t>R1-2005699</t>
  </si>
  <si>
    <t>System Analysis of NR opration in 52.6 to 71 GHz</t>
  </si>
  <si>
    <t>R1-2005700</t>
  </si>
  <si>
    <t>Channel Access Mechanism in support of NR operation in 52.6 to 71 GHz</t>
  </si>
  <si>
    <t>R1-2005701</t>
  </si>
  <si>
    <t>R1-2005702</t>
  </si>
  <si>
    <t>R1-2005703</t>
  </si>
  <si>
    <t>R1-2005704</t>
  </si>
  <si>
    <t>Intra-UE multiplexing and prioritization</t>
  </si>
  <si>
    <t>R1-2005705</t>
  </si>
  <si>
    <t>R1-2005706</t>
  </si>
  <si>
    <t>Timing relationship enhancement for NTN</t>
  </si>
  <si>
    <t>R1-2005707</t>
  </si>
  <si>
    <t>Discussion for UL time and frequency compensation</t>
  </si>
  <si>
    <t>R1-2005708</t>
  </si>
  <si>
    <t>HARQ operation enhancement for NTN</t>
  </si>
  <si>
    <t>R1-2005709</t>
  </si>
  <si>
    <t>Discussion for beam management and feeder link switch enhancement</t>
  </si>
  <si>
    <t>R1-2005710</t>
  </si>
  <si>
    <t>Remaining issues on additional scenarios for evaluation of NR Positioning Enhancements</t>
  </si>
  <si>
    <t>R1-2005711</t>
  </si>
  <si>
    <t>Discussion of evaluation of NR positioning performance</t>
  </si>
  <si>
    <t>R1-2006970</t>
  </si>
  <si>
    <t>R1-2005712</t>
  </si>
  <si>
    <t>Discussion of NR positioning enhancements</t>
  </si>
  <si>
    <t>R1-2005713</t>
  </si>
  <si>
    <t>Discussion of NLOS channel modelling and network time synchronization for NR positioning</t>
  </si>
  <si>
    <t>R1-2005714</t>
  </si>
  <si>
    <t>Discussion on potential UE complexity reduction features</t>
  </si>
  <si>
    <t>R1-2005715</t>
  </si>
  <si>
    <t>Discussion on PDCCH monitoring reduction</t>
  </si>
  <si>
    <t>R1-2005716</t>
  </si>
  <si>
    <t>Discussion on coverage recovery</t>
  </si>
  <si>
    <t>R1-2005717</t>
  </si>
  <si>
    <t>Framework and principles for reduced capability NR devices</t>
  </si>
  <si>
    <t>R1-2005718</t>
  </si>
  <si>
    <t>Identification and access restriction for reduced capability NR devices</t>
  </si>
  <si>
    <t>R1-2005719</t>
  </si>
  <si>
    <t>Paging enhancement for UE power saving</t>
  </si>
  <si>
    <t>R1-2005720</t>
  </si>
  <si>
    <t>Configuration of TRS/CSI-RS for paging enhancement</t>
  </si>
  <si>
    <t>R1-2005721</t>
  </si>
  <si>
    <t>PDCCH monitoring adaptation</t>
  </si>
  <si>
    <t>R1-2005722</t>
  </si>
  <si>
    <t>Baseline coverage performance for FR1</t>
  </si>
  <si>
    <t>R1-2007010</t>
  </si>
  <si>
    <t>R1-2005723</t>
  </si>
  <si>
    <t>Baseline coverage performance for FR2</t>
  </si>
  <si>
    <t>R1-2005724</t>
  </si>
  <si>
    <t>Discussion on potential techniques for PUSCH coverage enhancement</t>
  </si>
  <si>
    <t>R1-2005725</t>
  </si>
  <si>
    <t>Discussion on potential techniques for PUCCH coverage enhancement</t>
  </si>
  <si>
    <t>R1-2005726</t>
  </si>
  <si>
    <t>Disucssion on coverage enhancement for channels other than PUSCH and PUCCH</t>
  </si>
  <si>
    <t>R1-2005727</t>
  </si>
  <si>
    <t>Discussion on the methodology for baseline coverage performance using LLS</t>
  </si>
  <si>
    <t>R1-2005728</t>
  </si>
  <si>
    <t>Discussion on multi-TRP enhancement</t>
  </si>
  <si>
    <t>China Telecom</t>
  </si>
  <si>
    <t>Jianchi Zhu</t>
  </si>
  <si>
    <t>58216</t>
  </si>
  <si>
    <t>R1-2005729</t>
  </si>
  <si>
    <t>Updated work plan for Study on NR coverage enhancements</t>
  </si>
  <si>
    <t>106</t>
  </si>
  <si>
    <t>8.8</t>
  </si>
  <si>
    <t>Study on NR coverage enhancement</t>
  </si>
  <si>
    <t>R1-2005730</t>
  </si>
  <si>
    <t>TR 38.830 v0.0.2 Study on NR coverage enhancements</t>
  </si>
  <si>
    <t>Endorsement</t>
  </si>
  <si>
    <t>R1-2005731</t>
  </si>
  <si>
    <t>Baseline performance for NR coverage enhancements for FR1</t>
  </si>
  <si>
    <t>R1-2005732</t>
  </si>
  <si>
    <t>Potential solutions for PUSCH coverage enhancements</t>
  </si>
  <si>
    <t>R1-2005733</t>
  </si>
  <si>
    <t>Remaining issues on evaluation methodology for NR coverage enhancements</t>
  </si>
  <si>
    <t>R1-2005734</t>
  </si>
  <si>
    <t>Physical layer design for NR 52.6-71GHz</t>
  </si>
  <si>
    <t>Beijing Xiaomi Software Tech</t>
  </si>
  <si>
    <t>Ting Fu</t>
  </si>
  <si>
    <t>82648</t>
  </si>
  <si>
    <t>R1-2005735</t>
  </si>
  <si>
    <t>Channel access mechanism for NR on 52.6-71 GHz</t>
  </si>
  <si>
    <t>R1-2005736</t>
  </si>
  <si>
    <t>UL transmission for URLLC on unlicensed band</t>
  </si>
  <si>
    <t>R1-2005737</t>
  </si>
  <si>
    <t>Intra-UE multiplexing/prioritization</t>
  </si>
  <si>
    <t>R1-2005738</t>
  </si>
  <si>
    <t>Paging enhancement for power saving</t>
  </si>
  <si>
    <t>R1-2005739</t>
  </si>
  <si>
    <t>Discussion on TRS CSI-RS occasions for idle/inactive UEs</t>
  </si>
  <si>
    <t>R1-2005740</t>
  </si>
  <si>
    <t>Discussion on essential corrections in physical layer structure</t>
  </si>
  <si>
    <t>LG Electronics</t>
  </si>
  <si>
    <t>Seungmin Lee</t>
  </si>
  <si>
    <t>47002</t>
  </si>
  <si>
    <t>R1-2005741</t>
  </si>
  <si>
    <t>Discussion on essential corrections in resource allocation for Mode 1</t>
  </si>
  <si>
    <t>R1-2005742</t>
  </si>
  <si>
    <t>Discussion on essential corrections in resource allocation for Mode 2</t>
  </si>
  <si>
    <t>R1-2005743</t>
  </si>
  <si>
    <t>Discussion on essential corrections in sidelink synchronization mechanism</t>
  </si>
  <si>
    <t>R1-2005744</t>
  </si>
  <si>
    <t>Discussion on essential corrections in in-device coexistence</t>
  </si>
  <si>
    <t>R1-2005745</t>
  </si>
  <si>
    <t>Discussion on essential corrections in physical layer procedure</t>
  </si>
  <si>
    <t>R1-2005746</t>
  </si>
  <si>
    <t>Work plan for WI on NR sidelink enhancement</t>
  </si>
  <si>
    <t>123</t>
  </si>
  <si>
    <t>8.11</t>
  </si>
  <si>
    <t>NR Sidelink enhancement</t>
  </si>
  <si>
    <t>R1-2005747</t>
  </si>
  <si>
    <t>Discussion on sidelink evaluation methodology update for power saving</t>
  </si>
  <si>
    <t>R1-2005748</t>
  </si>
  <si>
    <t>R1-2005749</t>
  </si>
  <si>
    <t>R1-2005750</t>
  </si>
  <si>
    <t>Discussion on multi-beam operation</t>
  </si>
  <si>
    <t>NEC</t>
  </si>
  <si>
    <t>Wang Gang</t>
  </si>
  <si>
    <t>43643</t>
  </si>
  <si>
    <t>R1-2005751</t>
  </si>
  <si>
    <t>Discussion on multi-TRP for PDCCH, PUCCH and PUSCH</t>
  </si>
  <si>
    <t>R1-2005752</t>
  </si>
  <si>
    <t>Discussion on beam management for multi-TRP</t>
  </si>
  <si>
    <t>R1-2005753</t>
  </si>
  <si>
    <t>Discussion on HST-SFN deployment</t>
  </si>
  <si>
    <t>R1-2005754</t>
  </si>
  <si>
    <t>R1-2005755</t>
  </si>
  <si>
    <t>Discussion on CSI enhancement for multi-TRP</t>
  </si>
  <si>
    <t>R1-2005756</t>
  </si>
  <si>
    <t>TPs on DCI reserved bits length in NR-U</t>
  </si>
  <si>
    <t>R1-2005757</t>
  </si>
  <si>
    <t>Discussion on coverage recovery and capacity impact</t>
  </si>
  <si>
    <t>R1-2005758</t>
  </si>
  <si>
    <t>Discussion on PUSCH coverage enhancement</t>
  </si>
  <si>
    <t>R1-2005759</t>
  </si>
  <si>
    <t>Discussion on PUCCH coverage enhancement</t>
  </si>
  <si>
    <t>R1-2005760</t>
  </si>
  <si>
    <t>Enhancements on URLLC HARQ-ACK feedback</t>
  </si>
  <si>
    <t>R1-2005761</t>
  </si>
  <si>
    <t>TP on 1st symbol duplication for AGC</t>
  </si>
  <si>
    <t>R1-2005762</t>
  </si>
  <si>
    <t>Views on resource allocation for power saving</t>
  </si>
  <si>
    <t>R1-2005763</t>
  </si>
  <si>
    <t>Views on feasibility and benefits for mode 2 enhancements</t>
  </si>
  <si>
    <t>R1-2005764</t>
  </si>
  <si>
    <t>Study on the required changes to NR using existing DL/UL NR waveform</t>
  </si>
  <si>
    <t>R1-2005765</t>
  </si>
  <si>
    <t>Study on the channel access mechanism</t>
  </si>
  <si>
    <t>R1-2005766</t>
  </si>
  <si>
    <t>TCL Communication Ltd.</t>
  </si>
  <si>
    <t>Umer Salim</t>
  </si>
  <si>
    <t>70602</t>
  </si>
  <si>
    <t>R1-2005767</t>
  </si>
  <si>
    <t>R1-2005768</t>
  </si>
  <si>
    <t>R1-2005769</t>
  </si>
  <si>
    <t>R1-2005770</t>
  </si>
  <si>
    <t>R1-2005771</t>
  </si>
  <si>
    <t>R1-2005772</t>
  </si>
  <si>
    <t>R1-2005773</t>
  </si>
  <si>
    <t>R1-2005774</t>
  </si>
  <si>
    <t>R1-2005775</t>
  </si>
  <si>
    <t>Remaining issues on DL SPS enhancement for URLLC</t>
  </si>
  <si>
    <t>Ayesha Ijaz</t>
  </si>
  <si>
    <t>73257</t>
  </si>
  <si>
    <t>R1-2005776</t>
  </si>
  <si>
    <t>CSI feedback enhancement</t>
  </si>
  <si>
    <t>R1-2005777</t>
  </si>
  <si>
    <t>Discussion on Intra-UE prioritization and multiplexing</t>
  </si>
  <si>
    <t>R1-2005778</t>
  </si>
  <si>
    <t>Reduced PDCCH monitoring for REDCAP NR devices</t>
  </si>
  <si>
    <t>R1-2005779</t>
  </si>
  <si>
    <t>Reduced PDCCH Monitoring for RedCap UEs</t>
  </si>
  <si>
    <t>Baris Goktepe</t>
  </si>
  <si>
    <t>63782</t>
  </si>
  <si>
    <t>R1-2005780</t>
  </si>
  <si>
    <t>Discussion on QCL for PRS</t>
  </si>
  <si>
    <t>R1-2005781</t>
  </si>
  <si>
    <t>Views on Rel-16 UE features</t>
  </si>
  <si>
    <t>R1-2005782</t>
  </si>
  <si>
    <t>Enhancements on multi-beam operation</t>
  </si>
  <si>
    <t>Sutharshun Varatharaajan</t>
  </si>
  <si>
    <t>69590</t>
  </si>
  <si>
    <t>R1-2005783</t>
  </si>
  <si>
    <t>On multi-TRP enhancements for PDCCH and PUSCH</t>
  </si>
  <si>
    <t>R1-2005784</t>
  </si>
  <si>
    <t>On beam management enhancements for multi-TRP</t>
  </si>
  <si>
    <t>R1-2005785</t>
  </si>
  <si>
    <t>On FDD channel reciprocity in real-world scenarios</t>
  </si>
  <si>
    <t>R1-2006998</t>
  </si>
  <si>
    <t>R1-2005786</t>
  </si>
  <si>
    <t>Remaining issues of V2X PHY layer structure</t>
  </si>
  <si>
    <t>Mitsubishi Electric RCE</t>
  </si>
  <si>
    <t>Cristina Ciochina-Duchesne</t>
  </si>
  <si>
    <t>56339</t>
  </si>
  <si>
    <t>R1-2005787</t>
  </si>
  <si>
    <t>On phase noise compensation for NR from 52.6GHz to 71GHz</t>
  </si>
  <si>
    <t>R1-2005788</t>
  </si>
  <si>
    <t>Remaining issues on CA</t>
  </si>
  <si>
    <t>R1-2005789</t>
  </si>
  <si>
    <t>Maintenance on initial access signals and channels</t>
  </si>
  <si>
    <t>R1-2005790</t>
  </si>
  <si>
    <t>Corrections on PDCCH enhancement for URLLC</t>
  </si>
  <si>
    <t>R1-2005791</t>
  </si>
  <si>
    <t>Corrections on UL inter-UE multiplexing</t>
  </si>
  <si>
    <t>R1-2005792</t>
  </si>
  <si>
    <t>Corrections on UCI enhancement</t>
  </si>
  <si>
    <t>R1-2005793</t>
  </si>
  <si>
    <t>Corrections on PUSCH enhancement</t>
  </si>
  <si>
    <t>R1-2005794</t>
  </si>
  <si>
    <t>Remaining issues on DAPS-HO</t>
  </si>
  <si>
    <t>NR_Mob_enh-Core</t>
  </si>
  <si>
    <t>R1-2005795</t>
  </si>
  <si>
    <t>NR positioning corrections</t>
  </si>
  <si>
    <t>R1-2005796</t>
  </si>
  <si>
    <t>Remaining details of sidelink physical layer structure</t>
  </si>
  <si>
    <t>R1-2005797</t>
  </si>
  <si>
    <t>Remaining details of sidelink resource allocation mode 1</t>
  </si>
  <si>
    <t>R1-2005798</t>
  </si>
  <si>
    <t>Remaining details of sidelink resource allocation mode 2</t>
  </si>
  <si>
    <t>R1-2005799</t>
  </si>
  <si>
    <t>Remaining details of sidelink synchronization mechanisms</t>
  </si>
  <si>
    <t>R1-2005800</t>
  </si>
  <si>
    <t>Remaining details of in-device coexistence between LTE and NR sidelinks</t>
  </si>
  <si>
    <t>R1-2005801</t>
  </si>
  <si>
    <t>Remaining details of physical layer procedures for sidelink</t>
  </si>
  <si>
    <t>R1-2005802</t>
  </si>
  <si>
    <t>Remaining details of QoS management for NR sidelink</t>
  </si>
  <si>
    <t>R1-2005803</t>
  </si>
  <si>
    <t>Remaining details of NR Uu control for LTE sidelink</t>
  </si>
  <si>
    <t>R1-2005804</t>
  </si>
  <si>
    <t>Remaining issues on PDCCH based power saving</t>
  </si>
  <si>
    <t>R1-2005805</t>
  </si>
  <si>
    <t>UL power control for NR-NR dual connectivity</t>
  </si>
  <si>
    <t>R1-2005806</t>
  </si>
  <si>
    <t>RAN1 inputs to RAN3 on SRS support</t>
  </si>
  <si>
    <t>R1-2005807</t>
  </si>
  <si>
    <t>Maintenance on DL signals and channels</t>
  </si>
  <si>
    <t>R1-2005808</t>
  </si>
  <si>
    <t>Maintenance on UL signals and channels</t>
  </si>
  <si>
    <t>R1-2005809</t>
  </si>
  <si>
    <t>Maintenance on channel access procedures</t>
  </si>
  <si>
    <t>R1-2005810</t>
  </si>
  <si>
    <t>Maintenance on initial access procedures</t>
  </si>
  <si>
    <t>R1-2005811</t>
  </si>
  <si>
    <t>Maintenance on HARQ-ACK enhancement</t>
  </si>
  <si>
    <t>R1-2005812</t>
  </si>
  <si>
    <t>Maintenance on the configured grant procedures</t>
  </si>
  <si>
    <t>R1-2005813</t>
  </si>
  <si>
    <t>Maintenance on the wideband operation procedures</t>
  </si>
  <si>
    <t>R1-2005814</t>
  </si>
  <si>
    <t>Remaining details of Rel-16 NR UE features</t>
  </si>
  <si>
    <t>R1-2005815</t>
  </si>
  <si>
    <t>Corrections regarding RAN2 LS reply on PUR</t>
  </si>
  <si>
    <t>LTE_eMTC5-Core</t>
  </si>
  <si>
    <t>R1-2005816</t>
  </si>
  <si>
    <t>NB_IOTenh3-Core</t>
  </si>
  <si>
    <t>R1-2005817</t>
  </si>
  <si>
    <t>Corrections on additional SRS symbols</t>
  </si>
  <si>
    <t>13</t>
  </si>
  <si>
    <t>6.2.3</t>
  </si>
  <si>
    <t>Maintenance of DL MIMO efficiency enhancements for LTE</t>
  </si>
  <si>
    <t>LTE_DL_MIMO_EE-Core</t>
  </si>
  <si>
    <t>R1-2005818</t>
  </si>
  <si>
    <t>[Draft] Reply LS on Detail MIMO MAC CE operations</t>
  </si>
  <si>
    <t>Chenxi Zhu</t>
  </si>
  <si>
    <t>64707</t>
  </si>
  <si>
    <t>R1-2005819</t>
  </si>
  <si>
    <t>Maintenance on multi-TRP operation</t>
  </si>
  <si>
    <t>R1-2005820</t>
  </si>
  <si>
    <t>R1-2005821</t>
  </si>
  <si>
    <t>R1-2005822</t>
  </si>
  <si>
    <t>R1-2005823</t>
  </si>
  <si>
    <t>R1-2005824</t>
  </si>
  <si>
    <t>Enhancements on SRS</t>
  </si>
  <si>
    <t>R1-2005825</t>
  </si>
  <si>
    <t>HARQ feedback of SPS PDSCH reception in multi-DCI based multiple TRPs</t>
  </si>
  <si>
    <t>R1-2005826</t>
  </si>
  <si>
    <t>Text proposals for UL signals and channels for NR-U</t>
  </si>
  <si>
    <t>R1-2005827</t>
  </si>
  <si>
    <t>Text proposals for HARQ enhancement for NR-U</t>
  </si>
  <si>
    <t>R1-2005828</t>
  </si>
  <si>
    <t>Text proposals for configured grant enhancement for NR-U</t>
  </si>
  <si>
    <t>R1-2005829</t>
  </si>
  <si>
    <t>Text proposals for wideband operation for NR-U</t>
  </si>
  <si>
    <t>R1-2005830</t>
  </si>
  <si>
    <t>On UE complexity reduction features for RedCap</t>
  </si>
  <si>
    <t>R1-2005831</t>
  </si>
  <si>
    <t>On coverage recovery for RedCap</t>
  </si>
  <si>
    <t>R1-2005832</t>
  </si>
  <si>
    <t>On Framework and Principles for RedCap</t>
  </si>
  <si>
    <t>R1-2005833</t>
  </si>
  <si>
    <t>Discussion on NTN timing relationship</t>
  </si>
  <si>
    <t>R1-2005834</t>
  </si>
  <si>
    <t>Discussion on NTN TA indication</t>
  </si>
  <si>
    <t>R1-2005835</t>
  </si>
  <si>
    <t>Enhancements on HARQ for NTN</t>
  </si>
  <si>
    <t>R1-2005836</t>
  </si>
  <si>
    <t>Discussion on NTN beam management</t>
  </si>
  <si>
    <t>R1-2005837</t>
  </si>
  <si>
    <t>Support 16QAM for NBIoT</t>
  </si>
  <si>
    <t>R1-2005838</t>
  </si>
  <si>
    <t>R1-2005839</t>
  </si>
  <si>
    <t>R1-2005840</t>
  </si>
  <si>
    <t>R1-2005841</t>
  </si>
  <si>
    <t>Discussion on potential sidelink DRX impacts in RAN1</t>
  </si>
  <si>
    <t>R1-2005842</t>
  </si>
  <si>
    <t>Enhancements to multi-beam operation</t>
  </si>
  <si>
    <t>Claes Tidestav</t>
  </si>
  <si>
    <t>79461</t>
  </si>
  <si>
    <t>R1-2005843</t>
  </si>
  <si>
    <t>Remaining issues on mobility enhancements</t>
  </si>
  <si>
    <t>R1-2005844</t>
  </si>
  <si>
    <t>DL signals and channels for NR-unlicensed</t>
  </si>
  <si>
    <t>Intel Corporation</t>
  </si>
  <si>
    <t>Seunghee Han</t>
  </si>
  <si>
    <t>47329</t>
  </si>
  <si>
    <t>R1-2005845</t>
  </si>
  <si>
    <t>Enhancements to HARQ for NR-unlicensed</t>
  </si>
  <si>
    <t>R1-2005846</t>
  </si>
  <si>
    <t>Remaining opens for NR-V2X sidelink physical layer structure</t>
  </si>
  <si>
    <t>R1-2005847</t>
  </si>
  <si>
    <t>Remaining opens for NR-V2X sidelink resource allocation Mode 1</t>
  </si>
  <si>
    <t>R1-2005848</t>
  </si>
  <si>
    <t>Remaining opens for NR-V2X sidelink resource allocation Mode 2</t>
  </si>
  <si>
    <t>R1-2005849</t>
  </si>
  <si>
    <t>Remaining opens for NR-V2X sidelink physical layer procedures</t>
  </si>
  <si>
    <t>R1-2005850</t>
  </si>
  <si>
    <t>Remaining corrections for PDCCH enhancements for URLLC</t>
  </si>
  <si>
    <t>R1-2005851</t>
  </si>
  <si>
    <t>Remaining details on UCI enhancements for URLLC</t>
  </si>
  <si>
    <t>R1-2005852</t>
  </si>
  <si>
    <t>Remaining details on Scheduling &amp; HARQ enhancements for URLLC</t>
  </si>
  <si>
    <t>R1-2005853</t>
  </si>
  <si>
    <t>Corrections to multi TRP</t>
  </si>
  <si>
    <t>R1-2005854</t>
  </si>
  <si>
    <t>Remaining issues on UE Power Saving for NR</t>
  </si>
  <si>
    <t>R1-2005855</t>
  </si>
  <si>
    <t>corrections to NR mobility enhancements</t>
  </si>
  <si>
    <t>R1-2005856</t>
  </si>
  <si>
    <t>Remaining issues on MR-DC &amp; eCA</t>
  </si>
  <si>
    <t>R1-2005857</t>
  </si>
  <si>
    <t>Rel-16 UE feature</t>
  </si>
  <si>
    <t>R1-2005858</t>
  </si>
  <si>
    <t>Enhancements on Multi-Beam Operation</t>
  </si>
  <si>
    <t>R1-2006950</t>
  </si>
  <si>
    <t>R1-2005859</t>
  </si>
  <si>
    <t>R1-2005860</t>
  </si>
  <si>
    <t>Multi-TRP enhancements for inter-cell operation</t>
  </si>
  <si>
    <t>R1-2005861</t>
  </si>
  <si>
    <t>Multi-TRP enhancements for beam management</t>
  </si>
  <si>
    <t>R1-2005862</t>
  </si>
  <si>
    <t>On HST SFN enhancements</t>
  </si>
  <si>
    <t>R1-2005863</t>
  </si>
  <si>
    <t>Discussion on SRS enhancements</t>
  </si>
  <si>
    <t>R1-2005864</t>
  </si>
  <si>
    <t>On CSI enhancements for MTRP and FDD reciprocity</t>
  </si>
  <si>
    <t>R1-2005865</t>
  </si>
  <si>
    <t>Draft TR 38.808 v002: Study on supporting NR from 52.6 GHz to 71 GHz</t>
  </si>
  <si>
    <t>draft TR</t>
  </si>
  <si>
    <t>72</t>
  </si>
  <si>
    <t>8.2</t>
  </si>
  <si>
    <t>Study on supporting NR from 52.6GHz to 71 GHz</t>
  </si>
  <si>
    <t>38.808</t>
  </si>
  <si>
    <t>0.0.2</t>
  </si>
  <si>
    <t>R1-2005866</t>
  </si>
  <si>
    <t>Discussion on Required Changes to NR in 52.6 – 71 GHz</t>
  </si>
  <si>
    <t>R1-2006986</t>
  </si>
  <si>
    <t>R1-2005867</t>
  </si>
  <si>
    <t>Channel Access Procedure for NR in 52.6 - 71 GHz</t>
  </si>
  <si>
    <t>R1-2005868</t>
  </si>
  <si>
    <t>Considerations on performance evaluation for NR in 52.6-71GHz</t>
  </si>
  <si>
    <t>R1-2005869</t>
  </si>
  <si>
    <t>UE HARQ feedback enhancements in Release 17 URLLC/IIoT</t>
  </si>
  <si>
    <t>R1-2005870</t>
  </si>
  <si>
    <t>CSI feedback enhancements in Release 17 URLLC/IIoT</t>
  </si>
  <si>
    <t>R1-2005871</t>
  </si>
  <si>
    <t>Uplink enhancements for URLLC operating in unlicensed spectrum</t>
  </si>
  <si>
    <t>R1-2005872</t>
  </si>
  <si>
    <t>Intra-UE multiplexing and prioritization in Release 17 URLLC/IIoT</t>
  </si>
  <si>
    <t>R1-2005873</t>
  </si>
  <si>
    <t>On timing relationship enhancements for NTN</t>
  </si>
  <si>
    <t>R1-2005874</t>
  </si>
  <si>
    <t>On UL time and frequency synchronization for NTN</t>
  </si>
  <si>
    <t>R1-2005875</t>
  </si>
  <si>
    <t>On HARQ enhancements for NTN</t>
  </si>
  <si>
    <t>R1-2005876</t>
  </si>
  <si>
    <t>On pre-compensation capabilities and beam management for NTN</t>
  </si>
  <si>
    <t>R1-2005877</t>
  </si>
  <si>
    <t>Remaining details on additional scenarios for NR positioning evaluations</t>
  </si>
  <si>
    <t>R1-2005878</t>
  </si>
  <si>
    <t>NR Positioning Performance in I-IoT Scenarios</t>
  </si>
  <si>
    <t>R1-2005879</t>
  </si>
  <si>
    <t>Potential Enhancements of NR Positioning Design</t>
  </si>
  <si>
    <t>R1-2005880</t>
  </si>
  <si>
    <t>On complexity reduction for RedCap UEs</t>
  </si>
  <si>
    <t>R1-2005881</t>
  </si>
  <si>
    <t>On reduced PDCCH monitoring for RedCap UEs</t>
  </si>
  <si>
    <t>R1-2005882</t>
  </si>
  <si>
    <t>On coverage recovery for RedCap UEs</t>
  </si>
  <si>
    <t>R1-2005883</t>
  </si>
  <si>
    <t>Introducing NR RedCap UEs: Overall framework</t>
  </si>
  <si>
    <t>R1-2005884</t>
  </si>
  <si>
    <t>On paging enhancements for UE power saving</t>
  </si>
  <si>
    <t>R1-2005885</t>
  </si>
  <si>
    <t>Discussion on TRS/CSI-RS reception during idle/inactive mode</t>
  </si>
  <si>
    <t>R1-2005886</t>
  </si>
  <si>
    <t>On PDCCH monitoring reduction techniques during active time</t>
  </si>
  <si>
    <t>R1-2005887</t>
  </si>
  <si>
    <t>R1-2005888</t>
  </si>
  <si>
    <t>R1-2005889</t>
  </si>
  <si>
    <t>R1-2005890</t>
  </si>
  <si>
    <t>R1-2007175</t>
  </si>
  <si>
    <t>R1-2005891</t>
  </si>
  <si>
    <t>Discussion on NR coverage enhancement for other physical channels</t>
  </si>
  <si>
    <t>R1-2005892</t>
  </si>
  <si>
    <t>Discussion on simulation assumptions for NR coverage enhancement</t>
  </si>
  <si>
    <t>R1-2005893</t>
  </si>
  <si>
    <t>Enhancements to Resource Multiplexing between Child and Parent Links of an IAB Node</t>
  </si>
  <si>
    <t>R1-2005894</t>
  </si>
  <si>
    <t>Discussion on IAB Backhaul DL Power Control</t>
  </si>
  <si>
    <t>R1-2005895</t>
  </si>
  <si>
    <t>Sidelink evaluation methodology update for UE power saving</t>
  </si>
  <si>
    <t>R1-2005896</t>
  </si>
  <si>
    <t>Sidelink enhancements for UE power saving</t>
  </si>
  <si>
    <t>R1-2005897</t>
  </si>
  <si>
    <t>On feasibility and benefits of sidelink enhancements targeting Mode 2 reliability and latency</t>
  </si>
  <si>
    <t>R1-2005898</t>
  </si>
  <si>
    <t>Group Scheduling for NR-MBS</t>
  </si>
  <si>
    <t>R1-2005899</t>
  </si>
  <si>
    <t>Mechanisms to Improve Reliability for NR-MBS</t>
  </si>
  <si>
    <t>R1-2005900</t>
  </si>
  <si>
    <t>On SCell scheduling PCell transmissions</t>
  </si>
  <si>
    <t>R1-2005901</t>
  </si>
  <si>
    <t>On 2-cell scheduling via single DCI</t>
  </si>
  <si>
    <t>R1-2005902</t>
  </si>
  <si>
    <t>Discussion on PRACH sequences</t>
  </si>
  <si>
    <t>R1-2005903</t>
  </si>
  <si>
    <t>Inter-UE coordination for enhanced resource allocation</t>
  </si>
  <si>
    <t>R1-2005904</t>
  </si>
  <si>
    <t>Remaining issues on Initial Access Signals and Channels for NR-U</t>
  </si>
  <si>
    <t>Karol Schober</t>
  </si>
  <si>
    <t>68456</t>
  </si>
  <si>
    <t>R1-2005905</t>
  </si>
  <si>
    <t>Remaining issues on DL signals and channels</t>
  </si>
  <si>
    <t>R1-2005906</t>
  </si>
  <si>
    <t>Remaining issues on Wideband operation in NR-U</t>
  </si>
  <si>
    <t>R1-2005907</t>
  </si>
  <si>
    <t>Remaining issues on NR-U HARQ scheduling and feedback</t>
  </si>
  <si>
    <t>R1-2005908</t>
  </si>
  <si>
    <t>On low latency Scell activation</t>
  </si>
  <si>
    <t>R1-2005909</t>
  </si>
  <si>
    <t>On support of Single DCI scheduling two cells</t>
  </si>
  <si>
    <t>R1-2005910</t>
  </si>
  <si>
    <t>Initial access signals and channels</t>
  </si>
  <si>
    <t>Stephen Grant</t>
  </si>
  <si>
    <t>65572</t>
  </si>
  <si>
    <t>R1-2005911</t>
  </si>
  <si>
    <t>R1-2005912</t>
  </si>
  <si>
    <t>R1-2005913</t>
  </si>
  <si>
    <t>Feature Lead Summary for UL Signals and Channels</t>
  </si>
  <si>
    <t>R1-2005914</t>
  </si>
  <si>
    <t>R1-2005915</t>
  </si>
  <si>
    <t>Enhancements to initial access procedures</t>
  </si>
  <si>
    <t>R1-2005916</t>
  </si>
  <si>
    <t>R1-2005917</t>
  </si>
  <si>
    <t>R1-2005918</t>
  </si>
  <si>
    <t>Wideband operation</t>
  </si>
  <si>
    <t>R1-2005919</t>
  </si>
  <si>
    <t>A harmonized energy detection threshold for 6 GHz license-exempt spectrum</t>
  </si>
  <si>
    <t>32</t>
  </si>
  <si>
    <t>7.2.2.3</t>
  </si>
  <si>
    <t>R1-2005920</t>
  </si>
  <si>
    <t>On NR operations in 52.6 to 71 GHz</t>
  </si>
  <si>
    <t>R1-2007046</t>
  </si>
  <si>
    <t>R1-2005921</t>
  </si>
  <si>
    <t>Channel Access Mechanism</t>
  </si>
  <si>
    <t>R1-2005922</t>
  </si>
  <si>
    <t>On phase noise compensation for OFDM</t>
  </si>
  <si>
    <t>R1-2007047</t>
  </si>
  <si>
    <t>R1-2005923</t>
  </si>
  <si>
    <t>Correction on CFI related parameter names alignment between TS 36.331 and TS 36.213</t>
  </si>
  <si>
    <t>Motorola Mobility, Lenovo, Qualcomm Incorporated</t>
  </si>
  <si>
    <t>Vijay Nangia</t>
  </si>
  <si>
    <t>34148</t>
  </si>
  <si>
    <t>R1-2007164</t>
  </si>
  <si>
    <t>36.213</t>
  </si>
  <si>
    <t>LTE_HRLLC-Core</t>
  </si>
  <si>
    <t>R1-2005924</t>
  </si>
  <si>
    <t>Maintenance on MU-CSI Enhancements</t>
  </si>
  <si>
    <t>R1-2005925</t>
  </si>
  <si>
    <t>Enhancements for HST-SFN deployment</t>
  </si>
  <si>
    <t>R1-2005926</t>
  </si>
  <si>
    <t>CSI enhancements for mTRP and FDD reciprocity</t>
  </si>
  <si>
    <t>R1-2005927</t>
  </si>
  <si>
    <t>Enhancements to resource multiplexing for IAB</t>
  </si>
  <si>
    <t>R1-2005928</t>
  </si>
  <si>
    <t>Enhancements for simultaneous operation in IAB systems</t>
  </si>
  <si>
    <t>R1-2005929</t>
  </si>
  <si>
    <t>HARQ-ACK feedback enhancement for IIoT/URLLC</t>
  </si>
  <si>
    <t>R1-2005930</t>
  </si>
  <si>
    <t>R1-2005931</t>
  </si>
  <si>
    <t>R1-2005932</t>
  </si>
  <si>
    <t>Intra-UE multiplexing enhancement for IIoT/URLLC</t>
  </si>
  <si>
    <t>R1-2005933</t>
  </si>
  <si>
    <t>PDCCH monitoring at reduced capability UE</t>
  </si>
  <si>
    <t>R1-2005934</t>
  </si>
  <si>
    <t>Aspects related to bandwidth reduction</t>
  </si>
  <si>
    <t>R1-2005935</t>
  </si>
  <si>
    <t>Power efficient paging</t>
  </si>
  <si>
    <t>R1-2005936</t>
  </si>
  <si>
    <t>Potential enhancement to DCI based power saving adaptation</t>
  </si>
  <si>
    <t>R1-2005937</t>
  </si>
  <si>
    <t>Reduced Capability UE Complexity Reduction Features</t>
  </si>
  <si>
    <t>Sierra Wireless, S.A.</t>
  </si>
  <si>
    <t>Gustav Vos</t>
  </si>
  <si>
    <t>31476</t>
  </si>
  <si>
    <t>R1-2005938</t>
  </si>
  <si>
    <t>Potential techniques for PUSCH coverage enhancements</t>
  </si>
  <si>
    <t>R1-2005939</t>
  </si>
  <si>
    <t>FR1 PUSCH Coverage Performance</t>
  </si>
  <si>
    <t>R1-2005940</t>
  </si>
  <si>
    <t>Design considerations to support 14-HARQ for LTE-M</t>
  </si>
  <si>
    <t>R1-2005941</t>
  </si>
  <si>
    <t>Design consideration to support 16-QAM for NB-IOT</t>
  </si>
  <si>
    <t>R1-2005942</t>
  </si>
  <si>
    <t>Issue summary for Rel-16 NR mobility enhancements</t>
  </si>
  <si>
    <t>Moderator (Intel Corporation)</t>
  </si>
  <si>
    <t>Daewon Lee</t>
  </si>
  <si>
    <t>67319</t>
  </si>
  <si>
    <t>R1-2005943</t>
  </si>
  <si>
    <t>Summary of Other UE features for LTE</t>
  </si>
  <si>
    <t>Moderator (AT&amp;T)</t>
  </si>
  <si>
    <t>Milap Majmundar</t>
  </si>
  <si>
    <t>70953</t>
  </si>
  <si>
    <t>R1-2005944</t>
  </si>
  <si>
    <t>Summary of UE features for IAB</t>
  </si>
  <si>
    <t>R1-2005945</t>
  </si>
  <si>
    <t>Remaining details of UE features for IAB</t>
  </si>
  <si>
    <t>AT&amp;T</t>
  </si>
  <si>
    <t>R1-2005946</t>
  </si>
  <si>
    <t>Summary of UE features for 5G V2X</t>
  </si>
  <si>
    <t>R1-2005947</t>
  </si>
  <si>
    <t>Summary of UE features for eMIMO</t>
  </si>
  <si>
    <t>R1-2005948</t>
  </si>
  <si>
    <t>Summary of UE features for UE power savings</t>
  </si>
  <si>
    <t>R1-2005949</t>
  </si>
  <si>
    <t>Summary of UE features for NR mobility enhancements</t>
  </si>
  <si>
    <t>R1-2005950</t>
  </si>
  <si>
    <t>Channel access mechanisms for NR from 52.6-71GHz</t>
  </si>
  <si>
    <t>R1-2005951</t>
  </si>
  <si>
    <t>Enhancements for IAB resource multiplexing</t>
  </si>
  <si>
    <t>R1-2005952</t>
  </si>
  <si>
    <t>Enhancements for IAB interference management</t>
  </si>
  <si>
    <t>R1-2005953</t>
  </si>
  <si>
    <t>Measurement results for IAB multi-panel transmission and reception</t>
  </si>
  <si>
    <t>R1-2005954</t>
  </si>
  <si>
    <t>R1-2005955</t>
  </si>
  <si>
    <t>Views on beam management enhancement for multi-TRP</t>
  </si>
  <si>
    <t>R1-2005956</t>
  </si>
  <si>
    <t>CSI enhancements: FDD reciprocity and multi-TRP</t>
  </si>
  <si>
    <t>R1-2005957</t>
  </si>
  <si>
    <t>TP on DRX adaptation for alignment</t>
  </si>
  <si>
    <t>Takahiro Sasaki</t>
  </si>
  <si>
    <t>39454</t>
  </si>
  <si>
    <t>R1-2005958</t>
  </si>
  <si>
    <t>TP on SCell dormancy for alignment</t>
  </si>
  <si>
    <t>R1-2005959</t>
  </si>
  <si>
    <t>Rel-16 UE power saving features for RedCap</t>
  </si>
  <si>
    <t>R1-2005960</t>
  </si>
  <si>
    <t>CBW for RedCap</t>
  </si>
  <si>
    <t>R1-2005961</t>
  </si>
  <si>
    <t>Inter-UE coordination in mode-2</t>
  </si>
  <si>
    <t>R1-2005962</t>
  </si>
  <si>
    <t>Potential impact of DRX enhancement to RAN1 discussion</t>
  </si>
  <si>
    <t>R1-2005963</t>
  </si>
  <si>
    <t>Discussion on timing relationship for NTN</t>
  </si>
  <si>
    <t>Nan Zhang</t>
  </si>
  <si>
    <t>64596</t>
  </si>
  <si>
    <t>R1-2005964</t>
  </si>
  <si>
    <t>Discussion on UL synchronization for NTN</t>
  </si>
  <si>
    <t>R1-2005965</t>
  </si>
  <si>
    <t>R1-2005966</t>
  </si>
  <si>
    <t>Discussion on additional enhancement for NTN</t>
  </si>
  <si>
    <t>R1-2005967</t>
  </si>
  <si>
    <t>Xiaoxue Yin</t>
  </si>
  <si>
    <t>83477</t>
  </si>
  <si>
    <t>R1-2005968</t>
  </si>
  <si>
    <t>Discussion on the complexity reduction for reduced capability device</t>
  </si>
  <si>
    <t>Qin Mu</t>
  </si>
  <si>
    <t>77048</t>
  </si>
  <si>
    <t>R1-2005969</t>
  </si>
  <si>
    <t>Discussion on reduced PDCCH monitoring for reduced capability device</t>
  </si>
  <si>
    <t>R1-2005970</t>
  </si>
  <si>
    <t>Discussion on coverage recovery for reduced capability device</t>
  </si>
  <si>
    <t>R1-2005971</t>
  </si>
  <si>
    <t>Discussion on framework and principles for reduced capability device</t>
  </si>
  <si>
    <t>R1-2005972</t>
  </si>
  <si>
    <t>Discussion on the access control and configuration for reduced capability device</t>
  </si>
  <si>
    <t>R1-2005973</t>
  </si>
  <si>
    <t>Initial discussion on support of additional PDSCH scheduling delay for introduction of 14 HARQ processes in DL for eMTC</t>
  </si>
  <si>
    <t>R1-2005974</t>
  </si>
  <si>
    <t>Initial discussion on support of 16 QAM for NB-IoT</t>
  </si>
  <si>
    <t>R1-2005975</t>
  </si>
  <si>
    <t>Text proposals for enhancements on multi-TRP and panel Transmission</t>
  </si>
  <si>
    <t>OPPO</t>
  </si>
  <si>
    <t>Kevin Lin</t>
  </si>
  <si>
    <t>74926</t>
  </si>
  <si>
    <t>Discussion on text proposals for enhancements on multi-TRP and panel Transmission</t>
  </si>
  <si>
    <t>R1-2005976</t>
  </si>
  <si>
    <t>Text proposals for Multi-beam Operation Enhancement</t>
  </si>
  <si>
    <t>Discussion on some essiential issues on Multi-beam Operation Enhancement for Rel-16</t>
  </si>
  <si>
    <t>R1-2005977</t>
  </si>
  <si>
    <t>Discussion and Text proposals for full TX power UL transmission</t>
  </si>
  <si>
    <t>Discussion on the potential text proposals for full TX power UL transmission</t>
  </si>
  <si>
    <t>R1-2005978</t>
  </si>
  <si>
    <t>Remaining Issues on measurements and procedure for NR Positioning</t>
  </si>
  <si>
    <t>Discussion on some essiential issues on DL positioning reference signal for Rel-16</t>
  </si>
  <si>
    <t>R1-2005979</t>
  </si>
  <si>
    <t>Remaining Issues on RS for Positioning</t>
  </si>
  <si>
    <t>Discussion on some essiential issues on PRS/SRS for positioning for Rel-16</t>
  </si>
  <si>
    <t>R1-2005980</t>
  </si>
  <si>
    <t>Discussion on Rel-16 UE features</t>
  </si>
  <si>
    <t>Discussion on some UE features for MIMO and positioning and others</t>
  </si>
  <si>
    <t>R1-2005981</t>
  </si>
  <si>
    <t>Text proposals for UL Power Sharing for NR-DC</t>
  </si>
  <si>
    <t>Discussion on the potential text proposals for UL Power Sharing for NR-DC</t>
  </si>
  <si>
    <t>R1-2005982</t>
  </si>
  <si>
    <t>Discussion on the introduction of new bandwidths of CSI-RS for tracking</t>
  </si>
  <si>
    <t>we present our views on new bandwidths of CSI-RS for tracking and propose some text proposals to update the specification</t>
  </si>
  <si>
    <t>R1-2005983</t>
  </si>
  <si>
    <t>Discussion on multiple-beam enhancement in Rel-16</t>
  </si>
  <si>
    <t>R1-2005984</t>
  </si>
  <si>
    <t>Enhancements on Multi-TRP based enhancement for PDCCH, PUCCH and PUSCH</t>
  </si>
  <si>
    <t>Discussion on repetition mechanism for PDCCH, PUCCH and PUSCH</t>
  </si>
  <si>
    <t>R1-2005985</t>
  </si>
  <si>
    <t>Enhancement on inter-cell multi-TRP operation</t>
  </si>
  <si>
    <t>Discussion on TCI state and measurement enhancement for inter-cell M-TRP</t>
  </si>
  <si>
    <t>R1-2005986</t>
  </si>
  <si>
    <t>Discussion on beam management enhancement for Multi-TRP transmission</t>
  </si>
  <si>
    <t>R1-2005987</t>
  </si>
  <si>
    <t>Enhancement for scheme 1c and evaluation for HST-SFN tarnsmission</t>
  </si>
  <si>
    <t>R1-2005988</t>
  </si>
  <si>
    <t>Enhancment for SRS in Rel-17</t>
  </si>
  <si>
    <t>R1-2005989</t>
  </si>
  <si>
    <t>CSI enhancement for M-TRP and FDD reciprocity</t>
  </si>
  <si>
    <t>Enhancement for M-TRP CSI and FDD reciprocity</t>
  </si>
  <si>
    <t>R1-2005990</t>
  </si>
  <si>
    <t>Discussion on Scenarios for Evaluation</t>
  </si>
  <si>
    <t>Dicuss the use cases and scenarios that shall be used to evaluate positioning for IIOT cases.</t>
  </si>
  <si>
    <t>R1-2005991</t>
  </si>
  <si>
    <t>Evaluation of NR positioning in IIOT scenario</t>
  </si>
  <si>
    <t>Discuss the evalulation results of NR positioning in IIOT scenarios.</t>
  </si>
  <si>
    <t>R1-2005992</t>
  </si>
  <si>
    <t>Discussions on NR Positioning Enhancements</t>
  </si>
  <si>
    <t>Dicuss potential enhancement on NR positioning</t>
  </si>
  <si>
    <t>R1-2005993</t>
  </si>
  <si>
    <t>Analysis of NR Positioning for IIOT Scenarios</t>
  </si>
  <si>
    <t>Present numercial analysis on NR positioning performance and requirements.</t>
  </si>
  <si>
    <t>R1-2005994</t>
  </si>
  <si>
    <t>Discussion on LS on Detail MIMO MAC CE operations</t>
  </si>
  <si>
    <t>Discussion of reply of the LS</t>
  </si>
  <si>
    <t>R1-2005995</t>
  </si>
  <si>
    <t>Discussion on feasibility of ULFPTx modes and transparent TxD for certain UE implementations</t>
  </si>
  <si>
    <t>R1-2005996</t>
  </si>
  <si>
    <t>Discussion on Tx Switching between Two Uplink Carriers</t>
  </si>
  <si>
    <t>Present our views on some remaining issues of Tx switching between two uplink carriers and provide text proposals for specification update</t>
  </si>
  <si>
    <t>6</t>
  </si>
  <si>
    <t>5.1</t>
  </si>
  <si>
    <t>RAN1 Aspects for RF requirements for NR frequency range 1 (FR1)</t>
  </si>
  <si>
    <t>R1-2005997</t>
  </si>
  <si>
    <t>Remaining issues on physical structure for NR sidelink</t>
  </si>
  <si>
    <t>1. remaining details on 2nd SCI;
2. relation of SL-BWP and UL BWP;
3. group hopping for PSFCH;
4. additional DMRS pattern for 2~4 symbols and ECP;</t>
  </si>
  <si>
    <t>R1-2005998</t>
  </si>
  <si>
    <t>Remaining issues of mode 1 resource allocation for NR-V2X</t>
  </si>
  <si>
    <t>R1-2005999</t>
  </si>
  <si>
    <t>Remaining issues of synchronization for NR-V2X</t>
  </si>
  <si>
    <t>R1-2006000</t>
  </si>
  <si>
    <t>Remaining issues of physical layer procedure for NR-V2X</t>
  </si>
  <si>
    <t>R1-2006001</t>
  </si>
  <si>
    <t>Discussion on reply LS for maximum data rate calculation for NR sidelink</t>
  </si>
  <si>
    <t>Maximum data rate calculation for R16 NR sidelink</t>
  </si>
  <si>
    <t>R1-2006002</t>
  </si>
  <si>
    <t>Discussion on remaining issues of LTE feature list for 5G_V2X_NRSL</t>
  </si>
  <si>
    <t>LTE feature list for NR-V2X</t>
  </si>
  <si>
    <t>R1-2006003</t>
  </si>
  <si>
    <t>Discussion on remaining issues of NR feature list for 5G_V2X_NRSL</t>
  </si>
  <si>
    <t>NR feature list for NR-V2X</t>
  </si>
  <si>
    <t>R1-2006004</t>
  </si>
  <si>
    <t>Discussion on remaining open issues in mode 2</t>
  </si>
  <si>
    <t>1/ The possible infinite loop problem due to excessive exclusion
2/ Resource (re)selection / exclusion enhancements
3/ Remaining details of re-evaluation and pre-emption</t>
  </si>
  <si>
    <t>R1-2006005</t>
  </si>
  <si>
    <t>FDM-based semi-static power split for in-device coexistence</t>
  </si>
  <si>
    <t>R1-2006006</t>
  </si>
  <si>
    <t>Remaining open issues in QoS management</t>
  </si>
  <si>
    <t>CBR reporting of Type 1 CG resources to LTE eNB</t>
  </si>
  <si>
    <t>R1-2006007</t>
  </si>
  <si>
    <t>Remaining open issues in NR Uu controlling LTE sidelink</t>
  </si>
  <si>
    <t>SL SPS configuration index</t>
  </si>
  <si>
    <t>R1-2006008</t>
  </si>
  <si>
    <t>Corrections for NR-V2X power control</t>
  </si>
  <si>
    <t>38.213 CR for SL power control formular correction</t>
  </si>
  <si>
    <t>R1-2006009</t>
  </si>
  <si>
    <t>Power saving mechanisms for NR SL</t>
  </si>
  <si>
    <t>R1-2006010</t>
  </si>
  <si>
    <t>Discussion on feasibility and benefits of mode 2 enhancements</t>
  </si>
  <si>
    <t>show the view that enhancements on mode 2 in terms of relability and latency is feasible and beneficial;</t>
  </si>
  <si>
    <t>R1-2006011</t>
  </si>
  <si>
    <t>Inter-UE coordination in mode 2 of NR sidelink</t>
  </si>
  <si>
    <t>1. UE A behavior on the resource set determination and sharing the resource set to UE-B;
2. resource selection for UE B based on the resoruce set;</t>
  </si>
  <si>
    <t>R1-2006012</t>
  </si>
  <si>
    <t>Discussion on evaluation methodology for SL power saving</t>
  </si>
  <si>
    <t>R1-2006013</t>
  </si>
  <si>
    <t>Group scheduling for NR Multicast and Broadcast Services</t>
  </si>
  <si>
    <t>Group scheduling under BWP configurations, considering how to enable simultaneous operation with unicast rx</t>
  </si>
  <si>
    <t>R1-2006014</t>
  </si>
  <si>
    <t>UL feedback for RRC-CONNECTED UEs in MBMS</t>
  </si>
  <si>
    <t>R1-2006015</t>
  </si>
  <si>
    <t>Discussion on enhancements for IDLE and INACTIVE state UEs</t>
  </si>
  <si>
    <t>NACK-only HARQ feedback for NR-MBS using common PUCCH or PRACH resources – similar to NR V2X ideal for unknown number of targets UEs</t>
  </si>
  <si>
    <t>R1-2006016</t>
  </si>
  <si>
    <t>PUCCH resource allocation for UL feedback in MBMS</t>
  </si>
  <si>
    <t>PUCCH resource set and/or resource selection for different UL feedback mechanism based on: DCI indication, RSRP thd, group ID,etc.</t>
  </si>
  <si>
    <t>R1-2006017</t>
  </si>
  <si>
    <t>Discussion on the remaining issues of initial access signal/channel</t>
  </si>
  <si>
    <t>discuss some left issues on the initial access signal/channel</t>
  </si>
  <si>
    <t>R1-2006018</t>
  </si>
  <si>
    <t>Discussion on the remaining issues of DL signals and channels</t>
  </si>
  <si>
    <t>discuss some left issues on the DL signals/channels and corrections needed for the current specificaiton text</t>
  </si>
  <si>
    <t>R1-2006019</t>
  </si>
  <si>
    <t>Discussion on the remaining issues of UL signals and channels</t>
  </si>
  <si>
    <t>discuss some left issues on the UL signals/channels and corrections needed for the current specificaiton text</t>
  </si>
  <si>
    <t>R1-2006020</t>
  </si>
  <si>
    <t>Discussion on the remaining issues of channel access procedure</t>
  </si>
  <si>
    <t>discuss some left issues on the channel access procedure and corrections needed for the current specificaiton text</t>
  </si>
  <si>
    <t>R1-2006021</t>
  </si>
  <si>
    <t>Discussion on the remaining issues of enhancements to initial access procedure</t>
  </si>
  <si>
    <t>discuss some left issues on the initial access procedure and corrections needed for the current specificaiton text</t>
  </si>
  <si>
    <t>R1-2006022</t>
  </si>
  <si>
    <t>Discussion on the remaining issues of HARQ enhancements</t>
  </si>
  <si>
    <t>discuss some left issues on the HARQ enhancements and corrections needed for the current specificaiton text</t>
  </si>
  <si>
    <t>R1-2006023</t>
  </si>
  <si>
    <t>Discussion on the remaining issues of configured grant enhancements</t>
  </si>
  <si>
    <t>discuss some left issues on the CG enhancements and corrections needed for the current specificaiton text</t>
  </si>
  <si>
    <t>R1-2006024</t>
  </si>
  <si>
    <t>Discussion on the remaining issues of wide-band operations</t>
  </si>
  <si>
    <t>discuss some left issues on the wideband operation and corrections needed for the current specificaiton text</t>
  </si>
  <si>
    <t>R1-2006025</t>
  </si>
  <si>
    <t>Discussion on the other remaining issues</t>
  </si>
  <si>
    <t>discussion the other remaining issues</t>
  </si>
  <si>
    <t>R1-2006026</t>
  </si>
  <si>
    <t>discusson on DL/UL NR waveform for 52.6GHz to 71GHz</t>
  </si>
  <si>
    <t>R1-2006027</t>
  </si>
  <si>
    <t>discussion on channel access mechanism</t>
  </si>
  <si>
    <t>R1-2006028</t>
  </si>
  <si>
    <t>discussion on other aspects</t>
  </si>
  <si>
    <t>R1-2006029</t>
  </si>
  <si>
    <t>discusson on timing relationship enhancement</t>
  </si>
  <si>
    <t>R1-2006030</t>
  </si>
  <si>
    <t>discussion on UL time and frequency synchronization</t>
  </si>
  <si>
    <t>R1-2006031</t>
  </si>
  <si>
    <t>discussion on HARQ enhancement</t>
  </si>
  <si>
    <t>R1-2006032</t>
  </si>
  <si>
    <t>R1-2006033</t>
  </si>
  <si>
    <t>Discussion on the QCL assumption for paging reception</t>
  </si>
  <si>
    <t>R1-2006034</t>
  </si>
  <si>
    <t>Draft CR on the QCL assumption for paging reception</t>
  </si>
  <si>
    <t>R1-2006035</t>
  </si>
  <si>
    <t>Remaining issues for Scell dormancy</t>
  </si>
  <si>
    <t>Discussion on switching applicability and time of Scell dormancy and the solution on TP</t>
  </si>
  <si>
    <t>R1-2006036</t>
  </si>
  <si>
    <t>Discussion on UE complexity reduction</t>
  </si>
  <si>
    <t>R1-2006037</t>
  </si>
  <si>
    <t>Discussion on reduced monitoring for PDCCH</t>
  </si>
  <si>
    <t>R1-2006038</t>
  </si>
  <si>
    <t>R1-2006039</t>
  </si>
  <si>
    <t>Consideration on reduced UE capability</t>
  </si>
  <si>
    <t>R1-2006040</t>
  </si>
  <si>
    <t>Other considerations for reduced UE capability</t>
  </si>
  <si>
    <t>R1-2006041</t>
  </si>
  <si>
    <t>Paging enhancements for power saving</t>
  </si>
  <si>
    <t>R1-2006042</t>
  </si>
  <si>
    <t>RS occasion for idle/inactive UEs</t>
  </si>
  <si>
    <t>R1-2006043</t>
  </si>
  <si>
    <t>DCI-based adaptation for PDCCH</t>
  </si>
  <si>
    <t>R1-2006044</t>
  </si>
  <si>
    <t>Discussion on RLM Relaxation</t>
  </si>
  <si>
    <t>Other considerations for Power Saving</t>
  </si>
  <si>
    <t>R1-2006045</t>
  </si>
  <si>
    <t>NR coverage performance for FR1</t>
  </si>
  <si>
    <t>R1-2006046</t>
  </si>
  <si>
    <t>NR coverage performance for FR2</t>
  </si>
  <si>
    <t>R1-2006047</t>
  </si>
  <si>
    <t>Consideration on PUSCH coverage enhancement</t>
  </si>
  <si>
    <t>R1-2006048</t>
  </si>
  <si>
    <t>Consideration on PUCCH coverage enhancement</t>
  </si>
  <si>
    <t>R1-2006049</t>
  </si>
  <si>
    <t>Enhancement on NR channels for coverage</t>
  </si>
  <si>
    <t>R1-2006050</t>
  </si>
  <si>
    <t>Functionality of Coverage Enhancement and other SI/WI</t>
  </si>
  <si>
    <t>Functionality of Power Saving and other WI</t>
  </si>
  <si>
    <t>R1-2006051</t>
  </si>
  <si>
    <t>R1-2006052</t>
  </si>
  <si>
    <t>R1-2006053</t>
  </si>
  <si>
    <t>R1-2006054</t>
  </si>
  <si>
    <t>Enhancements to scheduling and HARQ</t>
  </si>
  <si>
    <t>Ehancements to scheduling and HARQ</t>
  </si>
  <si>
    <t>R1-2006055</t>
  </si>
  <si>
    <t>Inter UE Tx prioritization and multiplexing</t>
  </si>
  <si>
    <t>R1-2006056</t>
  </si>
  <si>
    <t>Configured grant enhancements for URLLC</t>
  </si>
  <si>
    <t>R1-2006057</t>
  </si>
  <si>
    <t>DL SPS enhancement</t>
  </si>
  <si>
    <t>R1-2006058</t>
  </si>
  <si>
    <t>HARQ-ACK enhancements for Rel-17 URLLC/IIoT</t>
  </si>
  <si>
    <t>1.Sub-slot Based Type-1 HARQ-ACK Codebook
2.Retransmission of Low-priority HARQ-ACK
3.One-shot HARQ-ACK Transmission
4.HARQ-ACK Enhancements for SPS PDSCH</t>
  </si>
  <si>
    <t>R1-2006059</t>
  </si>
  <si>
    <t>Enhancement for CSI feedback</t>
  </si>
  <si>
    <t>R1-2006060</t>
  </si>
  <si>
    <t>Enhancement for unlicensed band URLLC/IIoT</t>
  </si>
  <si>
    <t>R1-2006061</t>
  </si>
  <si>
    <t>Enhancements on intra-UE multiplexing/prioritization</t>
  </si>
  <si>
    <t>1.Collision between UL channels including PUCCH
2.Collision between PUSCHs</t>
  </si>
  <si>
    <t>R1-2006062</t>
  </si>
  <si>
    <t>Enhancement for Propagation Delay Compensation</t>
  </si>
  <si>
    <t>R1-2006063</t>
  </si>
  <si>
    <t>Cross-carrier scheduling</t>
  </si>
  <si>
    <t>R1-2006064</t>
  </si>
  <si>
    <t>R1-2006065</t>
  </si>
  <si>
    <t>Efficient activation/de-activation for Scell</t>
  </si>
  <si>
    <t>R1-2006066</t>
  </si>
  <si>
    <t>Additionnal scenarios for evaluation</t>
  </si>
  <si>
    <t>BUPT</t>
  </si>
  <si>
    <t>Lu Yin</t>
  </si>
  <si>
    <t>78959</t>
  </si>
  <si>
    <t>R1-2006067</t>
  </si>
  <si>
    <t>R1-2006068</t>
  </si>
  <si>
    <t>R1-2006069</t>
  </si>
  <si>
    <t>Correction on UCI multiplexing timeline</t>
  </si>
  <si>
    <t>R1-2006070</t>
  </si>
  <si>
    <t>UE HARQ-ACK feedback enhancements</t>
  </si>
  <si>
    <t>Moon-il Lee</t>
  </si>
  <si>
    <t>46436</t>
  </si>
  <si>
    <t>R1-2006071</t>
  </si>
  <si>
    <t>CSI feedback enhancements for enhanced URLLC/IIoT</t>
  </si>
  <si>
    <t>R1-2006072</t>
  </si>
  <si>
    <t>R1-2006073</t>
  </si>
  <si>
    <t>R1-2006074</t>
  </si>
  <si>
    <t>Remaining issues on PHY structure for NR V2X</t>
  </si>
  <si>
    <t>R1-2006075</t>
  </si>
  <si>
    <t>Remaining Issues on NR Sidelink Mode 1 Resource Allocation</t>
  </si>
  <si>
    <t>R1-2006076</t>
  </si>
  <si>
    <t>Remaining Issues on NR Sidelink Mode 2 Resource Allocation</t>
  </si>
  <si>
    <t>R1-2006077</t>
  </si>
  <si>
    <t>[Draft] Reply LS on remaining eMIMO issues</t>
  </si>
  <si>
    <t>Samsung</t>
  </si>
  <si>
    <t>Youngbum Kim</t>
  </si>
  <si>
    <t>80122</t>
  </si>
  <si>
    <t>R1-2007197</t>
  </si>
  <si>
    <t>R1-2006078</t>
  </si>
  <si>
    <t>[Draft] Reply LS on NR SRS carrier switching</t>
  </si>
  <si>
    <t>R1-2006079</t>
  </si>
  <si>
    <t>[Draft] Reply LS on CSI-RS only beam correspondence</t>
  </si>
  <si>
    <t>NR_RF_FR2_req_enh-Core</t>
  </si>
  <si>
    <t>R4-2009167</t>
  </si>
  <si>
    <t>R1-2006080</t>
  </si>
  <si>
    <t>[Draft] Reply LS on clarification of transparent diversity feasibility</t>
  </si>
  <si>
    <t>R1-2006081</t>
  </si>
  <si>
    <t>[Draft] Reply LS on Rel-16 UE feature lists</t>
  </si>
  <si>
    <t>NR_UE_pow_sav-Core, NR_IAB-Core, NR_eMIMO-Core, NR_IIOT-Core, NR_2step_RACH-Core, 5G_V2X_NRSL-Core, NR_Mob_enh-Core, NR_pos-Core, NR_unlic-Core, LTE_NR_DC_CA_enh-Core, NR_SON_MDT-Core, NR_CLI_RIM-Core, NG_RAN_PRN-Core, TEI16, NR_L1enh_URLLC-Core</t>
  </si>
  <si>
    <t>R2-2006030</t>
  </si>
  <si>
    <t>R1-2006082</t>
  </si>
  <si>
    <t>[Draft] Reply LS on UE capability xDD differentiation for SUL/SDL bands</t>
  </si>
  <si>
    <t>R1-2006083</t>
  </si>
  <si>
    <t>[Draft] Reply LS on Exchange of information related to SRS-RSRP measurement resource configuration for UE-CLI</t>
  </si>
  <si>
    <t>RAN2, RAN4</t>
  </si>
  <si>
    <t>R1-2006084</t>
  </si>
  <si>
    <t>38.213 DRAFT CR (Rel-16, F) on PRACH power ramping suspension</t>
  </si>
  <si>
    <t>R1-2007194</t>
  </si>
  <si>
    <t>R1-2006085</t>
  </si>
  <si>
    <t>38.213 DRAFT CR (Rel-15, F) on msg3 power determination</t>
  </si>
  <si>
    <t>R1-2006086</t>
  </si>
  <si>
    <t>38.213 DRAFT CR (Rel-16, A) on msg3 power determination</t>
  </si>
  <si>
    <t>A</t>
  </si>
  <si>
    <t>R1-2006087</t>
  </si>
  <si>
    <t>Discussion on msg3 power determination</t>
  </si>
  <si>
    <t>Agreement</t>
  </si>
  <si>
    <t>R1-2006088</t>
  </si>
  <si>
    <t>38.211 DRAFT CR (Rel-16, F) on k_SSB calculation</t>
  </si>
  <si>
    <t>R1-2006089</t>
  </si>
  <si>
    <t>38.213 DRAFT CR (Rel-16, F) on determination of the presence of CORESET#0</t>
  </si>
  <si>
    <t>R1-2006090</t>
  </si>
  <si>
    <t>38.213 DRAFT CR (Rel-16, F) on determination of the number of RS for RLM</t>
  </si>
  <si>
    <t>R1-2007149</t>
  </si>
  <si>
    <t>R1-2006091</t>
  </si>
  <si>
    <t>Remaining issues for two step RACH for NR</t>
  </si>
  <si>
    <t>R1-2006092</t>
  </si>
  <si>
    <t>Initial access signals and channels for NR-U</t>
  </si>
  <si>
    <t>R1-2006093</t>
  </si>
  <si>
    <t>DL signals and channels for NR-U</t>
  </si>
  <si>
    <t>R1-2006094</t>
  </si>
  <si>
    <t>UL signals and channels for NR-U</t>
  </si>
  <si>
    <t>R1-2006095</t>
  </si>
  <si>
    <t>Channel access procedures for NR-U</t>
  </si>
  <si>
    <t>R1-2006096</t>
  </si>
  <si>
    <t>Initial access procedures for NR-U</t>
  </si>
  <si>
    <t>R1-2006097</t>
  </si>
  <si>
    <t>HARQ enhancement for NR-U</t>
  </si>
  <si>
    <t>R1-2006098</t>
  </si>
  <si>
    <t>Configured grant enhancement for NR-U</t>
  </si>
  <si>
    <t>R1-2006099</t>
  </si>
  <si>
    <t>On Physical Layer Structures for NR Sidelink</t>
  </si>
  <si>
    <t>R1-2006100</t>
  </si>
  <si>
    <t>On Mode 1 for NR Sidelink</t>
  </si>
  <si>
    <t>R1-2006101</t>
  </si>
  <si>
    <t>On Mode 2 for NR Sidelink</t>
  </si>
  <si>
    <t>R1-2006102</t>
  </si>
  <si>
    <t>On Synchronization Mechanisms for NR Sidelink</t>
  </si>
  <si>
    <t>R1-2006103</t>
  </si>
  <si>
    <t>On In-device Coexistence between LTE and NR Sidelink</t>
  </si>
  <si>
    <t>R1-2006104</t>
  </si>
  <si>
    <t>On Physical Layer Procedures for NR Sidelink</t>
  </si>
  <si>
    <t>R1-2006105</t>
  </si>
  <si>
    <t>On QoS Management for NR Sidelink</t>
  </si>
  <si>
    <t>R1-2006106</t>
  </si>
  <si>
    <t>On NR Uu controling for LTE sidelink</t>
  </si>
  <si>
    <t>R1-2006107</t>
  </si>
  <si>
    <t>Feature lead summary#1 for agenda item 7.2.4.1 Physical layer structure for sidelink</t>
  </si>
  <si>
    <t>Moderator (Samsung)</t>
  </si>
  <si>
    <t>reserved</t>
  </si>
  <si>
    <t>R1-2006108</t>
  </si>
  <si>
    <t>Feature lead summary#2 for agenda item 7.2.4.1 Physical layer structure for sidelink</t>
  </si>
  <si>
    <t>R1-2006109</t>
  </si>
  <si>
    <t>Maintenance on PDCCH enhancements</t>
  </si>
  <si>
    <t>R1-2006110</t>
  </si>
  <si>
    <t>Maintenance on UCI enhancements</t>
  </si>
  <si>
    <t>R1-2006111</t>
  </si>
  <si>
    <t>Remaining issues for PUSCH enhancement</t>
  </si>
  <si>
    <t>R1-2006112</t>
  </si>
  <si>
    <t>Maintenance on scheduling/HARQ enhancements</t>
  </si>
  <si>
    <t>R1-2006113</t>
  </si>
  <si>
    <t>Maintenance on inter-UE multiplexing</t>
  </si>
  <si>
    <t>R1-2006114</t>
  </si>
  <si>
    <t>Maintenance on IIoT SPS enhancements</t>
  </si>
  <si>
    <t>R1-2006115</t>
  </si>
  <si>
    <t>On maintenance of Rel.16 MU CSI enhancements and multi-beam operation</t>
  </si>
  <si>
    <t>R1-2006116</t>
  </si>
  <si>
    <t>Summary for Rel.16 NR eMIMO maintenance</t>
  </si>
  <si>
    <t>R1-2006979</t>
  </si>
  <si>
    <t>R1-2006117</t>
  </si>
  <si>
    <t>On Rel.16 multi-TRP/panel transmission</t>
  </si>
  <si>
    <t>R1-2006118</t>
  </si>
  <si>
    <t>On UL full power transmission</t>
  </si>
  <si>
    <t>R1-2006119</t>
  </si>
  <si>
    <t>On maintenance of UE power saving</t>
  </si>
  <si>
    <t>R1-2006120</t>
  </si>
  <si>
    <t>On remaining issues for Rel.16 positioning</t>
  </si>
  <si>
    <t>R1-2006121</t>
  </si>
  <si>
    <t>Remaining issues on NR Mobility Enhancements</t>
  </si>
  <si>
    <t>R1-2006122</t>
  </si>
  <si>
    <t>Maintenance on UL Power Control for NR-DC</t>
  </si>
  <si>
    <t>R1-2006123</t>
  </si>
  <si>
    <t>On maintenance of Scell dormancy and CCS with different SCSs</t>
  </si>
  <si>
    <t>R1-2006124</t>
  </si>
  <si>
    <t>Remaining issues on NR Rel-16 UE features</t>
  </si>
  <si>
    <t>R1-2006125</t>
  </si>
  <si>
    <t>High-level work plan for Rel.17 FeMIMO WI</t>
  </si>
  <si>
    <t>62</t>
  </si>
  <si>
    <t>8.1</t>
  </si>
  <si>
    <t>Further enhancements on MIMO for NR</t>
  </si>
  <si>
    <t>R1-2006126</t>
  </si>
  <si>
    <t>Moderator summary for Rel.17 FeMIMO EVM offline</t>
  </si>
  <si>
    <t>R1-2006127</t>
  </si>
  <si>
    <t>Moderator summary for multi-beam enhancement</t>
  </si>
  <si>
    <t>R1-2007151</t>
  </si>
  <si>
    <t>R1-2006128</t>
  </si>
  <si>
    <t>Multi-Beam Enhancements</t>
  </si>
  <si>
    <t>R1-2006991</t>
  </si>
  <si>
    <t>R1-2006129</t>
  </si>
  <si>
    <t>R1-2006130</t>
  </si>
  <si>
    <t>R1-2006131</t>
  </si>
  <si>
    <t>R1-2006132</t>
  </si>
  <si>
    <t>Enhancements on HST-SFN</t>
  </si>
  <si>
    <t>R1-2006133</t>
  </si>
  <si>
    <t>R1-2006134</t>
  </si>
  <si>
    <t>Views on Rel. 17 CSI enhancements</t>
  </si>
  <si>
    <t>R1-2006135</t>
  </si>
  <si>
    <t>Simulation results for multi-beam enhancements</t>
  </si>
  <si>
    <t>R1-2007011</t>
  </si>
  <si>
    <t>R1-2006136</t>
  </si>
  <si>
    <t>Design aspects for extending NR to up to 71 GHz</t>
  </si>
  <si>
    <t>R1-2006137</t>
  </si>
  <si>
    <t>R1-2006138</t>
  </si>
  <si>
    <t>Remaining details on evaluation assumptions</t>
  </si>
  <si>
    <t>R1-2006139</t>
  </si>
  <si>
    <t>HARQ-ACK feedback enhancements for Rel-17 URLLC/IIoT</t>
  </si>
  <si>
    <t>R1-2006140</t>
  </si>
  <si>
    <t>R1-2006141</t>
  </si>
  <si>
    <t>R1-2006142</t>
  </si>
  <si>
    <t>Uplink intra-UE multiplexing and prioritization</t>
  </si>
  <si>
    <t>R1-2006143</t>
  </si>
  <si>
    <t>Discussion for propagation delay compensation enhancements</t>
  </si>
  <si>
    <t>R1-2006144</t>
  </si>
  <si>
    <t>On Timing relationship enhancements</t>
  </si>
  <si>
    <t>R1-2006145</t>
  </si>
  <si>
    <t>On Enhancements on UL time and frequency synchronization</t>
  </si>
  <si>
    <t>R1-2006146</t>
  </si>
  <si>
    <t>On Enhancements on HARQ</t>
  </si>
  <si>
    <t>R1-2006147</t>
  </si>
  <si>
    <t>Remaining issues for NTN</t>
  </si>
  <si>
    <t>R1-2006148</t>
  </si>
  <si>
    <t>R1-2006149</t>
  </si>
  <si>
    <t>R1-2006150</t>
  </si>
  <si>
    <t>R1-2006151</t>
  </si>
  <si>
    <t>Uplink Transmission Based Relative Positioning</t>
  </si>
  <si>
    <t>R1-2006152</t>
  </si>
  <si>
    <t>UE complexity reduction</t>
  </si>
  <si>
    <t>R1-2007031</t>
  </si>
  <si>
    <t>R1-2006153</t>
  </si>
  <si>
    <t>R1-2006154</t>
  </si>
  <si>
    <t>Coverage recovery for low capability device</t>
  </si>
  <si>
    <t>R1-2006155</t>
  </si>
  <si>
    <t>R1-2006156</t>
  </si>
  <si>
    <t>Access barring and UE capability</t>
  </si>
  <si>
    <t>R1-2006157</t>
  </si>
  <si>
    <t>On potential paging enhancements</t>
  </si>
  <si>
    <t>R1-2006158</t>
  </si>
  <si>
    <t>On TRS/CSI-RS occasion(s) for idle/inactive Ues</t>
  </si>
  <si>
    <t>R1-2006159</t>
  </si>
  <si>
    <t>On enhancements of power saving techniques during DRX active time</t>
  </si>
  <si>
    <t>R1-2006160</t>
  </si>
  <si>
    <t>Baseline coverage performance using LLS for FR1</t>
  </si>
  <si>
    <t>R1-2006161</t>
  </si>
  <si>
    <t>Baseline coverage performance using LLS for FR2</t>
  </si>
  <si>
    <t>R1-2006162</t>
  </si>
  <si>
    <t>R1-2006163</t>
  </si>
  <si>
    <t>R1-2006164</t>
  </si>
  <si>
    <t>R1-2006165</t>
  </si>
  <si>
    <t>Enhancements to Resource Multiplexing for NR IAB</t>
  </si>
  <si>
    <t>R1-2006166</t>
  </si>
  <si>
    <t>Enhancements to Timing, Power Control and CLI for NR IAB</t>
  </si>
  <si>
    <t>R1-2006167</t>
  </si>
  <si>
    <t>On Sidelink Enhacement Work Item</t>
  </si>
  <si>
    <t>R1-2006168</t>
  </si>
  <si>
    <t>On Sidelink Evaluation Methodology Updates for Power Saving</t>
  </si>
  <si>
    <t>R1-2006169</t>
  </si>
  <si>
    <t>On Resource Allocation Enhacements</t>
  </si>
  <si>
    <t>125</t>
  </si>
  <si>
    <t>8.11.2</t>
  </si>
  <si>
    <t>Resource allocation enhancement</t>
  </si>
  <si>
    <t>R1-2006170</t>
  </si>
  <si>
    <t>On Resource Allocation for Power Saving</t>
  </si>
  <si>
    <t>R1-2006171</t>
  </si>
  <si>
    <t>On Feasibility and Benefits for Mode2 Enhancements</t>
  </si>
  <si>
    <t>R1-2006172</t>
  </si>
  <si>
    <t>On Sidelink Issues and RAN1 Impacts</t>
  </si>
  <si>
    <t>R1-2006173</t>
  </si>
  <si>
    <t>On Mechanisms to support group scheduling for RRC_CONNECTED UEs</t>
  </si>
  <si>
    <t>R1-2006174</t>
  </si>
  <si>
    <t>On Mechanisms to improve reliability for RRC_CONNECTED Ues</t>
  </si>
  <si>
    <t>R1-2006175</t>
  </si>
  <si>
    <t>On Basic functions for broadcast/multicast for RRC_IDLE/RRC_INACTIVE UEs</t>
  </si>
  <si>
    <t>R1-2006176</t>
  </si>
  <si>
    <t>Cross-carrier scheduling from SCell to Pcell</t>
  </si>
  <si>
    <t>R1-2006177</t>
  </si>
  <si>
    <t>On the use of one DCI format for scheduling on two cells</t>
  </si>
  <si>
    <t>R1-2006178</t>
  </si>
  <si>
    <t>On efficient activation/de-activation mechanism for Scells</t>
  </si>
  <si>
    <t>R1-2006179</t>
  </si>
  <si>
    <t>Remaining issues on NR SL physical layer procedures</t>
  </si>
  <si>
    <t>R1-2006180</t>
  </si>
  <si>
    <t>Remaining Issues on Congestion Control and QoS Management for NR-V2X</t>
  </si>
  <si>
    <t>R1-2006181</t>
  </si>
  <si>
    <t>Remaining Issues on Sidelink RLF</t>
  </si>
  <si>
    <t>R1-2006182</t>
  </si>
  <si>
    <t>V2X Channel Model Updates for Pedestrians</t>
  </si>
  <si>
    <t>R1-2007003</t>
  </si>
  <si>
    <t>R1-2006183</t>
  </si>
  <si>
    <t>Sidelink resource allocation for power saving</t>
  </si>
  <si>
    <t>R1-2006184</t>
  </si>
  <si>
    <t>NR SL Mode 2 enhancement for reliability improvement</t>
  </si>
  <si>
    <t>R1-2006185</t>
  </si>
  <si>
    <t>On LTE DAPS power coordination</t>
  </si>
  <si>
    <t>Qualcomm Incorporated</t>
  </si>
  <si>
    <t>Alberto Rico Alvarino</t>
  </si>
  <si>
    <t>63913</t>
  </si>
  <si>
    <t>R1-2006186</t>
  </si>
  <si>
    <t>Applicability of fields to CSS in eMTC</t>
  </si>
  <si>
    <t>R1-2007230</t>
  </si>
  <si>
    <t>Rel-14</t>
  </si>
  <si>
    <t>14.15.0</t>
  </si>
  <si>
    <t>LTE_eMTC4-Core</t>
  </si>
  <si>
    <t>R1-2006187</t>
  </si>
  <si>
    <t>Maintenance on PUR</t>
  </si>
  <si>
    <t>R1-2006188</t>
  </si>
  <si>
    <t>Maintenance on multi-TB scheduling</t>
  </si>
  <si>
    <t>R1-2006189</t>
  </si>
  <si>
    <t>R1-2006190</t>
  </si>
  <si>
    <t>Correction for PBCH repetition</t>
  </si>
  <si>
    <t>R1-2006191</t>
  </si>
  <si>
    <t>Remaining issues for V2X UE Features</t>
  </si>
  <si>
    <t>R1-2006192</t>
  </si>
  <si>
    <t>R1-2006193</t>
  </si>
  <si>
    <t>Support of 14 HARQ processes and scheduling delay</t>
  </si>
  <si>
    <t>R1-2006194</t>
  </si>
  <si>
    <t>Views on positioning enhancement for Rel-17</t>
  </si>
  <si>
    <t>R1-2006195</t>
  </si>
  <si>
    <t>LS on UE behavior for P/SP-CSI-RS reception in NR-U</t>
  </si>
  <si>
    <t>RAN1, MediaTek Inc.</t>
  </si>
  <si>
    <t>Chiou-Wei Tsai</t>
  </si>
  <si>
    <t>71255</t>
  </si>
  <si>
    <t>LS approved during email thread [101-e-Post-NR-UE-Features-11] prior to the start of RAN1#102-e</t>
  </si>
  <si>
    <t>R1-2006196</t>
  </si>
  <si>
    <t>Shotaro Maki</t>
  </si>
  <si>
    <t>69884</t>
  </si>
  <si>
    <t>R1-2006197</t>
  </si>
  <si>
    <t>Evaluation of DL-TDOA and DL-AoD techniques under IIOT scenarios</t>
  </si>
  <si>
    <t>R1-2006198</t>
  </si>
  <si>
    <t>CMCC</t>
  </si>
  <si>
    <t>FEI WANG</t>
  </si>
  <si>
    <t>80497</t>
  </si>
  <si>
    <t>R1-2006199</t>
  </si>
  <si>
    <t>Remaining issues on DL PRS processing order</t>
  </si>
  <si>
    <t>R1-2006200</t>
  </si>
  <si>
    <t>R1-2006201</t>
  </si>
  <si>
    <t>R1-2006202</t>
  </si>
  <si>
    <t>R1-2006203</t>
  </si>
  <si>
    <t>R1-2006204</t>
  </si>
  <si>
    <t>R1-2006205</t>
  </si>
  <si>
    <t>R1-2006206</t>
  </si>
  <si>
    <t>Enhancements on CSI reporting for Multi-TRP</t>
  </si>
  <si>
    <t>R1-2006207</t>
  </si>
  <si>
    <t>Discussion on UE feedback enhancements for HARQ-ACK</t>
  </si>
  <si>
    <t>R1-2006208</t>
  </si>
  <si>
    <t>Discussion on CSI feedback enhancements</t>
  </si>
  <si>
    <t>R1-2006209</t>
  </si>
  <si>
    <t>Discussion on intra-UE multiplexing/prioritization</t>
  </si>
  <si>
    <t>R1-2006210</t>
  </si>
  <si>
    <t>R1-2006211</t>
  </si>
  <si>
    <t>Enhancements on uplink timing advance for NTN</t>
  </si>
  <si>
    <t>R1-2006212</t>
  </si>
  <si>
    <t>R1-2006213</t>
  </si>
  <si>
    <t>Discussion on implicit compatibility to support ATG scenarios in NTN</t>
  </si>
  <si>
    <t>R1-2006214</t>
  </si>
  <si>
    <t>Remaining issues on target performance requirement of IIoT use case</t>
  </si>
  <si>
    <t>R1-2006215</t>
  </si>
  <si>
    <t>Discussion on achievable positioning latency</t>
  </si>
  <si>
    <t>R1-2006216</t>
  </si>
  <si>
    <t>R1-2006217</t>
  </si>
  <si>
    <t>R1-2006218</t>
  </si>
  <si>
    <t>Discussion on reduced PDCCH monitoring</t>
  </si>
  <si>
    <t>R1-2006219</t>
  </si>
  <si>
    <t>Discusison on coverage recovery for reduced capability NR devices</t>
  </si>
  <si>
    <t>R1-2006220</t>
  </si>
  <si>
    <t>Discussion on principles and framework of reduced capability NR</t>
  </si>
  <si>
    <t>R1-2006221</t>
  </si>
  <si>
    <t>Discussion on paging enhancement</t>
  </si>
  <si>
    <t>R1-2006222</t>
  </si>
  <si>
    <t>Discussion on potential TRS CSI-RS occasion(s) for idle/inactive UEs</t>
  </si>
  <si>
    <t>R1-2006223</t>
  </si>
  <si>
    <t>Discussion on PDCCH monitoring reduction during DRX active time</t>
  </si>
  <si>
    <t>R1-2006224</t>
  </si>
  <si>
    <t>Discussion on the baseline performance in FR1</t>
  </si>
  <si>
    <t>R1-2006225</t>
  </si>
  <si>
    <t>Discussion on the baseline performance in FR2</t>
  </si>
  <si>
    <t>R1-2006226</t>
  </si>
  <si>
    <t>Discussion on the PUSCH coverage enhancement</t>
  </si>
  <si>
    <t>R1-2006227</t>
  </si>
  <si>
    <t>Discussion on the PUCCH coverage enhancement</t>
  </si>
  <si>
    <t>R1-2006228</t>
  </si>
  <si>
    <t>Discussion on resource multiplexing in the  simultaneous operation</t>
  </si>
  <si>
    <t>R1-2006229</t>
  </si>
  <si>
    <t>Discussion on the enhancement for simultaneous operation</t>
  </si>
  <si>
    <t>R1-2006230</t>
  </si>
  <si>
    <t>R1-2006231</t>
  </si>
  <si>
    <t>Discussion on reliability and latency enhancements for mode-2 resource  allocation</t>
  </si>
  <si>
    <t>R1-2006232</t>
  </si>
  <si>
    <t>NR MBS work plan</t>
  </si>
  <si>
    <t>CMCC, Huawei, HiSilicon</t>
  </si>
  <si>
    <t>Work Plan</t>
  </si>
  <si>
    <t>129</t>
  </si>
  <si>
    <t>8.12</t>
  </si>
  <si>
    <t>NR Multicast and Broadcast Services</t>
  </si>
  <si>
    <t>R1-2006233</t>
  </si>
  <si>
    <t>Discussion on group scheduling mechanisms in NR MBS</t>
  </si>
  <si>
    <t>R1-2006234</t>
  </si>
  <si>
    <t>Discussion on reliability improvement in NR MBS</t>
  </si>
  <si>
    <t>R1-2006235</t>
  </si>
  <si>
    <t>Discussion on NR MBS in RRC_IDLE RRC_INACTIVE states</t>
  </si>
  <si>
    <t>R1-2006236</t>
  </si>
  <si>
    <t>On R17 NR MBS WI</t>
  </si>
  <si>
    <t>R1-2006237</t>
  </si>
  <si>
    <t>Required changes to NR using existing DL/UL NR waveform in 52.6GHz ~ 71GHz</t>
  </si>
  <si>
    <t>R1-2006238</t>
  </si>
  <si>
    <t>UE mobility model for evaluation</t>
  </si>
  <si>
    <t>Fumihiro Hasegawa</t>
  </si>
  <si>
    <t>87465</t>
  </si>
  <si>
    <t>R1-2006239</t>
  </si>
  <si>
    <t>Discussion on evaluation of latency</t>
  </si>
  <si>
    <t>R1-2006240</t>
  </si>
  <si>
    <t>R1-2006241</t>
  </si>
  <si>
    <t>Discussion on positioning during idle/inactive mode</t>
  </si>
  <si>
    <t>R1-2006242</t>
  </si>
  <si>
    <t>Discussion on simulation assumptions for VoIP</t>
  </si>
  <si>
    <t>107</t>
  </si>
  <si>
    <t>8.8.1</t>
  </si>
  <si>
    <t>Baseline coverage performance using LLS</t>
  </si>
  <si>
    <t>R1-2006243</t>
  </si>
  <si>
    <t>FR1 baseline coverage performance using LLS</t>
  </si>
  <si>
    <t>R1-2006244</t>
  </si>
  <si>
    <t>FR2 baseline coverage performance using LLS</t>
  </si>
  <si>
    <t>R1-2006245</t>
  </si>
  <si>
    <t>R1-2006246</t>
  </si>
  <si>
    <t>R1-2006247</t>
  </si>
  <si>
    <t>On UL Enhancements for IIoT/URLLC in Unlicensed Controlled Environment</t>
  </si>
  <si>
    <t>Timo Lunttila</t>
  </si>
  <si>
    <t>69949</t>
  </si>
  <si>
    <t>R1-2006248</t>
  </si>
  <si>
    <t>Spreadtrum Communications</t>
  </si>
  <si>
    <t>Zhikun Xu</t>
  </si>
  <si>
    <t>65517</t>
  </si>
  <si>
    <t>R1-2006249</t>
  </si>
  <si>
    <t>Remaining issues on CSI enhancement for MU-MIMO</t>
  </si>
  <si>
    <t>R1-2006250</t>
  </si>
  <si>
    <t>R1-2006251</t>
  </si>
  <si>
    <t>Discussion on Intra-UE Multiplexing/Prioritization</t>
  </si>
  <si>
    <t>R1-2006252</t>
  </si>
  <si>
    <t>Discussion on necessity and support of physical layer feedback enhancements</t>
  </si>
  <si>
    <t>R1-2006253</t>
  </si>
  <si>
    <t>Potential solutions for PUSCH coverage enhancement</t>
  </si>
  <si>
    <t>R1-2006254</t>
  </si>
  <si>
    <t>Remaining issues for sidelink physical layer structure</t>
  </si>
  <si>
    <t>R1-2006255</t>
  </si>
  <si>
    <t>Considerations on SRS enhancement</t>
  </si>
  <si>
    <t>R1-2006256</t>
  </si>
  <si>
    <t>Discussion on remaining issues on UL full power transmission</t>
  </si>
  <si>
    <t>R1-2006257</t>
  </si>
  <si>
    <t>Discussion on remaining issues for multi-TRP operation</t>
  </si>
  <si>
    <t>R1-2006258</t>
  </si>
  <si>
    <t>Discussion on enhancements on multi-TRP for PDCCH, PUCCH and PUSCH</t>
  </si>
  <si>
    <t>R1-2006259</t>
  </si>
  <si>
    <t>Discussion on enhancement multi-TRP inter-cell operation</t>
  </si>
  <si>
    <t>R1-2006260</t>
  </si>
  <si>
    <t>R1-2006261</t>
  </si>
  <si>
    <t>R1-2006262</t>
  </si>
  <si>
    <t>Discussion on CSI enhancement for multiple TRP/Panel transmission</t>
  </si>
  <si>
    <t>R1-2006263</t>
  </si>
  <si>
    <t>Remaining issues in NR sidelink mode 1 resource allocation</t>
  </si>
  <si>
    <t>R1-2006264</t>
  </si>
  <si>
    <t>Remaining issues in NR sidelink mode 2 resource allocation</t>
  </si>
  <si>
    <t>R1-2006265</t>
  </si>
  <si>
    <t>Remaining issues on sidelink physical layer procedure</t>
  </si>
  <si>
    <t>R1-2006266</t>
  </si>
  <si>
    <t>Sidelink evaluation methodology for power saving</t>
  </si>
  <si>
    <t>R1-2006267</t>
  </si>
  <si>
    <t>Discussion on sidelink resource allocation for power saving</t>
  </si>
  <si>
    <t>R1-2006268</t>
  </si>
  <si>
    <t>Discussion on feasibility and benefit of mode 2 enhancements</t>
  </si>
  <si>
    <t>R1-2006269</t>
  </si>
  <si>
    <t>Consideration on TRS/CSI-RS occasion(s) for idle/inactive UEs</t>
  </si>
  <si>
    <t>R1-2006270</t>
  </si>
  <si>
    <t>Consideration on power saving for reduced capability NR devices</t>
  </si>
  <si>
    <t>R1-2006271</t>
  </si>
  <si>
    <t>Discussion on power saving techniques for connected-mode UE</t>
  </si>
  <si>
    <t>R1-2006272</t>
  </si>
  <si>
    <t>R1-2006273</t>
  </si>
  <si>
    <t>Remaining issues in DL signals and channels for NR-U</t>
  </si>
  <si>
    <t>R1-2006274</t>
  </si>
  <si>
    <t>Discussion on required changes to NR using existing NR waveform</t>
  </si>
  <si>
    <t>R1-2006275</t>
  </si>
  <si>
    <t>Discussion on channel access mechanism for above 52.6GHz</t>
  </si>
  <si>
    <t>R1-2006276</t>
  </si>
  <si>
    <t>R1-2006277</t>
  </si>
  <si>
    <t>Discussion on enhancements for unlicensed band URLLC/IIoT</t>
  </si>
  <si>
    <t>R1-2006278</t>
  </si>
  <si>
    <t>Remaining issues of PDCCH enhancements for URLLC</t>
  </si>
  <si>
    <t>R1-2006279</t>
  </si>
  <si>
    <t>Remaining issues of UCI enhancements for URLLC</t>
  </si>
  <si>
    <t>R1-2006280</t>
  </si>
  <si>
    <t>Remaining issues of enhancements to scheduling/HARQ</t>
  </si>
  <si>
    <t>R1-2006281</t>
  </si>
  <si>
    <t>Discussion on cross-carrier scheduling from Scell to Pcell</t>
  </si>
  <si>
    <t>R1-2006282</t>
  </si>
  <si>
    <t>R1-2006283</t>
  </si>
  <si>
    <t>Discussion on efficient activation/de-activation mechanism for SCells in NR CA</t>
  </si>
  <si>
    <t>R1-2006284</t>
  </si>
  <si>
    <t>Remaining issues on channel structure for 2-step RACH</t>
  </si>
  <si>
    <t>R1-2006285</t>
  </si>
  <si>
    <t>Remaining issues on Multi-RAT Dual-Connectivity and Carrier Aggregation enhancements</t>
  </si>
  <si>
    <t>R1-2006286</t>
  </si>
  <si>
    <t>R1-2006287</t>
  </si>
  <si>
    <t>Discussion on Framework and Principles for Reduced Capability</t>
  </si>
  <si>
    <t>R1-2006288</t>
  </si>
  <si>
    <t>Remaining issues on initial access signals</t>
  </si>
  <si>
    <t>R1-2006289</t>
  </si>
  <si>
    <t>Remaining issues on UE power saving</t>
  </si>
  <si>
    <t>R1-2006290</t>
  </si>
  <si>
    <t xml:space="preserve">Discussion on  coverage recovery and capacity impact</t>
  </si>
  <si>
    <t>R1-2006291</t>
  </si>
  <si>
    <t>Discussion on potential paging enhancements</t>
  </si>
  <si>
    <t>R1-2006292</t>
  </si>
  <si>
    <t>Coverage enhancement for initial access</t>
  </si>
  <si>
    <t>R1-2006293</t>
  </si>
  <si>
    <t>Reducing PDCCH load of coverage-limited UEs</t>
  </si>
  <si>
    <t>R1-2006294</t>
  </si>
  <si>
    <t>Remaining issues of Enhancements to scheduling/HARQ for NR URLLC</t>
  </si>
  <si>
    <t>Sukchel Yang</t>
  </si>
  <si>
    <t>45767</t>
  </si>
  <si>
    <t>R1-2006295</t>
  </si>
  <si>
    <t>Remaining issues of other aspects for URLLC/IIOT</t>
  </si>
  <si>
    <t>R1-2006296</t>
  </si>
  <si>
    <t>Summary on maintenance of other aspects for URLLC/IIOT</t>
  </si>
  <si>
    <t>Moderator (LG Electronics)</t>
  </si>
  <si>
    <t>R1-2006297</t>
  </si>
  <si>
    <t>Remaining issue on cross-carrier scheduling with different numerology</t>
  </si>
  <si>
    <t>R1-2006298</t>
  </si>
  <si>
    <t>Remaining issues of initial access signals and channels for NR-U</t>
  </si>
  <si>
    <t>R1-2006299</t>
  </si>
  <si>
    <t>Remaining issues of DL signals and channels for NR-U</t>
  </si>
  <si>
    <t>R1-2006300</t>
  </si>
  <si>
    <t>Remaining issues of UL signals and channels for NR-U</t>
  </si>
  <si>
    <t>R1-2006301</t>
  </si>
  <si>
    <t>Remaining issues of channel access procedure for NR-U</t>
  </si>
  <si>
    <t>R1-2006302</t>
  </si>
  <si>
    <t>Remaining issues of HARQ procedure for NR-U</t>
  </si>
  <si>
    <t>R1-2006303</t>
  </si>
  <si>
    <t>Remaining issues of configured grant for NR-U</t>
  </si>
  <si>
    <t>R1-2006304</t>
  </si>
  <si>
    <t>Consideration on required physical layer changes to support NR above 52.6 GHz</t>
  </si>
  <si>
    <t>R1-2006305</t>
  </si>
  <si>
    <t>Considerations on channel access mechanism to support NR above 52.6 GHz</t>
  </si>
  <si>
    <t>R1-2006306</t>
  </si>
  <si>
    <t>R1-2006307</t>
  </si>
  <si>
    <t>Discussion on PDCCH monitoring for reduced capability NR devices</t>
  </si>
  <si>
    <t>R1-2006308</t>
  </si>
  <si>
    <t>Discussion on the coverage recovery of reduced capability NR devices</t>
  </si>
  <si>
    <t>R1-2006309</t>
  </si>
  <si>
    <t>Consideration on the framework to support reduced capability NR devices</t>
  </si>
  <si>
    <t>R1-2006310</t>
  </si>
  <si>
    <t>Support and control of initial cell access for reduced capability NR devices</t>
  </si>
  <si>
    <t>R1-2006311</t>
  </si>
  <si>
    <t>R1-2006312</t>
  </si>
  <si>
    <t>R1-2006313</t>
  </si>
  <si>
    <t>Discussion on DCI-based power saving adaptation during DRX ActiveTime</t>
  </si>
  <si>
    <t>R1-2006314</t>
  </si>
  <si>
    <t>Discussion on UE feedback enhancement for HARQ-ACK</t>
  </si>
  <si>
    <t>R1-2006315</t>
  </si>
  <si>
    <t>Discussion on CSI feedback enhancements for URLLC</t>
  </si>
  <si>
    <t>R1-2006316</t>
  </si>
  <si>
    <t>Discussion on unlicensed band URLLC/IIOT</t>
  </si>
  <si>
    <t>R1-2006317</t>
  </si>
  <si>
    <t>Discussion on Intra-UE multiplexing/prioritization</t>
  </si>
  <si>
    <t>R1-2006318</t>
  </si>
  <si>
    <t>Discussion on cross-carrier scheduling from SCell to Pcell</t>
  </si>
  <si>
    <t>NR_DSS-Core</t>
  </si>
  <si>
    <t>R1-2006319</t>
  </si>
  <si>
    <t>R1-2006320</t>
  </si>
  <si>
    <t>Support of group scheduling for RRC_CONNECTED UEs</t>
  </si>
  <si>
    <t>R1-2006321</t>
  </si>
  <si>
    <t>Mechanisms to improve reliability of Broadcast/Multicast service</t>
  </si>
  <si>
    <t>R1-2006322</t>
  </si>
  <si>
    <t>Basic function for broadcast/multicast</t>
  </si>
  <si>
    <t>R1-2006323</t>
  </si>
  <si>
    <t>Considerations for Positioning Latency Evaluation</t>
  </si>
  <si>
    <t>Robin Rajan Thomas</t>
  </si>
  <si>
    <t>86921</t>
  </si>
  <si>
    <t>R1-2006324</t>
  </si>
  <si>
    <t>On Potential NR Positioning Enhancements</t>
  </si>
  <si>
    <t>R1-2006325</t>
  </si>
  <si>
    <t>Akihiko Nishio</t>
  </si>
  <si>
    <t>81300</t>
  </si>
  <si>
    <t>R1-2006326</t>
  </si>
  <si>
    <t>UL timing advance and frequency synchronization for NTN</t>
  </si>
  <si>
    <t>R1-2006327</t>
  </si>
  <si>
    <t>HARQ enhancement for NTN</t>
  </si>
  <si>
    <t>R1-2006328</t>
  </si>
  <si>
    <t>Beam management, PRACH enhancement and polarization for NTN</t>
  </si>
  <si>
    <t>Panasonic</t>
  </si>
  <si>
    <t>Quan Kuang</t>
  </si>
  <si>
    <t>64589</t>
  </si>
  <si>
    <t>R1-2006329</t>
  </si>
  <si>
    <t>Discussions on enhancements to resource multiplexing between child and parent links of an IAB node</t>
  </si>
  <si>
    <t>CEWiT</t>
  </si>
  <si>
    <t>Chandrasekaran Mohandoss</t>
  </si>
  <si>
    <t>64252</t>
  </si>
  <si>
    <t>R1-2006330</t>
  </si>
  <si>
    <t>Correction on CSI transmission in PUCCH format 2</t>
  </si>
  <si>
    <t>R1-2006331</t>
  </si>
  <si>
    <t>Discussion on dynamic PUSCH skipping with overlapping UCI on PUCCH in Rel-16</t>
  </si>
  <si>
    <t>R1-2006332</t>
  </si>
  <si>
    <t>Interpretation of UE Features in Case of Cross-Carrier Operation</t>
  </si>
  <si>
    <t>R1-2006333</t>
  </si>
  <si>
    <t>Remaining Maintenance Issues of UL Tx Switching</t>
  </si>
  <si>
    <t>R1-2006334</t>
  </si>
  <si>
    <t>[DRAFT] Reply LS on UL PC for NR-DC</t>
  </si>
  <si>
    <t>R1-2007261</t>
  </si>
  <si>
    <t>R2-2006028</t>
  </si>
  <si>
    <t>R1-2006335</t>
  </si>
  <si>
    <t>[DRAFT] Reply LS on UE capability xDD differentiation for SUL/SDL bands</t>
  </si>
  <si>
    <t>R1-2006336</t>
  </si>
  <si>
    <t>[DRAFT] Reply LS on power sharing for LTE mobility enhancements</t>
  </si>
  <si>
    <t>R1-2006337</t>
  </si>
  <si>
    <t>Discussion on uplink power sharing for LTE mobility enhancements</t>
  </si>
  <si>
    <t>R1-2006338</t>
  </si>
  <si>
    <t>Work Plan for Rel-17 NR IIoT/URLLC Enhancements WI</t>
  </si>
  <si>
    <t>76</t>
  </si>
  <si>
    <t>8.3</t>
  </si>
  <si>
    <t>Enhanced Industrial Internet of Things (IoT) and URLLC</t>
  </si>
  <si>
    <t>R1-2006339</t>
  </si>
  <si>
    <t>On the necessity and support of Rel-17 URLLC HARQ-ACK feedback enhancements</t>
  </si>
  <si>
    <t>R1-2006340</t>
  </si>
  <si>
    <t>On Rel-17 UL intra-UE prioritization and multiplexing enhancements for traffic with different priorities</t>
  </si>
  <si>
    <t>R1-2006341</t>
  </si>
  <si>
    <t>Discussion on RAN1 involvement in propagation delay compensation</t>
  </si>
  <si>
    <t>R1-2006342</t>
  </si>
  <si>
    <t>Tetsuya Yamamoto</t>
  </si>
  <si>
    <t>59095</t>
  </si>
  <si>
    <t>R1-2006343</t>
  </si>
  <si>
    <t>R1-2006344</t>
  </si>
  <si>
    <t>R1-2006345</t>
  </si>
  <si>
    <t>Discussion on Intra-UE multiplexing and prioritization of different priority</t>
  </si>
  <si>
    <t>R1-2006346</t>
  </si>
  <si>
    <t>Baseline coverage performance analysis in FR1</t>
  </si>
  <si>
    <t>R1-2006990</t>
  </si>
  <si>
    <t>R1-2006347</t>
  </si>
  <si>
    <t>Discussion on simultaneous operation of IAB-node’s child and parent links</t>
  </si>
  <si>
    <t>Priyanka Dey</t>
  </si>
  <si>
    <t>76739</t>
  </si>
  <si>
    <t>R1-2006348</t>
  </si>
  <si>
    <t>Discussion on PUSCH coverage enhancements</t>
  </si>
  <si>
    <t>R1-2006349</t>
  </si>
  <si>
    <t>Discussion on PUCCH coverage enhancements</t>
  </si>
  <si>
    <t>R1-2006350</t>
  </si>
  <si>
    <t>Remaining issues on DL signals and channels for NR-U</t>
  </si>
  <si>
    <t>ETRI</t>
  </si>
  <si>
    <t>Junghoon Lee</t>
  </si>
  <si>
    <t>88130</t>
  </si>
  <si>
    <t>R1-2006351</t>
  </si>
  <si>
    <t>Remaining issues on channel access procedures for NR-U</t>
  </si>
  <si>
    <t>R1-2003972</t>
  </si>
  <si>
    <t>R1-2006352</t>
  </si>
  <si>
    <t>Resource allocation mode 1 for NR V2X</t>
  </si>
  <si>
    <t>R1-2006353</t>
  </si>
  <si>
    <t>Resource allocation mode 2 for NR V2X</t>
  </si>
  <si>
    <t>R1-2006354</t>
  </si>
  <si>
    <t>R1-2006355</t>
  </si>
  <si>
    <t>R1-2006356</t>
  </si>
  <si>
    <t>Discussion on enhancements for URLLC in unlicensed bands</t>
  </si>
  <si>
    <t>R1-2006357</t>
  </si>
  <si>
    <t>On processing time for shared COT acquisition for unlicensed URLLC in FBE</t>
  </si>
  <si>
    <t>R1-2006358</t>
  </si>
  <si>
    <t>Discussion on timing relationships for NTN</t>
  </si>
  <si>
    <t>R1-2006359</t>
  </si>
  <si>
    <t>Discussion on UL timing advance for NTN</t>
  </si>
  <si>
    <t>R1-2006360</t>
  </si>
  <si>
    <t>Discussion on HARQ Enhancements for NTN</t>
  </si>
  <si>
    <t>R1-2006361</t>
  </si>
  <si>
    <t>Discussion on IAB resource multiplexing enhancements</t>
  </si>
  <si>
    <t>R1-2006362</t>
  </si>
  <si>
    <t>Discussion on cross-carrier scheduling for NR DSS</t>
  </si>
  <si>
    <t>R1-2006363</t>
  </si>
  <si>
    <t>Considerations for coverage recovery</t>
  </si>
  <si>
    <t>ITL</t>
  </si>
  <si>
    <t>Donghyun Park</t>
  </si>
  <si>
    <t>58631</t>
  </si>
  <si>
    <t>R1-2006364</t>
  </si>
  <si>
    <t>Discussion on enhancement of SRS in Rel. 17 further enhanced MIMO</t>
  </si>
  <si>
    <t>R1-2006365</t>
  </si>
  <si>
    <t>Discussion on Multi-TRP</t>
  </si>
  <si>
    <t>R1-2006366</t>
  </si>
  <si>
    <t>Discussion on Cross-carrier scheduling from SCell to PCell</t>
  </si>
  <si>
    <t>Beijing Xiaomi Mobile Software</t>
  </si>
  <si>
    <t>Liangang Chi</t>
  </si>
  <si>
    <t>87893</t>
  </si>
  <si>
    <t>R1-2006367</t>
  </si>
  <si>
    <t>On PDCCH, PUCCH and PUSCH robustness</t>
  </si>
  <si>
    <t>Mattias Frenne</t>
  </si>
  <si>
    <t>33019</t>
  </si>
  <si>
    <t>R1-2006368</t>
  </si>
  <si>
    <t>On inter-cell operation for mTRP</t>
  </si>
  <si>
    <t>R1-2006369</t>
  </si>
  <si>
    <t>Critical MIMO issue from observations in field</t>
  </si>
  <si>
    <t>R1-2006370</t>
  </si>
  <si>
    <t>Remaining Issues on Channel Access Procedures for NR-U</t>
  </si>
  <si>
    <t>R1-2006371</t>
  </si>
  <si>
    <t>Remaining Issues on UL Signals &amp; Channels for NR-U</t>
  </si>
  <si>
    <t>R1-2006372</t>
  </si>
  <si>
    <t>Discussion on remaining issues on simultaneous SRS transmission and PRS processing priority for NR positioning</t>
  </si>
  <si>
    <t>Hyunsoo Ko</t>
  </si>
  <si>
    <t>38140</t>
  </si>
  <si>
    <t>R1-2006373</t>
  </si>
  <si>
    <t>Discussion on remaining issues on QCL and spatial relation information for NR positioning</t>
  </si>
  <si>
    <t>R1-2006374</t>
  </si>
  <si>
    <t>Discussion on additional scenarios for evaluation for NR positioning</t>
  </si>
  <si>
    <t>R1-2006375</t>
  </si>
  <si>
    <t>Discussion on evaluation of achievable positioning accuracy and latency for NR positioning</t>
  </si>
  <si>
    <t>R1-2006376</t>
  </si>
  <si>
    <t>Discussion on potential enhancements for NR positioning</t>
  </si>
  <si>
    <t>R1-2006377</t>
  </si>
  <si>
    <t>Text proposal on PDCCH monitoring in IAB</t>
  </si>
  <si>
    <t>R1-2006378</t>
  </si>
  <si>
    <t>Discussions on timing relationship enhancements in NTN</t>
  </si>
  <si>
    <t>R1-2006379</t>
  </si>
  <si>
    <t>Discussions on UL time and frequency synchronization enhancements in NTN</t>
  </si>
  <si>
    <t>R1-2006380</t>
  </si>
  <si>
    <t>Discussions on HARQ enhancements in NTN</t>
  </si>
  <si>
    <t>R1-2006381</t>
  </si>
  <si>
    <t>Considerations on PRACH, CSI and polarization signaling in NTN</t>
  </si>
  <si>
    <t>R1-2006382</t>
  </si>
  <si>
    <t>Discussions on IAB resource multiplexing enhancements</t>
  </si>
  <si>
    <t>R1-2006383</t>
  </si>
  <si>
    <t>Discussion on Other Enhancements for Simultaneous Operation</t>
  </si>
  <si>
    <t>R1-2006384</t>
  </si>
  <si>
    <t>Discussion on RACH procedure for IAB enhancement</t>
  </si>
  <si>
    <t>R1-2006385</t>
  </si>
  <si>
    <t>Potential paging enhancements for idle/inactive-mode UE power saving</t>
  </si>
  <si>
    <t>Hongchao Li</t>
  </si>
  <si>
    <t>78071</t>
  </si>
  <si>
    <t>R1-2006386</t>
  </si>
  <si>
    <t>Potential enhancements for TRS/CSI-RS occasion(s) for idle/inactive Ues</t>
  </si>
  <si>
    <t>R1-2006387</t>
  </si>
  <si>
    <t>R1-2006388</t>
  </si>
  <si>
    <t>R1-2006389</t>
  </si>
  <si>
    <t>Corrections on operation of HARQ</t>
  </si>
  <si>
    <t>R1-2006390</t>
  </si>
  <si>
    <t>Corrections on other aspects for URLLC/IIOT enhancements</t>
  </si>
  <si>
    <t>R1-2006391</t>
  </si>
  <si>
    <t>Enhancements on Multi-TRP for reliability and robustness in Rel-17</t>
  </si>
  <si>
    <t>R1-2006392</t>
  </si>
  <si>
    <t>Enhancements on inter-cell Multi-TRP operations in Rel-17</t>
  </si>
  <si>
    <t>R1-2006393</t>
  </si>
  <si>
    <t>Enhancements on multi-TRP for multi-panel reception in Rel-17</t>
  </si>
  <si>
    <t>R1-2006394</t>
  </si>
  <si>
    <t>Enhancements on Multi-TRP for high speed train in Rel-17</t>
  </si>
  <si>
    <t>R1-2006395</t>
  </si>
  <si>
    <t>Remaining issues for Multi-TRP in Rel-16</t>
  </si>
  <si>
    <t>R1-2006396</t>
  </si>
  <si>
    <t>Remaining issues on multi-beam enhancements in R16</t>
  </si>
  <si>
    <t>R1-2006397</t>
  </si>
  <si>
    <t>Remaining issues on UL full power transmission in R16</t>
  </si>
  <si>
    <t>R1-2006398</t>
  </si>
  <si>
    <t>Analysis of positioning service latency</t>
  </si>
  <si>
    <t>R1-2006399</t>
  </si>
  <si>
    <t>Remaining details of pre-emption</t>
  </si>
  <si>
    <t>R1-2006400</t>
  </si>
  <si>
    <t>Remaining details of sidelink RRC Parameter List</t>
  </si>
  <si>
    <t>R1-2006401</t>
  </si>
  <si>
    <t>Sidelink resource allocation to reduce power consumption</t>
  </si>
  <si>
    <t>R1-2006402</t>
  </si>
  <si>
    <t>Physical layer impacts of sidelink DRX</t>
  </si>
  <si>
    <t>R1-2006403</t>
  </si>
  <si>
    <t>Considerations on enhancement of guard symbols for IAB</t>
  </si>
  <si>
    <t>R1-2006404</t>
  </si>
  <si>
    <t>Other considerations on power saving in Rel-17</t>
  </si>
  <si>
    <t>R1-2006405</t>
  </si>
  <si>
    <t>Discussion on the PDCCH of SCell scheduling PDSCH or PUSCH on P(S)Cell</t>
  </si>
  <si>
    <t>R1-2006406</t>
  </si>
  <si>
    <t>Framework and principles for reduced capability devices</t>
  </si>
  <si>
    <t>R1-2006407</t>
  </si>
  <si>
    <t>Remaining issues for 2-step RACH</t>
  </si>
  <si>
    <t>NR_2step_RACH-Core</t>
  </si>
  <si>
    <t>R1-2006408</t>
  </si>
  <si>
    <t>Flexible TRS bandwidth configuration for 10 MHz in Rel-16</t>
  </si>
  <si>
    <t>TEI16</t>
  </si>
  <si>
    <t>R1-2006409</t>
  </si>
  <si>
    <t>Discussion on the basic feature groups for NRU</t>
  </si>
  <si>
    <t>R1-2006410</t>
  </si>
  <si>
    <t>Performance evaluation of HARQ for NR multicast</t>
  </si>
  <si>
    <t>R1-2006411</t>
  </si>
  <si>
    <t>Other aspects for reduced capability devices</t>
  </si>
  <si>
    <t>R1-2006412</t>
  </si>
  <si>
    <t>Initial analysis on power consumption for IDLE mode UE</t>
  </si>
  <si>
    <t>R1-2006413</t>
  </si>
  <si>
    <t>Discussion on the PDCCH of P(S)Cell/SCell scheduling PDSCH on mulitple cells using a single DCI</t>
  </si>
  <si>
    <t>R1-2006414</t>
  </si>
  <si>
    <t>Discussion on field measurement and evaluation assumptions for FDD CSI enhancements in Rel-17</t>
  </si>
  <si>
    <t>R1-2006965</t>
  </si>
  <si>
    <t>R1-2006415</t>
  </si>
  <si>
    <t>Work plan for Further MR-DC Enhancements</t>
  </si>
  <si>
    <t>Huawei</t>
  </si>
  <si>
    <t>134</t>
  </si>
  <si>
    <t>8.13</t>
  </si>
  <si>
    <t>NR Dynamic spectrum sharing (DSS)</t>
  </si>
  <si>
    <t>LTE_NR_DC_enh2-Core</t>
  </si>
  <si>
    <t>R1-2006416</t>
  </si>
  <si>
    <t>Corrections to LTE-based 5G Terrestrial Broadcast</t>
  </si>
  <si>
    <t>LTE_terr_bcast-Core</t>
  </si>
  <si>
    <t>R1-2006417</t>
  </si>
  <si>
    <t>Corrections on transmission in preconfigured UL resources for eMTC</t>
  </si>
  <si>
    <t>R1-2006418</t>
  </si>
  <si>
    <t>Corrections on multi-TB scheduling for eMTC</t>
  </si>
  <si>
    <t>R1-2006419</t>
  </si>
  <si>
    <t>Corrections on transmission in preconfigured UL resources for NB-IoT</t>
  </si>
  <si>
    <t>R1-2006420</t>
  </si>
  <si>
    <t>Corrections on higher layer parameters for additional NB-IoT enhancements</t>
  </si>
  <si>
    <t>R1-2006421</t>
  </si>
  <si>
    <t>DL-UL timing relationship for NTN operation</t>
  </si>
  <si>
    <t>Frank Frederiksen</t>
  </si>
  <si>
    <t>80897</t>
  </si>
  <si>
    <t>R1-2006422</t>
  </si>
  <si>
    <t>Discussion on UL time and frequency synchronization for NTN</t>
  </si>
  <si>
    <t>R1-2006423</t>
  </si>
  <si>
    <t>Discussion on HARQ stalling avoidance</t>
  </si>
  <si>
    <t>R1-2006424</t>
  </si>
  <si>
    <t>Clarification of NTN assumptions</t>
  </si>
  <si>
    <t>R1-2006425</t>
  </si>
  <si>
    <t>Maintenance on measurements for NR positioning</t>
  </si>
  <si>
    <t>Ryan Keating</t>
  </si>
  <si>
    <t>85572</t>
  </si>
  <si>
    <t>R1-2006426</t>
  </si>
  <si>
    <t>Priority of Assistance Data</t>
  </si>
  <si>
    <t>R1-2006427</t>
  </si>
  <si>
    <t>Additional scenarios for evaluation of NR positioning</t>
  </si>
  <si>
    <t>R1-2006428</t>
  </si>
  <si>
    <t>Initial results on evaluation of achievable positioning accuracy and latency</t>
  </si>
  <si>
    <t>R1-2006429</t>
  </si>
  <si>
    <t>Views on potential positioning enhancements</t>
  </si>
  <si>
    <t>R1-2006430</t>
  </si>
  <si>
    <t>Remaining issues on Efficient CA design</t>
  </si>
  <si>
    <t>R1-2006431</t>
  </si>
  <si>
    <t>On remaining NR TEI issues</t>
  </si>
  <si>
    <t>R1-2006432</t>
  </si>
  <si>
    <t>[Draft] Reply LS on SL UE capability</t>
  </si>
  <si>
    <t>Jose Leon Calvo</t>
  </si>
  <si>
    <t>85693</t>
  </si>
  <si>
    <t>R2-2004081</t>
  </si>
  <si>
    <t>R1-2006433</t>
  </si>
  <si>
    <t>TPs related to PHY structures</t>
  </si>
  <si>
    <t>R1-2006434</t>
  </si>
  <si>
    <t>Open issues and corrections on Mode 1 resource allocation</t>
  </si>
  <si>
    <t>R1-2006435</t>
  </si>
  <si>
    <t>Open issues and corrections on Mode 2 resource allocation</t>
  </si>
  <si>
    <t>R1-2006436</t>
  </si>
  <si>
    <t>Other outstanding resource allocation issues</t>
  </si>
  <si>
    <t>R1-2004545</t>
  </si>
  <si>
    <t>R1-2006437</t>
  </si>
  <si>
    <t>Corrections on sidelink synchronization mechanism</t>
  </si>
  <si>
    <t>R1-2006438</t>
  </si>
  <si>
    <t>Correction for in-device coexistence in SL</t>
  </si>
  <si>
    <t>R1-2006439</t>
  </si>
  <si>
    <t>Open issues and corrections for SL Physical layer procedures</t>
  </si>
  <si>
    <t>R1-2006440</t>
  </si>
  <si>
    <t>Correction for SL QoS management</t>
  </si>
  <si>
    <t>R1-2006441</t>
  </si>
  <si>
    <t>Open issue for NR Uu controlling LTE sidelink transmissions</t>
  </si>
  <si>
    <t>R1-2004550</t>
  </si>
  <si>
    <t>R1-2006442</t>
  </si>
  <si>
    <t>Discussion on maximum data rate on SL</t>
  </si>
  <si>
    <t>R1-2006443</t>
  </si>
  <si>
    <t>Evaluation assumptions and methodology for power saving</t>
  </si>
  <si>
    <t>R1-2006444</t>
  </si>
  <si>
    <t>Resource allocation mechanisms for power saving</t>
  </si>
  <si>
    <t>R1-2006445</t>
  </si>
  <si>
    <t>Feasibility and benefits of mode 2 enhancements for inter-UE coordination</t>
  </si>
  <si>
    <t>R1-2006446</t>
  </si>
  <si>
    <t>Other resource allocation topics</t>
  </si>
  <si>
    <t>R1-2006447</t>
  </si>
  <si>
    <t>Work plan of Rel-17 enhancements for NB-IoT and LTE-MTC</t>
  </si>
  <si>
    <t>Huawei, Ericsson</t>
  </si>
  <si>
    <t>115</t>
  </si>
  <si>
    <t>8.9</t>
  </si>
  <si>
    <t>Rel-17 enhancements for NB-IoT and LTE-MTC</t>
  </si>
  <si>
    <t>R1-2006448</t>
  </si>
  <si>
    <t>Channel quality reporting in NB-IoT to support 16QAM</t>
  </si>
  <si>
    <t>R1-2006449</t>
  </si>
  <si>
    <t>On Enhancements to Initial Access Procedures for NR-U</t>
  </si>
  <si>
    <t>Michel Robert</t>
  </si>
  <si>
    <t>43341</t>
  </si>
  <si>
    <t>R1-2006450</t>
  </si>
  <si>
    <t>Draft reply to the LS on Exchange of information related to SRS-RSRP measurement resource configuration for UE-CLI</t>
  </si>
  <si>
    <t>Nokia, Nokia Shanghai-Bell</t>
  </si>
  <si>
    <t>Youngsoo Yuk</t>
  </si>
  <si>
    <t>70305</t>
  </si>
  <si>
    <t>R1-2006451</t>
  </si>
  <si>
    <t>On inter-gNB exchange of SRS configuration for CLI measurement.</t>
  </si>
  <si>
    <t>R1-2006452</t>
  </si>
  <si>
    <t>Consideration on supporting above 52.6GHz in NR</t>
  </si>
  <si>
    <t>Young Woo Kwak</t>
  </si>
  <si>
    <t>86190</t>
  </si>
  <si>
    <t>R1-2006453</t>
  </si>
  <si>
    <t>On Channel access mechanisms</t>
  </si>
  <si>
    <t>R1-2006454</t>
  </si>
  <si>
    <t>Evaluation results for above 52.6GHz in NR</t>
  </si>
  <si>
    <t>R1-2006455</t>
  </si>
  <si>
    <t>Baseline coverage performance for uplink</t>
  </si>
  <si>
    <t>Indian Institute of Tech (H)</t>
  </si>
  <si>
    <t>Saidhiraj Amuru</t>
  </si>
  <si>
    <t>78162</t>
  </si>
  <si>
    <t>R1-2006456</t>
  </si>
  <si>
    <t>PUSCH coverage enhancements</t>
  </si>
  <si>
    <t>R1-2006457</t>
  </si>
  <si>
    <t>PUCCH coverage enhancements</t>
  </si>
  <si>
    <t>R1-2006458</t>
  </si>
  <si>
    <t>Mohammad Alawieh</t>
  </si>
  <si>
    <t>65091</t>
  </si>
  <si>
    <t>R1-2006459</t>
  </si>
  <si>
    <t>Evaluation of positioning enhancements</t>
  </si>
  <si>
    <t>R1-2006460</t>
  </si>
  <si>
    <t>R1-2006461</t>
  </si>
  <si>
    <t>Updated RAN1 UE features list for Rel-16 LTE</t>
  </si>
  <si>
    <t>Moderators (AT&amp;T, NTT DOCOMO, INC.)</t>
  </si>
  <si>
    <t>Hiroki Harada</t>
  </si>
  <si>
    <t>47533</t>
  </si>
  <si>
    <t>R1-2006462</t>
  </si>
  <si>
    <t>Updated RAN1 UE features list for Rel-16 NR</t>
  </si>
  <si>
    <t>R1-2006463</t>
  </si>
  <si>
    <t>On the support of a maximum DL TBS of 1736 bits in LTE-MTC</t>
  </si>
  <si>
    <t>R1-2006464</t>
  </si>
  <si>
    <t>On basic assumptions and timing relationship enhancements for NTN</t>
  </si>
  <si>
    <t>R1-2006465</t>
  </si>
  <si>
    <t>R1-2006466</t>
  </si>
  <si>
    <t>On other enhancements for NTN</t>
  </si>
  <si>
    <t>R1-2006467</t>
  </si>
  <si>
    <t>38.212CRdraft (Rel-16,F) RRC IE name fix to dynamic frequency domain resource allocation type selection (Rel-15 origin)</t>
  </si>
  <si>
    <t>Karri Ranta-aho</t>
  </si>
  <si>
    <t>64268</t>
  </si>
  <si>
    <t>R1-2004634</t>
  </si>
  <si>
    <t>R1-2006872</t>
  </si>
  <si>
    <t>R1-2006468</t>
  </si>
  <si>
    <t>38.214CRdraft (Rel-16,F) Corrections to PDSCH PRB bundling notation (Rel-15 origin)</t>
  </si>
  <si>
    <t>R1-2004635</t>
  </si>
  <si>
    <t>R1-2007214</t>
  </si>
  <si>
    <t>R1-2006469</t>
  </si>
  <si>
    <t>R1-2006470</t>
  </si>
  <si>
    <t>Extension of the Dynamic Spectrum Sharing (DSS) WID</t>
  </si>
  <si>
    <t>R1-2006471</t>
  </si>
  <si>
    <t>Multi-TB maintenance issues for Rel-16 LTE-MTC</t>
  </si>
  <si>
    <t>R1-2006472</t>
  </si>
  <si>
    <t>Paul Marinier</t>
  </si>
  <si>
    <t>72016</t>
  </si>
  <si>
    <t>R1-2006473</t>
  </si>
  <si>
    <t>SCell scheduling PCell</t>
  </si>
  <si>
    <t>Aata El Hamss</t>
  </si>
  <si>
    <t>71288</t>
  </si>
  <si>
    <t>R1-2006474</t>
  </si>
  <si>
    <t>A single DCI scheduling multi-cell</t>
  </si>
  <si>
    <t>R1-2006475</t>
  </si>
  <si>
    <t>Enhancement on HST-SFN deployment</t>
  </si>
  <si>
    <t>Jianwei Zhang</t>
  </si>
  <si>
    <t>75976</t>
  </si>
  <si>
    <t>R1-2006476</t>
  </si>
  <si>
    <t>Draft CR on Measurement Restriction for L1-RSRP</t>
  </si>
  <si>
    <t>Apple</t>
  </si>
  <si>
    <t>Wei Zeng</t>
  </si>
  <si>
    <t>70918</t>
  </si>
  <si>
    <t>R1-2007132</t>
  </si>
  <si>
    <t>R1-2006477</t>
  </si>
  <si>
    <t>Discussion on SRS collision handling</t>
  </si>
  <si>
    <t>R1-2006478</t>
  </si>
  <si>
    <t>Draft CR on SRS collision handling</t>
  </si>
  <si>
    <t>R1-2006479</t>
  </si>
  <si>
    <t>Discussion on cross CG CSI measurement for AP-CSI</t>
  </si>
  <si>
    <t>R1-2006480</t>
  </si>
  <si>
    <t>Draft CR on cross CG CSI measurement for AP-CSI</t>
  </si>
  <si>
    <t>R1-2006481</t>
  </si>
  <si>
    <t>Remaining issues of UL Power Control for NN-DC</t>
  </si>
  <si>
    <t>R1-2006482</t>
  </si>
  <si>
    <t>Discussions on NR Rel-16 UE features</t>
  </si>
  <si>
    <t>R1-2006483</t>
  </si>
  <si>
    <t>Remaining issues of DL signal and channels</t>
  </si>
  <si>
    <t>R1-2006484</t>
  </si>
  <si>
    <t>On Remaining Issues of Sidelink Physical Layer Structure</t>
  </si>
  <si>
    <t>R1-2006485</t>
  </si>
  <si>
    <t>On Remaining Issues of Mode 1 Resource Allocation</t>
  </si>
  <si>
    <t>R1-2006486</t>
  </si>
  <si>
    <t>On Remaining Issues of Sidelink Physical Layer Procedures</t>
  </si>
  <si>
    <t>R1-2006487</t>
  </si>
  <si>
    <t xml:space="preserve">Remaining issues on  PDCCH enhancements</t>
  </si>
  <si>
    <t>R1-2006488</t>
  </si>
  <si>
    <t>Remaining Issues on UCI Enhancements for eURLLC</t>
  </si>
  <si>
    <t>R1-2006489</t>
  </si>
  <si>
    <t>Remaining Issues on PUSCH enhancements for eURLLC</t>
  </si>
  <si>
    <t>R1-2006490</t>
  </si>
  <si>
    <t>Feature lead summary #1 on PUSCH enhancements for NR eURLLC (AI 7.2.5.3)</t>
  </si>
  <si>
    <t>Moderator (Apple)</t>
  </si>
  <si>
    <t>R1-2006992</t>
  </si>
  <si>
    <t>R1-2006491</t>
  </si>
  <si>
    <t>TB CRC Handling in case of Cancellation of Initial Transmission in eURLLC</t>
  </si>
  <si>
    <t>R1-2006492</t>
  </si>
  <si>
    <t>Remaining Issues on Inter-UE Cancellation for eURLLC</t>
  </si>
  <si>
    <t>R1-2006493</t>
  </si>
  <si>
    <t>Remaining issues on enhanced UL configured grant transmission</t>
  </si>
  <si>
    <t>R1-2006494</t>
  </si>
  <si>
    <t>Remaining issues on Multi-TRP enhancement</t>
  </si>
  <si>
    <t>R1-2006495</t>
  </si>
  <si>
    <t>Remaining issues on Beam Management</t>
  </si>
  <si>
    <t>R1-2006496</t>
  </si>
  <si>
    <t>Remaining issues on Rel-16 full power transmission</t>
  </si>
  <si>
    <t>R1-2006497</t>
  </si>
  <si>
    <t>FL Summary on SCell BFR and L1-SINR</t>
  </si>
  <si>
    <t>R1-2006498</t>
  </si>
  <si>
    <t>Remaining issue on NR mobility enhancements</t>
  </si>
  <si>
    <t>R1-2006499</t>
  </si>
  <si>
    <t>On Beam Management enhancement</t>
  </si>
  <si>
    <t>R1-2006500</t>
  </si>
  <si>
    <t>On multi-TRP reliability enhancement</t>
  </si>
  <si>
    <t>R1-2006501</t>
  </si>
  <si>
    <t>On Inter-cell multi-TRP operation</t>
  </si>
  <si>
    <t>R1-2006502</t>
  </si>
  <si>
    <t>On multi-TRP BM enhancement</t>
  </si>
  <si>
    <t>R1-2006503</t>
  </si>
  <si>
    <t>Views on Rel-17 HST enhancement</t>
  </si>
  <si>
    <t>R1-2006504</t>
  </si>
  <si>
    <t>Views on Rel-17 SRS enhancement</t>
  </si>
  <si>
    <t>R1-2006505</t>
  </si>
  <si>
    <t>Views on Rel-17 CSI enhancement</t>
  </si>
  <si>
    <t>R1-2006506</t>
  </si>
  <si>
    <t>On Sidelink Power Consumption Model</t>
  </si>
  <si>
    <t>R1-2006507</t>
  </si>
  <si>
    <t>R1-2006508</t>
  </si>
  <si>
    <t>Mode 2 Resoruce Allocation with Inter-UE Coordination</t>
  </si>
  <si>
    <t>R1-2006509</t>
  </si>
  <si>
    <t>Views on Rel-17 DSS SCell scheduling PCell</t>
  </si>
  <si>
    <t>R1-2006510</t>
  </si>
  <si>
    <t>Views on Rel-17 DSS Multi-cell PDSCH scheduling via a single DCI</t>
  </si>
  <si>
    <t>R1-2006511</t>
  </si>
  <si>
    <t>Views on Rel-17 DSS SCells efficient activation/de-activation</t>
  </si>
  <si>
    <t>R1-2006512</t>
  </si>
  <si>
    <t>On Required changes to NR above 52.6 GHz using the existing DL/UL NR Waveform</t>
  </si>
  <si>
    <t>R1-2006513</t>
  </si>
  <si>
    <t xml:space="preserve">On Channel Access Mechanisms  for Unlicensed Access above 52.6 GHz</t>
  </si>
  <si>
    <t>R1-2006514</t>
  </si>
  <si>
    <t>R1-2006515</t>
  </si>
  <si>
    <t>R1-2006516</t>
  </si>
  <si>
    <t>URLLC uplink enhancements for unlicensed spectrum</t>
  </si>
  <si>
    <t>R1-2006517</t>
  </si>
  <si>
    <t>Intra-UE Multiplexing/Prioritization for URLLC</t>
  </si>
  <si>
    <t>R1-2006518</t>
  </si>
  <si>
    <t xml:space="preserve">Discussion on Orphan symbol handling  for unlicensed spectrum</t>
  </si>
  <si>
    <t>R1-2006519</t>
  </si>
  <si>
    <t>On Timing Relationship Enhancement in NTN</t>
  </si>
  <si>
    <t>R1-2006520</t>
  </si>
  <si>
    <t>On Timing Advance for NTN</t>
  </si>
  <si>
    <t>R1-2006521</t>
  </si>
  <si>
    <t>On HARQ Enhancement for NTN</t>
  </si>
  <si>
    <t>R1-2006522</t>
  </si>
  <si>
    <t>Initial Views on Potential Positioning Enhancements</t>
  </si>
  <si>
    <t>R1-2006523</t>
  </si>
  <si>
    <t>Analysis for L1 Positioning Latency</t>
  </si>
  <si>
    <t>R1-2006524</t>
  </si>
  <si>
    <t>UE Complexity Reduction Features for RedCap</t>
  </si>
  <si>
    <t>R1-2006988</t>
  </si>
  <si>
    <t>R1-2006525</t>
  </si>
  <si>
    <t>Reduced PDCCH Monitoring for RedCap Devices</t>
  </si>
  <si>
    <t>R1-2006526</t>
  </si>
  <si>
    <t>Functionality for Coverage Recovery for RedCap</t>
  </si>
  <si>
    <t>R1-2006527</t>
  </si>
  <si>
    <t>R1-2006528</t>
  </si>
  <si>
    <t>Indication of TRS/CSI-RS for idle/inactive-mode UE power saving</t>
  </si>
  <si>
    <t>R1-2006529</t>
  </si>
  <si>
    <t>PDCCH based power saving enhancements for connected-mode Ues</t>
  </si>
  <si>
    <t>R1-2006530</t>
  </si>
  <si>
    <t>Evaluation on FR1 coverage performance</t>
  </si>
  <si>
    <t>R1-2006531</t>
  </si>
  <si>
    <t>On potential techniques for PUSCH coverage enhancement</t>
  </si>
  <si>
    <t>R1-2006532</t>
  </si>
  <si>
    <t>On potential techniques for PDCCH and PDSCH coverage enhancement</t>
  </si>
  <si>
    <t>R1-2006533</t>
  </si>
  <si>
    <t>Yajun Zhu</t>
  </si>
  <si>
    <t>71337</t>
  </si>
  <si>
    <t>R1-2006534</t>
  </si>
  <si>
    <t>Xiaomi Technology</t>
  </si>
  <si>
    <t>Yuanyuan Li</t>
  </si>
  <si>
    <t>77369</t>
  </si>
  <si>
    <t>R1-2006535</t>
  </si>
  <si>
    <t>Remaining issue on physical layer structure for sidelink in NR V2X</t>
  </si>
  <si>
    <t>Ayako Iwata</t>
  </si>
  <si>
    <t>86184</t>
  </si>
  <si>
    <t>R1-2006536</t>
  </si>
  <si>
    <t>Remaining issue on physical layer procedures for sidelink in NR V2X</t>
  </si>
  <si>
    <t>R1-2006537</t>
  </si>
  <si>
    <t>Mode 2 enhancements in sidelink</t>
  </si>
  <si>
    <t>R1-2006538</t>
  </si>
  <si>
    <t>Complexity reduction features for reduced capability NR devices</t>
  </si>
  <si>
    <t>Erdem Bala</t>
  </si>
  <si>
    <t>81820</t>
  </si>
  <si>
    <t>R1-2006539</t>
  </si>
  <si>
    <t>Reduced PDCCH monitoring for reduced capability NR devices</t>
  </si>
  <si>
    <t>R1-2006540</t>
  </si>
  <si>
    <t>Beijing Xiaomi Electronics</t>
  </si>
  <si>
    <t>Mingju Li</t>
  </si>
  <si>
    <t>78079</t>
  </si>
  <si>
    <t>R1-2006541</t>
  </si>
  <si>
    <t>PDCCH coverage enhancement for reduced capability NR devices</t>
  </si>
  <si>
    <t>R1-2006542</t>
  </si>
  <si>
    <t>On impacts of UE bandwidth reduction</t>
  </si>
  <si>
    <t>Quectel</t>
  </si>
  <si>
    <t>Zheng Liu</t>
  </si>
  <si>
    <t>86845</t>
  </si>
  <si>
    <t>R1-2006543</t>
  </si>
  <si>
    <t>R1-2006544</t>
  </si>
  <si>
    <t>Paging enhancements for UE power saving</t>
  </si>
  <si>
    <t>R1-2006545</t>
  </si>
  <si>
    <t>Enhancement on Inter-cell Multi-TRP operations</t>
  </si>
  <si>
    <t>R1-2006546</t>
  </si>
  <si>
    <t>Enhancement on beam management for Multi-TRP</t>
  </si>
  <si>
    <t>R1-2006547</t>
  </si>
  <si>
    <t>R1-2006548</t>
  </si>
  <si>
    <t>PDCCH-based power saving signal design considerations</t>
  </si>
  <si>
    <t>R1-2006549</t>
  </si>
  <si>
    <t>Remaining Issues on PDCCH Enhancements for Rel-16 URLLC</t>
  </si>
  <si>
    <t>R1-2006550</t>
  </si>
  <si>
    <t>Correction on conditions for selecting resources when the number of HARQ transmissions is two in sidelink transmission mode 4</t>
  </si>
  <si>
    <t>Sharp</t>
  </si>
  <si>
    <t>Kazunari Yokomakura</t>
  </si>
  <si>
    <t>41341</t>
  </si>
  <si>
    <t>R1-2007129</t>
  </si>
  <si>
    <t>LTE_V2X-Core</t>
  </si>
  <si>
    <t>R1-2006551</t>
  </si>
  <si>
    <t>Corrections for enhancements on MIMO for NR</t>
  </si>
  <si>
    <t>R1-2006552</t>
  </si>
  <si>
    <t>Corrections for SCell Dormancy</t>
  </si>
  <si>
    <t>R1-2006553</t>
  </si>
  <si>
    <t>Remaining issues on DL signals/channels for NR-U</t>
  </si>
  <si>
    <t>R1-2006554</t>
  </si>
  <si>
    <t>Remaining issues on UL signals/channels for NR-U</t>
  </si>
  <si>
    <t>R1-2006555</t>
  </si>
  <si>
    <t>Remaining issues and corrections on HARQ enhancement for NR-U</t>
  </si>
  <si>
    <t>R1-2006556</t>
  </si>
  <si>
    <t>Remaining corrections for wideband operation for NR-U</t>
  </si>
  <si>
    <t>R1-2006557</t>
  </si>
  <si>
    <t>R1-2006558</t>
  </si>
  <si>
    <t>Remaining issues on resource allocation mode 1 for NR sidelink</t>
  </si>
  <si>
    <t>R1-2006559</t>
  </si>
  <si>
    <t>Remaining issues on resource allocation mode 2 for NR sidelink</t>
  </si>
  <si>
    <t>R1-2006560</t>
  </si>
  <si>
    <t>Remaining issues on synchronization mechanism for NR sidelink</t>
  </si>
  <si>
    <t>R1-2006561</t>
  </si>
  <si>
    <t>Remaining issues on physical layer procedures for NR sidelink</t>
  </si>
  <si>
    <t>R1-2006562</t>
  </si>
  <si>
    <t>Remaining issues on support of NR Uu controlling LTE sidelink</t>
  </si>
  <si>
    <t>R1-2006563</t>
  </si>
  <si>
    <t>R1-2006564</t>
  </si>
  <si>
    <t>PUCCH resource determination for SPS PDSCH receptions for NR URLLC</t>
  </si>
  <si>
    <t>R1-2006565</t>
  </si>
  <si>
    <t>Enhancement on multi-beam operation for UE with multi-panel</t>
  </si>
  <si>
    <t>R1-2006566</t>
  </si>
  <si>
    <t>Enhancement on multi-TRP operation for PDCCH and PUSCH</t>
  </si>
  <si>
    <t>R1-2006567</t>
  </si>
  <si>
    <t>R1-2006568</t>
  </si>
  <si>
    <t>Enhancement on SRS</t>
  </si>
  <si>
    <t>R1-2006569</t>
  </si>
  <si>
    <t>Enhancement on CSI measurement and reporting</t>
  </si>
  <si>
    <t>R1-2006570</t>
  </si>
  <si>
    <t>Considerations on TRS for HST-SFN scenario</t>
  </si>
  <si>
    <t>R1-2006571</t>
  </si>
  <si>
    <t>R1-2006572</t>
  </si>
  <si>
    <t>R1-2006573</t>
  </si>
  <si>
    <t>CSI feedback enhancements for eURLLC</t>
  </si>
  <si>
    <t>Sharp, NICT</t>
  </si>
  <si>
    <t>R1-2006574</t>
  </si>
  <si>
    <t>Potential enhancements for unlicensed band URLLC/IIoT</t>
  </si>
  <si>
    <t>R1-2006575</t>
  </si>
  <si>
    <t>Enhancements on intra-UE multiplexing and prioritization</t>
  </si>
  <si>
    <t>R1-2006576</t>
  </si>
  <si>
    <t>Discussion on Potential UE complexity reduction features</t>
  </si>
  <si>
    <t>R1-2006577</t>
  </si>
  <si>
    <t>Coverage recovery for reduced capability UEs</t>
  </si>
  <si>
    <t>R1-2006578</t>
  </si>
  <si>
    <t>Evaluation results of coverage for FR1 Urban scenario</t>
  </si>
  <si>
    <t>R1-2006579</t>
  </si>
  <si>
    <t>R1-2006580</t>
  </si>
  <si>
    <t>R1-2006581</t>
  </si>
  <si>
    <t>Power Control: It’s an Enhancement, and Here’s Our Views</t>
  </si>
  <si>
    <t>R1-2006582</t>
  </si>
  <si>
    <t>Summary of uplink Tx switching</t>
  </si>
  <si>
    <t>China Telecommunications</t>
  </si>
  <si>
    <t>R1-2006978</t>
  </si>
  <si>
    <t>R1-2006583</t>
  </si>
  <si>
    <t>ASUSTeK</t>
  </si>
  <si>
    <t>Andy Cheng</t>
  </si>
  <si>
    <t>86967</t>
  </si>
  <si>
    <t>R1-2006584</t>
  </si>
  <si>
    <t>Remaining issues on sidelink physical layer structure on NR V2X</t>
  </si>
  <si>
    <t>Mingche Li</t>
  </si>
  <si>
    <t>53966</t>
  </si>
  <si>
    <t>R1-2006585</t>
  </si>
  <si>
    <t>Discussion on UCI bit sequence generation</t>
  </si>
  <si>
    <t>R1-2006964</t>
  </si>
  <si>
    <t>R1-2006586</t>
  </si>
  <si>
    <t>Remaining issues on sidelink physical layer procedure on NR V2X</t>
  </si>
  <si>
    <t>R1-2006587</t>
  </si>
  <si>
    <t>Discussion on V2X mode 2 enhancements</t>
  </si>
  <si>
    <t>R1-2006588</t>
  </si>
  <si>
    <t>Discussion on remaining issues of multi-TRP/panel transmission</t>
  </si>
  <si>
    <t>R1-2006589</t>
  </si>
  <si>
    <t>Discussion on the timing relationship for NTN</t>
  </si>
  <si>
    <t>R1-2006590</t>
  </si>
  <si>
    <t>Draft reply LS on Detail MIMO MAC CE operations</t>
  </si>
  <si>
    <t>Jiwon Kang</t>
  </si>
  <si>
    <t>46145</t>
  </si>
  <si>
    <t>R1-2006591</t>
  </si>
  <si>
    <t>R1-2006592</t>
  </si>
  <si>
    <t>Text proposals on additional SRS symbols</t>
  </si>
  <si>
    <t>R1-2006593</t>
  </si>
  <si>
    <t>Text proposals on enhancements on multi-TRP/panel transmission</t>
  </si>
  <si>
    <t>R1-2006594</t>
  </si>
  <si>
    <t>Remaining issues on multi beam operation</t>
  </si>
  <si>
    <t>R1-2006595</t>
  </si>
  <si>
    <t>Discussions on full Tx power UL transmission</t>
  </si>
  <si>
    <t>R1-2006596</t>
  </si>
  <si>
    <t>R1-2006597</t>
  </si>
  <si>
    <t>R1-2006598</t>
  </si>
  <si>
    <t>R1-2006599</t>
  </si>
  <si>
    <t>R1-2006600</t>
  </si>
  <si>
    <t>R1-2006601</t>
  </si>
  <si>
    <t>R1-2006602</t>
  </si>
  <si>
    <t>CSI enhancements for Rel-17</t>
  </si>
  <si>
    <t>R1-2006603</t>
  </si>
  <si>
    <t>R1-2006604</t>
  </si>
  <si>
    <t>Discussion on the enhancement on HARQ for NTN</t>
  </si>
  <si>
    <t>R1-2006605</t>
  </si>
  <si>
    <t>Discussion on the beam management for NTN</t>
  </si>
  <si>
    <t>R1-2006606</t>
  </si>
  <si>
    <t>PDCCH Monitoring for Reduced Capability Devices</t>
  </si>
  <si>
    <t>GDCNI</t>
  </si>
  <si>
    <t>Tangman Yin</t>
  </si>
  <si>
    <t>87140</t>
  </si>
  <si>
    <t>R1-2006607</t>
  </si>
  <si>
    <t>Proposal several possible ways to reduce blind decodes and complexity</t>
  </si>
  <si>
    <t>R1-2006608</t>
  </si>
  <si>
    <t>Corrections for Full Power UL Transmission</t>
  </si>
  <si>
    <t>Mark Harrison</t>
  </si>
  <si>
    <t>59252</t>
  </si>
  <si>
    <t>R1-2006609</t>
  </si>
  <si>
    <t>Maintenance of Two step RACH</t>
  </si>
  <si>
    <t>R1-2006610</t>
  </si>
  <si>
    <t>SRS Performance and Potential Enhancements</t>
  </si>
  <si>
    <t>R1-2006611</t>
  </si>
  <si>
    <t>Link and System Evaluation of Coverage for FR1</t>
  </si>
  <si>
    <t>R1-2007048</t>
  </si>
  <si>
    <t>R1-2006612</t>
  </si>
  <si>
    <t>Link and System Evaluation of Coverage for FR2</t>
  </si>
  <si>
    <t>R1-2007049</t>
  </si>
  <si>
    <t>R1-2006613</t>
  </si>
  <si>
    <t>R1-2006614</t>
  </si>
  <si>
    <t>R1-2006615</t>
  </si>
  <si>
    <t>R1-2006616</t>
  </si>
  <si>
    <t>Evaluation methodology for coverage enhancements</t>
  </si>
  <si>
    <t>R1-2006617</t>
  </si>
  <si>
    <t>Draft LS reply on feasibility of ULFPTx modes and transparent TxD for certain UE implementations</t>
  </si>
  <si>
    <t>R1-2006618</t>
  </si>
  <si>
    <t>On multi-carrier operation for SL</t>
  </si>
  <si>
    <t>R1-2006619</t>
  </si>
  <si>
    <t>On UL time/frequency synchronization for NTN</t>
  </si>
  <si>
    <t>R1-2006620</t>
  </si>
  <si>
    <t>On feeder link switch</t>
  </si>
  <si>
    <t>R1-2006621</t>
  </si>
  <si>
    <t>Discussion on positioning enhancements for Rel 17</t>
  </si>
  <si>
    <t>Abhijeet Masal</t>
  </si>
  <si>
    <t>71813</t>
  </si>
  <si>
    <t>R1-2006622</t>
  </si>
  <si>
    <t>SDM scheme and antenna configuration for IAB node</t>
  </si>
  <si>
    <t>R1-2006623</t>
  </si>
  <si>
    <t>Positioning evaluation results for additional commercial use cases</t>
  </si>
  <si>
    <t>R1-2006624</t>
  </si>
  <si>
    <t>Discussion on sidelink evaluation methodology update for power Saving</t>
  </si>
  <si>
    <t>Xiaomi</t>
  </si>
  <si>
    <t>Qun Zhao</t>
  </si>
  <si>
    <t>73279</t>
  </si>
  <si>
    <t>R1-2006625</t>
  </si>
  <si>
    <t>R1-2006626</t>
  </si>
  <si>
    <t>Discussion on Mode 2 enhancement for enhanced reliability and reduced latency</t>
  </si>
  <si>
    <t>R1-2006627</t>
  </si>
  <si>
    <t>Multi-TRP Enhancements for PDCCH, PUCCH and PUSCH</t>
  </si>
  <si>
    <t>Convida Wireless</t>
  </si>
  <si>
    <t>Kyle Pan</t>
  </si>
  <si>
    <t>86116</t>
  </si>
  <si>
    <t>R1-2006628</t>
  </si>
  <si>
    <t>On NR operation between 52.6 GHz and 71 GHz</t>
  </si>
  <si>
    <t>R1-2006629</t>
  </si>
  <si>
    <t>On Channel Access for NR Supporting From 52.6 GHz to 71 GHz</t>
  </si>
  <si>
    <t>R1-2006630</t>
  </si>
  <si>
    <t>On coverage recovery for reduced capability UEs</t>
  </si>
  <si>
    <t>R1-2006631</t>
  </si>
  <si>
    <t>On group scheduling mechanism for NR multicast and broadcast</t>
  </si>
  <si>
    <t>R1-2006632</t>
  </si>
  <si>
    <t>On reliability enhancement for NR multicast and broadcast</t>
  </si>
  <si>
    <t>R1-2006633</t>
  </si>
  <si>
    <t>Remaining issues on scheduling/HARQ enhancements</t>
  </si>
  <si>
    <t>Asia Pacific Telecom co. Ltd</t>
  </si>
  <si>
    <t>Wan-Chen Lin</t>
  </si>
  <si>
    <t>79329</t>
  </si>
  <si>
    <t>R1-2006634</t>
  </si>
  <si>
    <t>Remaining issues on DL SPS enhancements</t>
  </si>
  <si>
    <t>R1-2006635</t>
  </si>
  <si>
    <t>Maintenance of SCell Beam Failure Recovery</t>
  </si>
  <si>
    <t>R1-2006636</t>
  </si>
  <si>
    <t>Discussion on Enhancements for Multi-beam Operation</t>
  </si>
  <si>
    <t>R1-2006637</t>
  </si>
  <si>
    <t>Discussion on enhancements on multi-TRP for uplink channels</t>
  </si>
  <si>
    <t>R1-2006638</t>
  </si>
  <si>
    <t>Discussion of enhancements on beam management for multi-TRP</t>
  </si>
  <si>
    <t>R1-2006639</t>
  </si>
  <si>
    <t>Discussion on HARQ-ACK enhancements</t>
  </si>
  <si>
    <t>R1-2006640</t>
  </si>
  <si>
    <t>R1-2006641</t>
  </si>
  <si>
    <t>R1-2006642</t>
  </si>
  <si>
    <t>Discussion on HARQ enhancements for NTN</t>
  </si>
  <si>
    <t>R1-2006643</t>
  </si>
  <si>
    <t>Discussion on reference timing delivery for NTN</t>
  </si>
  <si>
    <t>R1-2006644</t>
  </si>
  <si>
    <t>R1-2006645</t>
  </si>
  <si>
    <t>Views on target performance metric and values for FR1 coverage enhancements</t>
  </si>
  <si>
    <t>SoftBank Corp.</t>
  </si>
  <si>
    <t>Yosuke Akimoto</t>
  </si>
  <si>
    <t>59235</t>
  </si>
  <si>
    <t>R1-2006646</t>
  </si>
  <si>
    <t>Discussion on NR Rel-16 UE features</t>
  </si>
  <si>
    <t>Joon Kui Ahn</t>
  </si>
  <si>
    <t>57428</t>
  </si>
  <si>
    <t>R1-2006647</t>
  </si>
  <si>
    <t>Discussion on LS to RAN1 on signaling SFN bits for random access response</t>
  </si>
  <si>
    <t>R1-2006648</t>
  </si>
  <si>
    <t>Feature lead summary of enhancements to initial access procedures</t>
  </si>
  <si>
    <t>Moderator (Charter Communications)</t>
  </si>
  <si>
    <t>Amitav Mukherjee</t>
  </si>
  <si>
    <t>76968</t>
  </si>
  <si>
    <t>R1-2006649</t>
  </si>
  <si>
    <t>60 GHz DL and UL waveform evaluations</t>
  </si>
  <si>
    <t>Charter Communications</t>
  </si>
  <si>
    <t>R1-2006650</t>
  </si>
  <si>
    <t>Channel access considerations for the indoor scenario</t>
  </si>
  <si>
    <t>R1-2006651</t>
  </si>
  <si>
    <t>Considerations for unlicensed IIoT</t>
  </si>
  <si>
    <t>R1-2006652</t>
  </si>
  <si>
    <t>R1-2007106</t>
  </si>
  <si>
    <t>R1-2006653</t>
  </si>
  <si>
    <t>Remaining issue on the HARQ-ACK/PUSCH priority</t>
  </si>
  <si>
    <t>Hung-hsiang Wang</t>
  </si>
  <si>
    <t>46683</t>
  </si>
  <si>
    <t>R1-2006654</t>
  </si>
  <si>
    <t>Discussion on beam management for Multi-TRP</t>
  </si>
  <si>
    <t>R1-2006655</t>
  </si>
  <si>
    <t>R1-2006656</t>
  </si>
  <si>
    <t>Discussion on intra-UE multiplexing</t>
  </si>
  <si>
    <t>R1-2006657</t>
  </si>
  <si>
    <t>Corrections for configured grant PUSCH</t>
  </si>
  <si>
    <t>R1-2006658</t>
  </si>
  <si>
    <t>Other issues for Rel-17 MBS</t>
  </si>
  <si>
    <t>R1-2006659</t>
  </si>
  <si>
    <t>Preliminary views on IoT over NTN</t>
  </si>
  <si>
    <t>R1-2006660</t>
  </si>
  <si>
    <t>Inter-UE prioritization/multiplexing</t>
  </si>
  <si>
    <t>R1-2006661</t>
  </si>
  <si>
    <t>Maintenance for UL Tx Switching</t>
  </si>
  <si>
    <t>Ajit Nimbalker</t>
  </si>
  <si>
    <t>80329</t>
  </si>
  <si>
    <t>R1-2006662</t>
  </si>
  <si>
    <t>Maintenance for UE power savings</t>
  </si>
  <si>
    <t>R1-2006663</t>
  </si>
  <si>
    <t>Maintenance for reduced latency Scell management for NR CA</t>
  </si>
  <si>
    <t>R1-2006664</t>
  </si>
  <si>
    <t>Maintenance for remaining aspects of MR-DC</t>
  </si>
  <si>
    <t>R1-2006665</t>
  </si>
  <si>
    <t>Discussion on potential paging enhancements for UE power savings</t>
  </si>
  <si>
    <t>R1-2006666</t>
  </si>
  <si>
    <t>Provisioning of potential TRS/CSI-RS occasion(s) for Idle/Inactive UEs</t>
  </si>
  <si>
    <t>R1-2006667</t>
  </si>
  <si>
    <t>High-level UE energy consumption profiling</t>
  </si>
  <si>
    <t>R1-2006668</t>
  </si>
  <si>
    <t>Discussion on potential enhancements for power savings during active time</t>
  </si>
  <si>
    <t>R1-2006669</t>
  </si>
  <si>
    <t>Evaluation of UE power saving schemes</t>
  </si>
  <si>
    <t>R1-2006670</t>
  </si>
  <si>
    <t>Work plan for Rel17 WI on NR Dynamic spectrum sharing (DSS)</t>
  </si>
  <si>
    <t>R1-2006671</t>
  </si>
  <si>
    <t>Enhanced cross-carrier scheduling for DSS</t>
  </si>
  <si>
    <t>R1-2006672</t>
  </si>
  <si>
    <t>Discussion on single DCI scheduling PDSCH on multiple cells</t>
  </si>
  <si>
    <t>R1-2006673</t>
  </si>
  <si>
    <t>Reduced Latency SCell Activation</t>
  </si>
  <si>
    <t>R1-2006674</t>
  </si>
  <si>
    <t>Considerations on UL timing and frequency synchronization</t>
  </si>
  <si>
    <t>R1-2006675</t>
  </si>
  <si>
    <t>Feature Lead Summary on Channel Access Procedures for NR-U</t>
  </si>
  <si>
    <t>Moderator (Nokia)</t>
  </si>
  <si>
    <t>R1-2006676</t>
  </si>
  <si>
    <t>NR NTN Reference scenarios definition for Rel-17 normative phase</t>
  </si>
  <si>
    <t>R1-2006677</t>
  </si>
  <si>
    <t>Remaining aspects of Rel-16 UE features</t>
  </si>
  <si>
    <t>Cassio Ribeiro</t>
  </si>
  <si>
    <t>69967</t>
  </si>
  <si>
    <t>R1-2006678</t>
  </si>
  <si>
    <t>Other RAN1 aspects for NR NTN</t>
  </si>
  <si>
    <t>R1-2006679</t>
  </si>
  <si>
    <t>Draft LS response on Detail MIMO MAC CE operations</t>
  </si>
  <si>
    <t>R1-2006680</t>
  </si>
  <si>
    <t>Draft 38.214 CR on PUSCH skipping with overlapping UCI on PUCCH</t>
  </si>
  <si>
    <t>R1-2006681</t>
  </si>
  <si>
    <t>On beam management enhancements for simultaneous multi-TRP transmission with multi-panel reception</t>
  </si>
  <si>
    <t>Siva Muruganathan</t>
  </si>
  <si>
    <t>59639</t>
  </si>
  <si>
    <t>R1-2006682</t>
  </si>
  <si>
    <t>Complexity reduction features for RedCap UE</t>
  </si>
  <si>
    <t>Sequans Communications</t>
  </si>
  <si>
    <t>Efstathios Katranaras</t>
  </si>
  <si>
    <t>64062</t>
  </si>
  <si>
    <t>R1-2006683</t>
  </si>
  <si>
    <t>Reduced PDCCH monitoring for RedCap UE</t>
  </si>
  <si>
    <t>R1-2006684</t>
  </si>
  <si>
    <t>Coverage recovery for RedCap UE</t>
  </si>
  <si>
    <t>R1-2006685</t>
  </si>
  <si>
    <t>On CSI enhancements in Rel-17 feMIMO</t>
  </si>
  <si>
    <t>R1-2006686</t>
  </si>
  <si>
    <t>Framework and principles for RedCap UE</t>
  </si>
  <si>
    <t>R1-2006687</t>
  </si>
  <si>
    <t>Access restriction for reduced capability NR devices</t>
  </si>
  <si>
    <t>R1-2006688</t>
  </si>
  <si>
    <t>Remaining issues on single-DCI based Multi-TRP</t>
  </si>
  <si>
    <t>R1-2006689</t>
  </si>
  <si>
    <t>Remaining issues on multi-DCI based Multi-TRP</t>
  </si>
  <si>
    <t>R1-2006690</t>
  </si>
  <si>
    <t>Maintenance on additional SRS symbols</t>
  </si>
  <si>
    <t>R1-2006691</t>
  </si>
  <si>
    <t>CR on uplink transmission combination with PUCCH</t>
  </si>
  <si>
    <t>NTT DOCOMO, INC.</t>
  </si>
  <si>
    <t>38.202</t>
  </si>
  <si>
    <t>15.6.0</t>
  </si>
  <si>
    <t>R1-2006692</t>
  </si>
  <si>
    <t>Maintenance for Two-step RACH</t>
  </si>
  <si>
    <t>R1-2006693</t>
  </si>
  <si>
    <t>Maintenance for sidelink physical layer structure</t>
  </si>
  <si>
    <t>R1-2006694</t>
  </si>
  <si>
    <t>Maintenance for resource allocation mechanism mode 1</t>
  </si>
  <si>
    <t>R1-2006695</t>
  </si>
  <si>
    <t>Maintenance for resource allocation mechanism mode 2</t>
  </si>
  <si>
    <t>R1-2006696</t>
  </si>
  <si>
    <t>Maintenance for on sidelink physical layer procedure</t>
  </si>
  <si>
    <t>R1-2006697</t>
  </si>
  <si>
    <t>Maintainance for UCI enhancement for Rel-16 URLLC</t>
  </si>
  <si>
    <t>R1-2006698</t>
  </si>
  <si>
    <t>Maintenance for scheduling/HARQ for Rel-16 URLLC</t>
  </si>
  <si>
    <t>R1-2006699</t>
  </si>
  <si>
    <t>Maintainance for SPS enhancement for Rel-16 URLLC</t>
  </si>
  <si>
    <t>R1-2006700</t>
  </si>
  <si>
    <t>Remaining issues on multi-TRP/panel transmission</t>
  </si>
  <si>
    <t>R1-2006701</t>
  </si>
  <si>
    <t>PUCCH/PDCCH beam after CBRA-BFR in Rel.16</t>
  </si>
  <si>
    <t>NTT DOCOMO, INC., Nokia, Nokia Shanghai Bell, Ericsson</t>
  </si>
  <si>
    <t>R1-2006702</t>
  </si>
  <si>
    <t>Maintenance for UE power saving</t>
  </si>
  <si>
    <t>R1-2006703</t>
  </si>
  <si>
    <t>R1-2006704</t>
  </si>
  <si>
    <t>Summary on [101-e-Post-NR-UE-Features-11]</t>
  </si>
  <si>
    <t>Moderator (NTT DOCOMO, INC.)</t>
  </si>
  <si>
    <t>endorsed</t>
  </si>
  <si>
    <t>R1-2006705</t>
  </si>
  <si>
    <t>Summary on [101-e-Post-NR-UE-Features-12]</t>
  </si>
  <si>
    <t>R1-2006706</t>
  </si>
  <si>
    <t>Summary on [101-e-Post-NR-UE-Features-13]</t>
  </si>
  <si>
    <t>R1-2006707</t>
  </si>
  <si>
    <t>Summary on [101-e-Post-NR-UE-Features-14]</t>
  </si>
  <si>
    <t>R1-2006708</t>
  </si>
  <si>
    <t>Summary on UE features for two-step RACH</t>
  </si>
  <si>
    <t>R1-2006709</t>
  </si>
  <si>
    <t>Summary on UE features for NR-U</t>
  </si>
  <si>
    <t>R1-2006710</t>
  </si>
  <si>
    <t>Summary on UE features for URLLC/IIoT</t>
  </si>
  <si>
    <t>R1-2006711</t>
  </si>
  <si>
    <t>Summary on UE features for NR positioning</t>
  </si>
  <si>
    <t>R1-2006712</t>
  </si>
  <si>
    <t>Summary on UE features for MR-DC/CA</t>
  </si>
  <si>
    <t>R1-2006713</t>
  </si>
  <si>
    <t>Summary on UE features for CLI/RIM</t>
  </si>
  <si>
    <t>R1-2006714</t>
  </si>
  <si>
    <t>Summary on UE features for TEIs</t>
  </si>
  <si>
    <t>R1-2006715</t>
  </si>
  <si>
    <t>Summary on NR UE features for others</t>
  </si>
  <si>
    <t>R1-2006716</t>
  </si>
  <si>
    <t>Summary on Rel-16 NR TEI related discussion</t>
  </si>
  <si>
    <t>R1-2006717</t>
  </si>
  <si>
    <t>R1-2006951</t>
  </si>
  <si>
    <t>R1-2006718</t>
  </si>
  <si>
    <t>Discussion on UL dense deployment</t>
  </si>
  <si>
    <t>64</t>
  </si>
  <si>
    <t>8.1.2</t>
  </si>
  <si>
    <t>Enhancements for Multi-TRP Deployment</t>
  </si>
  <si>
    <t>R1-2006719</t>
  </si>
  <si>
    <t>Discussion on MTRP for reliability</t>
  </si>
  <si>
    <t>R1-2006720</t>
  </si>
  <si>
    <t>Discussion on inter-cell multi-TRP operations</t>
  </si>
  <si>
    <t>R1-2006721</t>
  </si>
  <si>
    <t>Discussion on beam management for MTRP</t>
  </si>
  <si>
    <t>R1-2006722</t>
  </si>
  <si>
    <t>R1-2006723</t>
  </si>
  <si>
    <t>R1-2006724</t>
  </si>
  <si>
    <t>Discussion on CSI enhancements</t>
  </si>
  <si>
    <t>R1-2006725</t>
  </si>
  <si>
    <t>Evaluation Methodology and Required Changes on NR from 52.6 to 71 GHz</t>
  </si>
  <si>
    <t>R1-2006726</t>
  </si>
  <si>
    <t>Channel Access Mechanism for NR in 60 GHz unlicensed spectrum</t>
  </si>
  <si>
    <t>R1-2006727</t>
  </si>
  <si>
    <t>Potential Enhancements for NR on 52.6 to 71 GHz</t>
  </si>
  <si>
    <t>R1-2006728</t>
  </si>
  <si>
    <t>Discussion on HARQ-ACK feedback enhancements for Rel.17 URLLC</t>
  </si>
  <si>
    <t>R1-2006729</t>
  </si>
  <si>
    <t>Discussion on CSI feedback enhancements for Rel.17 URLLC</t>
  </si>
  <si>
    <t>R1-2006730</t>
  </si>
  <si>
    <t>Discussion on enhancements for unlicensed band URLLC</t>
  </si>
  <si>
    <t>R1-2006731</t>
  </si>
  <si>
    <t>Discussion on intra-UE multiplexing/prioritization for Rel.17 URLLC</t>
  </si>
  <si>
    <t>R1-2006732</t>
  </si>
  <si>
    <t>Discussion on potential techniques for NR Positioning Enhancements</t>
  </si>
  <si>
    <t>R1-2006733</t>
  </si>
  <si>
    <t>Discussion on potential UE complexity reduction features for RedCap</t>
  </si>
  <si>
    <t>R1-2006734</t>
  </si>
  <si>
    <t>Discussion on reduced PDCCH monitoring for RedCap</t>
  </si>
  <si>
    <t>R1-2006735</t>
  </si>
  <si>
    <t>Discussion on coverage recovery for RedCap</t>
  </si>
  <si>
    <t>R1-2006736</t>
  </si>
  <si>
    <t>Discussion on paging enhancements</t>
  </si>
  <si>
    <t>R1-2006737</t>
  </si>
  <si>
    <t>Discussion on TRS/CSI-RS occasion for idle/inactive UEs</t>
  </si>
  <si>
    <t>R1-2006738</t>
  </si>
  <si>
    <t>Discussion on extension to DCI-based power saving adaptation</t>
  </si>
  <si>
    <t>R1-2006739</t>
  </si>
  <si>
    <t>R1-2006740</t>
  </si>
  <si>
    <t>R1-2006741</t>
  </si>
  <si>
    <t>R1-2006742</t>
  </si>
  <si>
    <t>Potential techniques for PUCCH coverage enhancements</t>
  </si>
  <si>
    <t>R1-2006743</t>
  </si>
  <si>
    <t>Potential techniques for coverage enhancement for channels other than PUSCH and PUCCH</t>
  </si>
  <si>
    <t>R1-2006744</t>
  </si>
  <si>
    <t>Resource multiplexing between child and parent links of an IAB node</t>
  </si>
  <si>
    <t>R1-2006745</t>
  </si>
  <si>
    <t>R1-2006746</t>
  </si>
  <si>
    <t>R1-2006747</t>
  </si>
  <si>
    <t>R1-2006748</t>
  </si>
  <si>
    <t>Discussion on sidelink resource allocation for reliability and latency enhancements</t>
  </si>
  <si>
    <t>R1-2006749</t>
  </si>
  <si>
    <t>Discussion on cross-carrier scheduling enhancements for NR DSS</t>
  </si>
  <si>
    <t>R1-2006750</t>
  </si>
  <si>
    <t>Discussion on multi-cell PDSCH scheduling via a single DCI for NR DSS</t>
  </si>
  <si>
    <t>R1-2006751</t>
  </si>
  <si>
    <t>Discussion on efficient activation/deactivation mechanism for SCells</t>
  </si>
  <si>
    <t>R1-2006752</t>
  </si>
  <si>
    <t>Feature lead summary #1 on UL Power Control for NN-DC</t>
  </si>
  <si>
    <t>R1-2006753</t>
  </si>
  <si>
    <t>Remaining issue for cross-carrier scheduling</t>
  </si>
  <si>
    <t>ASUSTEK COMPUTER (SHANGHAI)</t>
  </si>
  <si>
    <t>Eddie Lin</t>
  </si>
  <si>
    <t>40159</t>
  </si>
  <si>
    <t>R1-2006754</t>
  </si>
  <si>
    <t>Efficient activation/deactivation of SCell</t>
  </si>
  <si>
    <t>R1-2006755</t>
  </si>
  <si>
    <t>Power saving adaptation during Active Time</t>
  </si>
  <si>
    <t>R1-2006756</t>
  </si>
  <si>
    <t>Discussion on PDCCH of SCell scheduling PDSCH or PUSCH on PCell</t>
  </si>
  <si>
    <t>Ethan Chen</t>
  </si>
  <si>
    <t>48479</t>
  </si>
  <si>
    <t>R1-2006757</t>
  </si>
  <si>
    <t>Discussion on SRS carrier switching</t>
  </si>
  <si>
    <t>Peter Gaal</t>
  </si>
  <si>
    <t>57198</t>
  </si>
  <si>
    <t>R1-2006758</t>
  </si>
  <si>
    <t>Draft reply LS on updated Rel-16 LTE and NR parameter lists</t>
  </si>
  <si>
    <t>R2-2006085</t>
  </si>
  <si>
    <t>R1-2006759</t>
  </si>
  <si>
    <t>Discussion of the LS about cancelled ACK for MAC deactivation</t>
  </si>
  <si>
    <t>R1-2006760</t>
  </si>
  <si>
    <t>Remaining issues for 1Tx-2Tx switching</t>
  </si>
  <si>
    <t>NR_RF_FR1</t>
  </si>
  <si>
    <t>R1-2006761</t>
  </si>
  <si>
    <t>Draft CR on CSI report with deactivated or decondigured resources</t>
  </si>
  <si>
    <t>R1-2006762</t>
  </si>
  <si>
    <t>Dicussion on CSI report with deactivated or decondifgured resources</t>
  </si>
  <si>
    <t>R1-2006763</t>
  </si>
  <si>
    <t>TP for Channel access procedures for NR unlicensed</t>
  </si>
  <si>
    <t>R1-2006764</t>
  </si>
  <si>
    <t>TP for Initial access and mobility procedures for NR-U</t>
  </si>
  <si>
    <t>R1-2006765</t>
  </si>
  <si>
    <t>TP for Enhancements to Scheduling and HARQ Operation for NR-U</t>
  </si>
  <si>
    <t>R1-2006766</t>
  </si>
  <si>
    <t>TP for Enhancements to configured grants for NR-U</t>
  </si>
  <si>
    <t>R1-2006767</t>
  </si>
  <si>
    <t>TP for Wideband operation for NR-U operation</t>
  </si>
  <si>
    <t>R1-2006768</t>
  </si>
  <si>
    <t>Sidelink Physical Layer Structure</t>
  </si>
  <si>
    <t>R1-2006769</t>
  </si>
  <si>
    <t>Sidelink Resource Allocation Mode 1</t>
  </si>
  <si>
    <t>R1-2006770</t>
  </si>
  <si>
    <t>Sidelink Resource Allocation Mode 2</t>
  </si>
  <si>
    <t>R1-2006771</t>
  </si>
  <si>
    <t>In-device Coexistence between LTE and NR sidelink</t>
  </si>
  <si>
    <t>R1-2006772</t>
  </si>
  <si>
    <t>FL Summary of In-device Coexistence Aspects in NR-V2X</t>
  </si>
  <si>
    <t>R1-2006773</t>
  </si>
  <si>
    <t>R1-2006774</t>
  </si>
  <si>
    <t>Remaining issues on PDCCH Enhancements for URLLC</t>
  </si>
  <si>
    <t>R1-2006775</t>
  </si>
  <si>
    <t>Remaining issues on UCI Enhancements for URLLC</t>
  </si>
  <si>
    <t>R1-2006776</t>
  </si>
  <si>
    <t>Remaining issues on PUSCH enhancements for URLLC</t>
  </si>
  <si>
    <t>R1-2006777</t>
  </si>
  <si>
    <t>Remaining issues on HARQ and scheduling for URLLC</t>
  </si>
  <si>
    <t>R1-2006778</t>
  </si>
  <si>
    <t>Remaining issues on uplink Inter-UE Tx Multiplexing and Prioritization</t>
  </si>
  <si>
    <t>R1-2006779</t>
  </si>
  <si>
    <t>Remaining issues on uplink collision handling and SPS for URLLC</t>
  </si>
  <si>
    <t>R1-2006780</t>
  </si>
  <si>
    <t>Remaining issues on MU-CSI enhancement, UL full power, and low PAPR RS</t>
  </si>
  <si>
    <t>R1-2006781</t>
  </si>
  <si>
    <t>Multi-TRP Enhancements</t>
  </si>
  <si>
    <t>R1-2006782</t>
  </si>
  <si>
    <t>R1-2006783</t>
  </si>
  <si>
    <t>Remainign issues in Rel-16 UE power saving</t>
  </si>
  <si>
    <t>R1-2006784</t>
  </si>
  <si>
    <t>Maintenance on DL Reference Signals for NR Positioning</t>
  </si>
  <si>
    <t>R1-2006785</t>
  </si>
  <si>
    <t>Maintenance on NR mobility enhancements</t>
  </si>
  <si>
    <t>R1-2006786</t>
  </si>
  <si>
    <t>Remaining issues on SCell dormancy</t>
  </si>
  <si>
    <t>R1-2006787</t>
  </si>
  <si>
    <t>Remaining issues on NR-DC power-control</t>
  </si>
  <si>
    <t>R1-2006788</t>
  </si>
  <si>
    <t>R1-2006789</t>
  </si>
  <si>
    <t>Discussion of flexible NR UE bandwidth TEI and UL skipping</t>
  </si>
  <si>
    <t>R1-2006837</t>
  </si>
  <si>
    <t>R1-2006790</t>
  </si>
  <si>
    <t>R1-2006791</t>
  </si>
  <si>
    <t>R1-2006792</t>
  </si>
  <si>
    <t>R1-2006793</t>
  </si>
  <si>
    <t>R1-2006794</t>
  </si>
  <si>
    <t>R1-2006795</t>
  </si>
  <si>
    <t>R1-2006796</t>
  </si>
  <si>
    <t>CSI enhancements for MTRP and FR1 FDD reciprocity</t>
  </si>
  <si>
    <t>R1-2006797</t>
  </si>
  <si>
    <t>NR using existing DL-UL NR waveform to support operation between 52p6 GHz and 71 GHz</t>
  </si>
  <si>
    <t>R1-2006798</t>
  </si>
  <si>
    <t>Channel access mechanism for NR in 52.6 to 71GHz band</t>
  </si>
  <si>
    <t>R1-2006799</t>
  </si>
  <si>
    <t>HARQ-ACK enhancement for IOT and URLLC</t>
  </si>
  <si>
    <t>R1-2006800</t>
  </si>
  <si>
    <t>CSI enhancement for IOT and URLLC</t>
  </si>
  <si>
    <t>R1-2006801</t>
  </si>
  <si>
    <t>Uplink enhancements for URLLC in unlicensed controlled environments</t>
  </si>
  <si>
    <t>R1-2006802</t>
  </si>
  <si>
    <t>Intra-UE multiplexing and prioritization for IOT and URLLC</t>
  </si>
  <si>
    <t>R1-2006803</t>
  </si>
  <si>
    <t>Enhancements for support of time synchronization for enhanced IIoT and URLLC</t>
  </si>
  <si>
    <t>R1-2006804</t>
  </si>
  <si>
    <t>Enhancements on Timing Relationship for NTN</t>
  </si>
  <si>
    <t>R1-2006805</t>
  </si>
  <si>
    <t>UL time and frequency synchronization for NTN</t>
  </si>
  <si>
    <t>R1-2006806</t>
  </si>
  <si>
    <t>R1-2006807</t>
  </si>
  <si>
    <t>SSB arrangements, BWP operation and other issues for NTN</t>
  </si>
  <si>
    <t>R1-2006808</t>
  </si>
  <si>
    <t>Considerations on Additional Scenarios for Evaluation</t>
  </si>
  <si>
    <t>R1-2006809</t>
  </si>
  <si>
    <t>Evaluation of achievable Positioning Accuracy &amp; Latency</t>
  </si>
  <si>
    <t>R1-2006810</t>
  </si>
  <si>
    <t>Potential Positioning Enhancements for NR Rel-17 Positioning</t>
  </si>
  <si>
    <t>R1-2006811</t>
  </si>
  <si>
    <t>Complexity Reduction for RedCap Devices</t>
  </si>
  <si>
    <t>R1-2006812</t>
  </si>
  <si>
    <t>PDCCH Monitoring Reduction and Power Saving for RedCap Devices</t>
  </si>
  <si>
    <t>R1-2006813</t>
  </si>
  <si>
    <t>Coverage Recovery for RedCap Devices</t>
  </si>
  <si>
    <t>R1-2007081</t>
  </si>
  <si>
    <t>R1-2006814</t>
  </si>
  <si>
    <t>Standardization Framework and Design Principles for RedCap Devices</t>
  </si>
  <si>
    <t>R1-2006815</t>
  </si>
  <si>
    <t>Paging enhancements and evaluation methodology</t>
  </si>
  <si>
    <t>R1-2006816</t>
  </si>
  <si>
    <t>TRS/CSI-RS for idle/inactive UE power saving</t>
  </si>
  <si>
    <t>R1-2006817</t>
  </si>
  <si>
    <t>DCI-based power saving adaptation during DRX ActiveTime</t>
  </si>
  <si>
    <t>R1-2006818</t>
  </si>
  <si>
    <t>Baseline FR1 coverage performance</t>
  </si>
  <si>
    <t>R1-2006819</t>
  </si>
  <si>
    <t>Baseline FR2 coverage performance</t>
  </si>
  <si>
    <t>R1-2006820</t>
  </si>
  <si>
    <t>Potential coverage enhancement techniques for PUSCH</t>
  </si>
  <si>
    <t>R1-2006977</t>
  </si>
  <si>
    <t>R1-2006821</t>
  </si>
  <si>
    <t>Potential coverage enhancement techniques for PUCCH</t>
  </si>
  <si>
    <t>R1-2006822</t>
  </si>
  <si>
    <t>Potential coverage enhancement techniques for other channels</t>
  </si>
  <si>
    <t>R1-2006823</t>
  </si>
  <si>
    <t>Other coverage enhancement aspects</t>
  </si>
  <si>
    <t>R1-2006824</t>
  </si>
  <si>
    <t>Workplan for Rel-17 IAB</t>
  </si>
  <si>
    <t>119</t>
  </si>
  <si>
    <t>8.10</t>
  </si>
  <si>
    <t>Enhancements to Integrated Access and Backhaul</t>
  </si>
  <si>
    <t>R1-2006825</t>
  </si>
  <si>
    <t>Resource management for enhanced duplexing</t>
  </si>
  <si>
    <t>R1-2006826</t>
  </si>
  <si>
    <t>On enhancements for simultaneous operation of IAB-node's child and parent links</t>
  </si>
  <si>
    <t>R1-2006827</t>
  </si>
  <si>
    <t>Evaluation Methodology for Power Saving in Sidelink</t>
  </si>
  <si>
    <t>R1-2006828</t>
  </si>
  <si>
    <t>Power Savings for Sidelink</t>
  </si>
  <si>
    <t>R1-2006829</t>
  </si>
  <si>
    <t>Reliability and Latency Enhancements for Mode 2</t>
  </si>
  <si>
    <t>R1-2006830</t>
  </si>
  <si>
    <t>Views on group scheduling for Multicast RRC_CONNECTED UEs</t>
  </si>
  <si>
    <t>R1-2006831</t>
  </si>
  <si>
    <t>Views on UE feedback for Multicast RRC_CONNECTED UEs</t>
  </si>
  <si>
    <t>R1-2006832</t>
  </si>
  <si>
    <t>Views on group scheduling for Multicast RRC_IDLE/INACTIVE UEs</t>
  </si>
  <si>
    <t>R1-2006833</t>
  </si>
  <si>
    <t>Views on cross-carrier scheduling from an SCell to the PCell/PSCell</t>
  </si>
  <si>
    <t>R1-2006834</t>
  </si>
  <si>
    <t>Views on multi-cell PDSCH scheduling via a single DCI</t>
  </si>
  <si>
    <t>R1-2006835</t>
  </si>
  <si>
    <t>Views on efficient activation/de-activation mechanism for SCells in NR CA</t>
  </si>
  <si>
    <t>R1-2006836</t>
  </si>
  <si>
    <t>TP for DL signals and channels for NR-U</t>
  </si>
  <si>
    <t>R1-2006838</t>
  </si>
  <si>
    <t>Discussion of further enhancements on MIMO for NR</t>
  </si>
  <si>
    <t>R1-2006839</t>
  </si>
  <si>
    <t>R1-2006840</t>
  </si>
  <si>
    <t>Correction of RRC parameter name for AP-TRS</t>
  </si>
  <si>
    <t>Mihai Enescu</t>
  </si>
  <si>
    <t>80922</t>
  </si>
  <si>
    <t>R1-2006841</t>
  </si>
  <si>
    <t>Maintenance of Rel-16 CSI enhancement</t>
  </si>
  <si>
    <t>R1-2006842</t>
  </si>
  <si>
    <t>Maintenance of Rel-16 Multi-TRP operation</t>
  </si>
  <si>
    <t>R1-2006843</t>
  </si>
  <si>
    <t>R1-2006844</t>
  </si>
  <si>
    <t>Enhancements for Multi-TRP URLLC schemes</t>
  </si>
  <si>
    <t>R1-2006845</t>
  </si>
  <si>
    <t>Enhancements to enable inter-cell multi-TRP operations</t>
  </si>
  <si>
    <t>R1-2006846</t>
  </si>
  <si>
    <t>Enhancements on Beam Management for Multi-TRP/Panel Transmission</t>
  </si>
  <si>
    <t>R1-2006847</t>
  </si>
  <si>
    <t>R1-2006848</t>
  </si>
  <si>
    <t>Enhancements on SRS in Rel-17</t>
  </si>
  <si>
    <t>R1-2006849</t>
  </si>
  <si>
    <t>R1-2006850</t>
  </si>
  <si>
    <t>R1-2006851</t>
  </si>
  <si>
    <t>Clarification on which UE capability component indicates the number of supported simultaneous CSI calculations N_CPU</t>
  </si>
  <si>
    <t>R1-2007168</t>
  </si>
  <si>
    <t>R1-2006852</t>
  </si>
  <si>
    <t>Clarification of PTRS port association for PUSCH</t>
  </si>
  <si>
    <t>R1-2006853</t>
  </si>
  <si>
    <t>Discussions on required changes on supporting NR from 52.6GHz to 71 GHz</t>
  </si>
  <si>
    <t>CAICT</t>
  </si>
  <si>
    <t>Zhiyu Yan</t>
  </si>
  <si>
    <t>77488</t>
  </si>
  <si>
    <t>R1-2006854</t>
  </si>
  <si>
    <t>Discussions on channel access mechanism on supporting NR from 52.6GHz to 71 GHz</t>
  </si>
  <si>
    <t>R1-2006855</t>
  </si>
  <si>
    <t>Timing relationship enhancements to support NTN</t>
  </si>
  <si>
    <t>R1-2006856</t>
  </si>
  <si>
    <t>Considerations on Enhancements on UL Time Synchronization in NTN</t>
  </si>
  <si>
    <t>R1-2006857</t>
  </si>
  <si>
    <t>Enhancements on HARQ to support NTN</t>
  </si>
  <si>
    <t>R1-2006858</t>
  </si>
  <si>
    <t>Discussion on beam management of NTN</t>
  </si>
  <si>
    <t>R1-2006859</t>
  </si>
  <si>
    <t>Discussion on Potential positioning enhancements</t>
  </si>
  <si>
    <t>R1-2006860</t>
  </si>
  <si>
    <t>Considerations on partial sensing in NR V2X</t>
  </si>
  <si>
    <t>R1-2006861</t>
  </si>
  <si>
    <t>MIMO support in NR Multicast/Broadcast</t>
  </si>
  <si>
    <t>BBC</t>
  </si>
  <si>
    <t>David Vargas</t>
  </si>
  <si>
    <t>66695</t>
  </si>
  <si>
    <t>R1-2006862</t>
  </si>
  <si>
    <t>Maintenance for DL signals and channels for NR-U</t>
  </si>
  <si>
    <t>R1-2006863</t>
  </si>
  <si>
    <t>HARQ-based time-interleaving for NR Multicast/Broadcast</t>
  </si>
  <si>
    <t>R1-2006864</t>
  </si>
  <si>
    <t>Remaining issues for Mode 2 resource allocation in NR V2X</t>
  </si>
  <si>
    <t>Denny Huang</t>
  </si>
  <si>
    <t>65852</t>
  </si>
  <si>
    <t>R1-2006865</t>
  </si>
  <si>
    <t>Remaining issue for TCI field</t>
  </si>
  <si>
    <t>R1-2003702</t>
  </si>
  <si>
    <t>R1-2006866</t>
  </si>
  <si>
    <t>Remaining issues for DFI in NR-U</t>
  </si>
  <si>
    <t>R1-2006867</t>
  </si>
  <si>
    <t>Miscellaneous issues for Mode 1 resource allocation in NR V2X</t>
  </si>
  <si>
    <t>R1-2006868</t>
  </si>
  <si>
    <t>Discussion on enhancement on M-TRP</t>
  </si>
  <si>
    <t>R1-2006869</t>
  </si>
  <si>
    <t>Discussion on processing time restriction for in-device coexistence</t>
  </si>
  <si>
    <t>R1-2006870</t>
  </si>
  <si>
    <t>Intra-UE multiplexing for URLLC</t>
  </si>
  <si>
    <t>Potevio</t>
  </si>
  <si>
    <t>Ying Zhao</t>
  </si>
  <si>
    <t>72815</t>
  </si>
  <si>
    <t>R1-2006871</t>
  </si>
  <si>
    <t>Discussion on channel access mechanism for NR from 52.6GHz to 71 GHz</t>
  </si>
  <si>
    <t>R1-2006873</t>
  </si>
  <si>
    <t>Resource allocation for power saving with partial sensing in NR sidelink enhancement</t>
  </si>
  <si>
    <t>Sung Jun Yoon</t>
  </si>
  <si>
    <t>58632</t>
  </si>
  <si>
    <t>R1-2006874</t>
  </si>
  <si>
    <t>Asbjorn Grovlen</t>
  </si>
  <si>
    <t>45069</t>
  </si>
  <si>
    <t>R1-2006875</t>
  </si>
  <si>
    <t>Feature lead summary for NR-U DL Signals and Channels</t>
  </si>
  <si>
    <t>Moderator (Lenovo)</t>
  </si>
  <si>
    <t>Alexander Golitschek Edler Von Elbwart</t>
  </si>
  <si>
    <t>73673</t>
  </si>
  <si>
    <t>R1-2006876</t>
  </si>
  <si>
    <t>Sidelink Resource Allocation Enhancements</t>
  </si>
  <si>
    <t>ROBERT BOSCH GmbH</t>
  </si>
  <si>
    <t>Khaled Hassan</t>
  </si>
  <si>
    <t>83637</t>
  </si>
  <si>
    <t>R1-2006877</t>
  </si>
  <si>
    <t>Discussion on potential techniques for coverage enhancement</t>
  </si>
  <si>
    <t>R1-2006878</t>
  </si>
  <si>
    <t>Sidelink Resource Allocation to Reduce Power Consumption</t>
  </si>
  <si>
    <t>R1-2006879</t>
  </si>
  <si>
    <t>Discussion for Rel-16 DC uplink power control</t>
  </si>
  <si>
    <t>R1-2006880</t>
  </si>
  <si>
    <t>Limitations of NR short block-length codes for PUCCH coverage enhancement</t>
  </si>
  <si>
    <t>EURECOM</t>
  </si>
  <si>
    <t>Raymond Knopp</t>
  </si>
  <si>
    <t>71065</t>
  </si>
  <si>
    <t>R1-2006881</t>
  </si>
  <si>
    <t>Remaining issues on channel access procedure for NR-U</t>
  </si>
  <si>
    <t>WILUS Inc.</t>
  </si>
  <si>
    <t>Minseok Noh</t>
  </si>
  <si>
    <t>62848</t>
  </si>
  <si>
    <t>R1-2006882</t>
  </si>
  <si>
    <t>Remaining issues on PDCCH for NR URLLC</t>
  </si>
  <si>
    <t>R1-2006883</t>
  </si>
  <si>
    <t>Remaining issues on PUSCH enhancement for NR URLLC</t>
  </si>
  <si>
    <t>R1-2006884</t>
  </si>
  <si>
    <t>Remaining Issues on SPS PDSCH for NR URLLC</t>
  </si>
  <si>
    <t>R1-2006885</t>
  </si>
  <si>
    <t>Discussion on physical layer aspects for NR beyond 52.6GHz</t>
  </si>
  <si>
    <t>R1-2006886</t>
  </si>
  <si>
    <t>Discussion on channel access for NR-unlicensed beyond 52.6GHz</t>
  </si>
  <si>
    <t>R1-2006887</t>
  </si>
  <si>
    <t>Discussion on HARQ-ACK enhancement for IIoT/URLLC</t>
  </si>
  <si>
    <t>R1-2006888</t>
  </si>
  <si>
    <t>Discussion on enhancement for unlicensed URLLC/IIoT</t>
  </si>
  <si>
    <t>R1-2006889</t>
  </si>
  <si>
    <t>Discussion on Intra-UE multiplexing/prioritization for IIoT/URLLC</t>
  </si>
  <si>
    <t>R1-2006890</t>
  </si>
  <si>
    <t>Discussion on PDCCH monitoring for RedCap UE</t>
  </si>
  <si>
    <t>R1-2006891</t>
  </si>
  <si>
    <t>Discussion on Coverage Recovery for RedCap UE</t>
  </si>
  <si>
    <t>R1-2006892</t>
  </si>
  <si>
    <t>R1-2006893</t>
  </si>
  <si>
    <t>R1-2006894</t>
  </si>
  <si>
    <t>On open issues related to Rel-16 UE power saving</t>
  </si>
  <si>
    <t>Jorma Kaikkonen</t>
  </si>
  <si>
    <t>80711</t>
  </si>
  <si>
    <t>R1-2006895</t>
  </si>
  <si>
    <t>Remaining physical layer aspects of dual active protocol stack based HO</t>
  </si>
  <si>
    <t>R1-2006896</t>
  </si>
  <si>
    <t>R1-2006897</t>
  </si>
  <si>
    <t>On RS information to IDLE/Inactive mode Ues</t>
  </si>
  <si>
    <t>R1-2006898</t>
  </si>
  <si>
    <t>UE power saving enhancements for Active Time</t>
  </si>
  <si>
    <t>R1-2006899</t>
  </si>
  <si>
    <t>HARQ enhancement for SPS</t>
  </si>
  <si>
    <t>Google, Inc.</t>
  </si>
  <si>
    <t>Kao-Peng Chou</t>
  </si>
  <si>
    <t>76169</t>
  </si>
  <si>
    <t>R1-2006900</t>
  </si>
  <si>
    <t>Text proposal for enhanced dynamic HARQ procedures</t>
  </si>
  <si>
    <t>R1-2006901</t>
  </si>
  <si>
    <t>Discussion on multi-TRP/multi-panel transmission</t>
  </si>
  <si>
    <t>Tian Li</t>
  </si>
  <si>
    <t>83482</t>
  </si>
  <si>
    <t>R1-2006902</t>
  </si>
  <si>
    <t>UL skipping and overlapping PUSCH/PUCCH</t>
  </si>
  <si>
    <t>Ericsson, Nokia, Nokia Shanghai Bell</t>
  </si>
  <si>
    <t>Sorour Falahati</t>
  </si>
  <si>
    <t>58325</t>
  </si>
  <si>
    <t>R1-2006903</t>
  </si>
  <si>
    <t>IAB enhancements to resource multiplexing</t>
  </si>
  <si>
    <t>Magnus Åström</t>
  </si>
  <si>
    <t>73346</t>
  </si>
  <si>
    <t>R1-2006904</t>
  </si>
  <si>
    <t>Other enhancements for simultaneous child and parent link operation in IAB</t>
  </si>
  <si>
    <t>R1-2006905</t>
  </si>
  <si>
    <t>Enhancements to IAB for NR – overview of Rel-17 WI</t>
  </si>
  <si>
    <t>R1-2006906</t>
  </si>
  <si>
    <t>Introduction of Flexible TRS bandwidth for BWP of 52 RBs</t>
  </si>
  <si>
    <t>Vodafone</t>
  </si>
  <si>
    <t>Rishikesh Chakraborty</t>
  </si>
  <si>
    <t>76252</t>
  </si>
  <si>
    <t>Rel-16 Category F CR to 38.214 on Flexible TRS Bandwidth Operation</t>
  </si>
  <si>
    <t>R1-2006907</t>
  </si>
  <si>
    <t>Mark Cudak</t>
  </si>
  <si>
    <t>68284</t>
  </si>
  <si>
    <t>R1-2006908</t>
  </si>
  <si>
    <t>NR coexistence mechanisms for 60 GHz unlicensed band</t>
  </si>
  <si>
    <t>R1-2006909</t>
  </si>
  <si>
    <t>Simulation Results for NR from 52.6 GHz to 71 GHz</t>
  </si>
  <si>
    <t>R1-2006910</t>
  </si>
  <si>
    <t>Remaining details of In-device coexistence between LTE and NR sidelinks</t>
  </si>
  <si>
    <t>Jari Lindholm</t>
  </si>
  <si>
    <t>68379</t>
  </si>
  <si>
    <t>R1-2006911</t>
  </si>
  <si>
    <t>Maintenance of rel16 reference signals for NR positioning</t>
  </si>
  <si>
    <t>Florent Munier</t>
  </si>
  <si>
    <t>46491</t>
  </si>
  <si>
    <t>R1-2006912</t>
  </si>
  <si>
    <t>Maintenance of rel16 Physical-layer procedures to support UE - gNB measurements</t>
  </si>
  <si>
    <t>R1-2006913</t>
  </si>
  <si>
    <t>TP for additional scenarios and channel models in TR 38.857</t>
  </si>
  <si>
    <t>88</t>
  </si>
  <si>
    <t>8.5</t>
  </si>
  <si>
    <t>Study on NR Positioning Enhancements</t>
  </si>
  <si>
    <t>R1-2006914</t>
  </si>
  <si>
    <t>Remaining details on additional scenarios for evaluation</t>
  </si>
  <si>
    <t>R1-2006915</t>
  </si>
  <si>
    <t>R1-2006916</t>
  </si>
  <si>
    <t>R1-2006917</t>
  </si>
  <si>
    <t>PRS with cyclic shifts</t>
  </si>
  <si>
    <t>R1-2006918</t>
  </si>
  <si>
    <t>Mechanism for group scheduling of RRC_CONNECTED UEs in NR</t>
  </si>
  <si>
    <t>R1-2006919</t>
  </si>
  <si>
    <t>Mechanisms to improve reliability for RRC_CONNECTED UEs receiving PTM transmission</t>
  </si>
  <si>
    <t>R1-2006920</t>
  </si>
  <si>
    <t>R1-2006921</t>
  </si>
  <si>
    <t>Assumptions for Performance Evaluations of NR-MBS</t>
  </si>
  <si>
    <t>R1-2006922</t>
  </si>
  <si>
    <t>On Resource Allocation Mode 2 Enhancement for NR Sidelink</t>
  </si>
  <si>
    <t>R1-2006923</t>
  </si>
  <si>
    <t>Correction on PDSCH starting position for BL/CE UEs and  starting symbol for MPDCCH of an MBSFN subframe</t>
  </si>
  <si>
    <t>LTE_feMTC-Core</t>
  </si>
  <si>
    <t>R1-2006924</t>
  </si>
  <si>
    <t>Correction on SPDCCH monitoring of an MBSFN subframe</t>
  </si>
  <si>
    <t>R1-2007166</t>
  </si>
  <si>
    <t>LTE_sTTIandPT-Core</t>
  </si>
  <si>
    <t>R1-2006925</t>
  </si>
  <si>
    <t>Power sharing for LTE mobility enhancements</t>
  </si>
  <si>
    <t>R1-2006926</t>
  </si>
  <si>
    <t>[DRAFT] LS reply to RAN2 on power sharing for LTE mobility enhancements</t>
  </si>
  <si>
    <t>R1-2006927</t>
  </si>
  <si>
    <t>Discussion on efficient activation/de-activation mechanism for SCells</t>
  </si>
  <si>
    <t>R1-2006928</t>
  </si>
  <si>
    <t>Link level and System level evaluation for NR system operating in 52.6GHz to 71GHz</t>
  </si>
  <si>
    <t>R1-2006929</t>
  </si>
  <si>
    <t>R1-2006930</t>
  </si>
  <si>
    <t>Enhancements for support of time synchronization</t>
  </si>
  <si>
    <t>R1-2006931</t>
  </si>
  <si>
    <t>[Draft] Reply LS on E-CID measurement capability</t>
  </si>
  <si>
    <t>R1-2006932</t>
  </si>
  <si>
    <t>[Draft] Reply LS on AP SRS support</t>
  </si>
  <si>
    <t>R1-2006933</t>
  </si>
  <si>
    <t>Discussion on the remaining problems of supporting Tx switching between two uplink carriers</t>
  </si>
  <si>
    <t>R1-2006934</t>
  </si>
  <si>
    <t>Draft LS reply on UE capability xDD differentiation for SUL/SDL bands</t>
  </si>
  <si>
    <t>R1-2006935</t>
  </si>
  <si>
    <t>Discussion on UE capability xDD differentiation for SUL/SDL bands</t>
  </si>
  <si>
    <t>R1-2006936</t>
  </si>
  <si>
    <t>Correction on supplementary uplink in 38.213</t>
  </si>
  <si>
    <t>R1-2006937</t>
  </si>
  <si>
    <t>Discussion on URLLC and IIoT performance evaluation in response to 5G-ACIA</t>
  </si>
  <si>
    <t>R1-2006938</t>
  </si>
  <si>
    <t>Draft reply LS on feasibility of UL FPT modes and transparent TxD for certain UE implementations</t>
  </si>
  <si>
    <t>R1-2007245</t>
  </si>
  <si>
    <t>R1-2006939</t>
  </si>
  <si>
    <t>R1-2006940</t>
  </si>
  <si>
    <t>Discussion on UE behavior after receiving the MAC CE deactivation command for semi-persistent CSI reporting in NR-U</t>
  </si>
  <si>
    <t>R1-2006941</t>
  </si>
  <si>
    <t>Correction on PDCCH candidate colliding with RB-symbol level RMR in TS38.213</t>
  </si>
  <si>
    <t>R1-2006942</t>
  </si>
  <si>
    <t>Correction on configuration of CORESET and search space in TS38.213</t>
  </si>
  <si>
    <t>R1-2006943</t>
  </si>
  <si>
    <t>R1-2006944</t>
  </si>
  <si>
    <t>Discussion on Exchange of information related to SRS-RSRP measurement resource configuration for UE-CLI</t>
  </si>
  <si>
    <t>R1-2006945</t>
  </si>
  <si>
    <t>Discussion on NR SRS carrier switching</t>
  </si>
  <si>
    <t>R1-2006946</t>
  </si>
  <si>
    <t>Power saving enhancements for connected mode UEs</t>
  </si>
  <si>
    <t>R1-2006947</t>
  </si>
  <si>
    <t>On power saving and battery lifetime enhancement for NR Redcap devices</t>
  </si>
  <si>
    <t>R1-2006948</t>
  </si>
  <si>
    <t>Feature lead summary#1 on AI 7.2.4.3 Sidelink synchronization mechanism</t>
  </si>
  <si>
    <t>Moderator (CATT)</t>
  </si>
  <si>
    <t>Teng Ma</t>
  </si>
  <si>
    <t>67340</t>
  </si>
  <si>
    <t>R1-2006949</t>
  </si>
  <si>
    <t>Ericsson LM</t>
  </si>
  <si>
    <t>R1-2006952</t>
  </si>
  <si>
    <t>LS on CSI-RS only beam correspondence</t>
  </si>
  <si>
    <t>R1-2006953</t>
  </si>
  <si>
    <t>LS on 3GPP NR Rel-16 URLLC and IIoT performance evaluation</t>
  </si>
  <si>
    <t>5G Alliance for Connected Industries and Automation (5G-ACIA), Bosch, Ericsson</t>
  </si>
  <si>
    <t>NR_L1enh_URLLC-Core, NR_IIOT-Core</t>
  </si>
  <si>
    <t>SA1, RAN2</t>
  </si>
  <si>
    <t>LS 5G-ACIA-LS-2020-WI042</t>
  </si>
  <si>
    <t>R1-2006954</t>
  </si>
  <si>
    <t>Summary on [101-e-Post-NR-UE-Features-08]</t>
  </si>
  <si>
    <t>R1-2006955</t>
  </si>
  <si>
    <t>Summary on [101-e-Post-NR-UE-Features-09]</t>
  </si>
  <si>
    <t>R1-2006956</t>
  </si>
  <si>
    <t>Summary on [101-e-Post-NR-UE-Features-10]</t>
  </si>
  <si>
    <t>R1-2006957</t>
  </si>
  <si>
    <t>Feature lead summary#1 for AI 7.2.4.5 Physical layer procedures for sidelink</t>
  </si>
  <si>
    <t>R1-2006958</t>
  </si>
  <si>
    <t>RAN1#102-e preparation phase on NR Rel-15 CRs</t>
  </si>
  <si>
    <t>Ad-hoc chair (Samsung)</t>
  </si>
  <si>
    <t>R1-2006959</t>
  </si>
  <si>
    <t>RAN1#102-e preparation phase output on NR Rel-15 CRs</t>
  </si>
  <si>
    <t>R1-2006960</t>
  </si>
  <si>
    <t>Feature lead summary#1 on Resource allocation for NR sidelink Mode 1</t>
  </si>
  <si>
    <t>Moderator (Ericsson)</t>
  </si>
  <si>
    <t>R1-2006961</t>
  </si>
  <si>
    <t>Feature lead summary#2 on Resource allocation for NR sidelink Mode 1</t>
  </si>
  <si>
    <t>R1-2006962</t>
  </si>
  <si>
    <t>Feature Lead Summary#1 for 7.2.4.6 QoS management for sidelink</t>
  </si>
  <si>
    <t>R1-2006966</t>
  </si>
  <si>
    <t>Summary on UE features for eMTC</t>
  </si>
  <si>
    <t>Moderator (NTT DOCOMO)</t>
  </si>
  <si>
    <t>R1-2006967</t>
  </si>
  <si>
    <t>Summary on maintenance of wide-band operation for NR-U</t>
  </si>
  <si>
    <t>R1-2006968</t>
  </si>
  <si>
    <t>Feature lead summary#1 on PDCCH enhancements</t>
  </si>
  <si>
    <t>Moderator (Huawei)</t>
  </si>
  <si>
    <t>R1-2007004</t>
  </si>
  <si>
    <t>R1-2006969</t>
  </si>
  <si>
    <t>Feature lead summary on URLLC enhanced configured grant transmission</t>
  </si>
  <si>
    <t>R1-2006971</t>
  </si>
  <si>
    <t>Summary#1 on UCI enhancements for R16 URLLC</t>
  </si>
  <si>
    <t>Moderator (OPPO)</t>
  </si>
  <si>
    <t>R1-2006972</t>
  </si>
  <si>
    <t>FL Summary for Potential Positioning Enhancements</t>
  </si>
  <si>
    <t>R1-2007111</t>
  </si>
  <si>
    <t>R1-2006973</t>
  </si>
  <si>
    <t>Discussion Summary for CSI enhancements MTRP and FR1 FDD reciprocity</t>
  </si>
  <si>
    <t>R1-2006974</t>
  </si>
  <si>
    <t>FL summary on aperiodic CSI-RS triggering with different numerology between CSI-RS and triggering PDCCH</t>
  </si>
  <si>
    <t>R1-2006975</t>
  </si>
  <si>
    <t>FL summary on cross-carrier scheduling with different numerology</t>
  </si>
  <si>
    <t>R1-2006976</t>
  </si>
  <si>
    <t>FL summary#1 of issues for 7.2.4.2.2 – V2X Mode 2</t>
  </si>
  <si>
    <t>Summary#2 of uplink Tx switching</t>
  </si>
  <si>
    <t>Summary#2 for Rel.16 NR eMIMO maintenance</t>
  </si>
  <si>
    <t>R1-2006980</t>
  </si>
  <si>
    <t>Summary of UL inter UE Tx prioritization – Preparing phase</t>
  </si>
  <si>
    <t>R1-2006981</t>
  </si>
  <si>
    <t>Feature lead summary on timing relationship enhancements</t>
  </si>
  <si>
    <t>R1-2007074</t>
  </si>
  <si>
    <t>R1-2006982</t>
  </si>
  <si>
    <t>Issue Summary for physical layer changes for supporting NR from 52.6 GHz to 71 GHz</t>
  </si>
  <si>
    <t>R1-2006983</t>
  </si>
  <si>
    <t>Feature lead summary#1 on NR-U HARQ maintenance</t>
  </si>
  <si>
    <t>R1-2006984</t>
  </si>
  <si>
    <t>Text proposal on MU.1 issue for Rel.16 NR_eMIMO MU CSI</t>
  </si>
  <si>
    <t>TP in R1-2006984 is endorsed for editors’ CRs on TS38.214</t>
  </si>
  <si>
    <t>R1-2006985</t>
  </si>
  <si>
    <t>Moderator summary for multi-beam enhancement: proposal categorization</t>
  </si>
  <si>
    <t>R1-2007189</t>
  </si>
  <si>
    <t>Feature lead summary #2 on PUSCH enhancements for NR eURLLC (AI 7.2.5.3)</t>
  </si>
  <si>
    <t>R1-2006993</t>
  </si>
  <si>
    <t>FL summary for initial signals and channels for NR-U</t>
  </si>
  <si>
    <t>Moderator (Qualcomm)</t>
  </si>
  <si>
    <t>R1-2006994</t>
  </si>
  <si>
    <t>FL summary for channel access mechanism for 52.6GHz to 71GHz</t>
  </si>
  <si>
    <t>R1-2006995</t>
  </si>
  <si>
    <t>Summary of efficient and low latency serving cell configuration/activation/setup</t>
  </si>
  <si>
    <t>Moderator(Ericsson)</t>
  </si>
  <si>
    <t>R1-2006996</t>
  </si>
  <si>
    <t>Feature lead summary for NR positioning maintenance AI 7.2.8</t>
  </si>
  <si>
    <t>Moderator (Intel), Ericsson, CATT, Qualcomm</t>
  </si>
  <si>
    <t>R1-2006997</t>
  </si>
  <si>
    <t>Feature Lead Summary #1 of 7.2.3 Maintenance of Integrated Access and Backhaul for NR</t>
  </si>
  <si>
    <t>R1-2006999</t>
  </si>
  <si>
    <t>Outcome of preparation discussion on UL Power Control for NN-DC</t>
  </si>
  <si>
    <t>R1-2007000</t>
  </si>
  <si>
    <t>RAN1#102-e preparation phase on Maintenance of E-UTRA Releases 8-15</t>
  </si>
  <si>
    <t>Ad-Hoc Chair (Ericsson)</t>
  </si>
  <si>
    <t>R1-2007001</t>
  </si>
  <si>
    <t>FL summary on NR Multicast and Broadcast Services</t>
  </si>
  <si>
    <t>Moderator (CMCC)</t>
  </si>
  <si>
    <t>R1-2007002</t>
  </si>
  <si>
    <t>Summary of AI 8.4.4 on Others Aspects of NR NTN</t>
  </si>
  <si>
    <t>Moderator (MediaTek)</t>
  </si>
  <si>
    <t>R1-2007060</t>
  </si>
  <si>
    <t>Feature lead summary#2 on PDCCH enhancements</t>
  </si>
  <si>
    <t>R1-2007005</t>
  </si>
  <si>
    <t>Text proposals on MB.3 issue for Rel.16 NR_eMIMO Multi-Beam</t>
  </si>
  <si>
    <t>The 7 TPs in R1-2007005 are endorsed for the editor’s CRs on TS38.213, TS38.214</t>
  </si>
  <si>
    <t>R1-2007006</t>
  </si>
  <si>
    <t>Summary#1 of email thread [102-e-NR-eMIMO-01]</t>
  </si>
  <si>
    <t>R1-2007086</t>
  </si>
  <si>
    <t>R1-2007007</t>
  </si>
  <si>
    <t>Summary#1 of email thread [102-e-NR-eMIMO-02]</t>
  </si>
  <si>
    <t>R1-2007087</t>
  </si>
  <si>
    <t>R1-2007008</t>
  </si>
  <si>
    <t>FL summary on support of unaligned frame boundary for R16 NR inter-band CA</t>
  </si>
  <si>
    <t>R1-2007009</t>
  </si>
  <si>
    <t>Summary of evaluation related issues on supporting NR from 52.6 GHz to 71 GHz</t>
  </si>
  <si>
    <t>R1-2007012</t>
  </si>
  <si>
    <t>Summary on [102-e-NR-UEFeatures-2Step-01]    7.2.11</t>
  </si>
  <si>
    <t>R1-2007013</t>
  </si>
  <si>
    <t>Summary on [102-e-NR-UEFeatures-NRU-01]    7.2.11</t>
  </si>
  <si>
    <t>R1-2007014</t>
  </si>
  <si>
    <t>Summary on [102-e-NR-UEFeatures-NRU-02]    7.2.11</t>
  </si>
  <si>
    <t>R1-2007015</t>
  </si>
  <si>
    <t>Summary on [102-e-NR-UEFeatures-URLLC/IIoT-01]    7.2.11</t>
  </si>
  <si>
    <t>R1-2007016</t>
  </si>
  <si>
    <t>Summary on [102-e-NR-UEFeatures-URLLC/IIoT-02]    7.2.11</t>
  </si>
  <si>
    <t>R1-2007017</t>
  </si>
  <si>
    <t>Summary on [102-e-NR-UEFeatures-Positioning-01]    7.2.11</t>
  </si>
  <si>
    <t>R1-2007018</t>
  </si>
  <si>
    <t>Summary on [102-e-NR-UEFeatures-MRDCCA-01]    7.2.11</t>
  </si>
  <si>
    <t>R1-2007019</t>
  </si>
  <si>
    <t>Summary on [102-e-NR-UEFeatures-CLI/RIM-01]    7.2.11</t>
  </si>
  <si>
    <t>R1-2007020</t>
  </si>
  <si>
    <t>Summary on [102-e-NR-UEFeatures-TEI-01]    7.2.11</t>
  </si>
  <si>
    <t>R1-2007021</t>
  </si>
  <si>
    <t>Summary on [102-e-NR-UEFeatures-TEI-02]    7.2.11</t>
  </si>
  <si>
    <t>R1-2007022</t>
  </si>
  <si>
    <t>Summary on [102-e-NR-UEFeatures-Others-01]    7.2.11</t>
  </si>
  <si>
    <t>R1-2007023</t>
  </si>
  <si>
    <t>Summary on [102-e-NR-TEIs-01]    7.2.12</t>
  </si>
  <si>
    <t>R1-2007024</t>
  </si>
  <si>
    <t>Summary on [102-e-NR-TEIs-02]    7.2.12</t>
  </si>
  <si>
    <t>R1-2007025</t>
  </si>
  <si>
    <t>Summary of Email Discussion [102-e-NR-L1enh-URLLC-PUSCH_Enh-01]</t>
  </si>
  <si>
    <t>Moderator (Apple Inc.)</t>
  </si>
  <si>
    <t>R1-2007174</t>
  </si>
  <si>
    <t>R1-2007026</t>
  </si>
  <si>
    <t>Feature summary on resource reservation of NB-IoT</t>
  </si>
  <si>
    <t>R1-2007027</t>
  </si>
  <si>
    <t>Feature summary on alignment with higher layer parameters and terms of NB-IoT</t>
  </si>
  <si>
    <t>R1-2007028</t>
  </si>
  <si>
    <t>Feature summary on LTE DL MIMO efficiency enhancement</t>
  </si>
  <si>
    <t>R1-2007029</t>
  </si>
  <si>
    <t>FL Summary for [102-e-NRU-unlic-NRU-ULSignalsChannels] Email discussion/approval</t>
  </si>
  <si>
    <t>R1-2007108</t>
  </si>
  <si>
    <t>R1-2007030</t>
  </si>
  <si>
    <t>Feature lead summary #1 on reduced PDCCH monitoring</t>
  </si>
  <si>
    <t>Moderator (Apple Inc.)</t>
  </si>
  <si>
    <t>R1-2007184</t>
  </si>
  <si>
    <t>R1-2007033</t>
  </si>
  <si>
    <t>Summary of the Remaining Issues on HARQ and Scheduling Enhancements for URLLC: Preparation Phase</t>
  </si>
  <si>
    <t>Moderator (Qualcomm Incorporated)</t>
  </si>
  <si>
    <t>R1-2007034</t>
  </si>
  <si>
    <t>Summary #1 of [102-e-NR-L1enh-URLLC-Scheduling and HARQ-01]</t>
  </si>
  <si>
    <t>R1-2007035</t>
  </si>
  <si>
    <t>Summary #1 of [102-e-NR-L1enh-URLLC-Scheduling and HARQ-02]</t>
  </si>
  <si>
    <t>R1-2007036</t>
  </si>
  <si>
    <t>Additional Guidelines for RAN1#102 e-Meeting Management</t>
  </si>
  <si>
    <t>R1-2007037</t>
  </si>
  <si>
    <t>RAN1#102-e Meeting Invitation, Timelines, Scope, Process</t>
  </si>
  <si>
    <t>RAN1 Chair, ETSI MCC</t>
  </si>
  <si>
    <t>R1-2007038</t>
  </si>
  <si>
    <t>Discussion summary of [102-e-NR-52-71-Waveform-Changes]</t>
  </si>
  <si>
    <t>R1-2007109</t>
  </si>
  <si>
    <t>R1-2007039</t>
  </si>
  <si>
    <t>Discussion summary of [102-e-NR-Mob-Enh-01]</t>
  </si>
  <si>
    <t>R1-2007079</t>
  </si>
  <si>
    <t>R1-2007040</t>
  </si>
  <si>
    <t>Discussion summary of [102-e-NR-Mob-Enh-02]</t>
  </si>
  <si>
    <t>R1-2007080</t>
  </si>
  <si>
    <t>R1-2007041</t>
  </si>
  <si>
    <t>Feature lead summary for LTE-based 5G terrestrial broadcast</t>
  </si>
  <si>
    <t>R1-2007042</t>
  </si>
  <si>
    <t>Summary of 102-e-LTE_TerrBcast-01</t>
  </si>
  <si>
    <t>R1-2007043</t>
  </si>
  <si>
    <t>Summary of 102-e-LTE_TerrBcast-02</t>
  </si>
  <si>
    <t>R1-2007044</t>
  </si>
  <si>
    <t>[102-e-LS-AI5-04] Discussion on NR SRS carrier switching</t>
  </si>
  <si>
    <t>R1-2007045</t>
  </si>
  <si>
    <t>Reply LS on Rel-16 UE feature lists</t>
  </si>
  <si>
    <t>RAN2, Intel</t>
  </si>
  <si>
    <t>R1-2005109</t>
  </si>
  <si>
    <t>RAN1, RAN4</t>
  </si>
  <si>
    <t>R2-2008395</t>
  </si>
  <si>
    <t>R1-2007136, R1-2007139</t>
  </si>
  <si>
    <t>R1-2007050</t>
  </si>
  <si>
    <t>RAN1#102-e preparation phase on LSs</t>
  </si>
  <si>
    <t>R1-2007051</t>
  </si>
  <si>
    <t>Summary of [102-e-NR-eMIMO-09] Reply LS on feasibility of ULFPTx modes and transparent TxD for certain UE implementations</t>
  </si>
  <si>
    <t>R1-2007061</t>
  </si>
  <si>
    <t>NR_OTA_Uemeas-Core</t>
  </si>
  <si>
    <t>R1-2007053</t>
  </si>
  <si>
    <t>Summary#1 of email thread [102-e-NR-L1enh_URLLC-UCI_Enh-01]</t>
  </si>
  <si>
    <t>R1-2007072</t>
  </si>
  <si>
    <t>R1-2007054</t>
  </si>
  <si>
    <t>Summary#1 of email thread [102-e-NR-L1enh_URLLC-UCI_Enh-02]</t>
  </si>
  <si>
    <t>R1-2007073</t>
  </si>
  <si>
    <t>R1-2007055</t>
  </si>
  <si>
    <t>Summary#1 on Intra-UE Multiplexing/Prioritization for R17 IIoT/URLLC</t>
  </si>
  <si>
    <t>R1-2007056</t>
  </si>
  <si>
    <t xml:space="preserve">Summary of  AI 8.4.3 for HARQ in NTN</t>
  </si>
  <si>
    <t>R1-2007196</t>
  </si>
  <si>
    <t>R1-2007057</t>
  </si>
  <si>
    <t>Feature lead summary on enhancements on UL timing and frequency synchronization</t>
  </si>
  <si>
    <t>Moderator (Thales)</t>
  </si>
  <si>
    <t>R1-2007217</t>
  </si>
  <si>
    <t>R1-2007058</t>
  </si>
  <si>
    <t>Summary of email discussion [102-e-NR-unlic-NRU-WB]</t>
  </si>
  <si>
    <t>R1-2007059</t>
  </si>
  <si>
    <t>Feature lead summary #1 on Rel-17 HARQ-ACK feedback enhancements for NR Rel-17 URLLC/IIoT</t>
  </si>
  <si>
    <t>R1-2007107</t>
  </si>
  <si>
    <t>Summary#2 of AI 8.4.4 on Others Aspects of NR NTN</t>
  </si>
  <si>
    <t>R1-2007152</t>
  </si>
  <si>
    <t>Correction of SS-RSARP definition</t>
  </si>
  <si>
    <t>R1-2007088</t>
  </si>
  <si>
    <t>0030</t>
  </si>
  <si>
    <t>R1-2007062</t>
  </si>
  <si>
    <t>Draft Summary of Email discussion [102-e-NR-MRDC-CA-Dormancy-01]</t>
  </si>
  <si>
    <t>R1-2007063</t>
  </si>
  <si>
    <t>Summary for potential paging enhancements</t>
  </si>
  <si>
    <t>MediaTek</t>
  </si>
  <si>
    <t>R1-2007064</t>
  </si>
  <si>
    <t>Feature lead summary #1 on CSI feedback enhancements for Rel-17 URLLC/IIoT</t>
  </si>
  <si>
    <t>Moderator (InterDigital)</t>
  </si>
  <si>
    <t>R1-2007110</t>
  </si>
  <si>
    <t>R1-2007065</t>
  </si>
  <si>
    <t>FL summary of potential extension(s) to Rel-16 DCI-based power saving adaptation during DRX ActiveTime</t>
  </si>
  <si>
    <t>R1-2007117</t>
  </si>
  <si>
    <t>R1-2007066</t>
  </si>
  <si>
    <t>Summary #1 of email discussion [102-e-NR-L1enh-URLLC-PDCCH enhancements-01] on remaining issues on DCI format design</t>
  </si>
  <si>
    <t>R1-2007118</t>
  </si>
  <si>
    <t>R1-2007067</t>
  </si>
  <si>
    <t>Summary #1 of email discussion [102-e-NR-L1enh-URLLC-PDCCH enhancements-02] on remaining issues on enhanced PDCCH monitoring capability</t>
  </si>
  <si>
    <t>R1-2007119</t>
  </si>
  <si>
    <t>R1-2007068</t>
  </si>
  <si>
    <t>Summary#1 of email discussion [102-e-NR-IIOT_URLLC_enh-05]</t>
  </si>
  <si>
    <t>R1-2007069</t>
  </si>
  <si>
    <t>Summary#1 on enhancements for unlicensed band URLLC/IIoT for R17</t>
  </si>
  <si>
    <t>R1-2007228</t>
  </si>
  <si>
    <t>R1-2007070</t>
  </si>
  <si>
    <t>Feature lead summary#1 on 102-e-NR-unlic-NRU-HARQ-01</t>
  </si>
  <si>
    <t>R1-2007071</t>
  </si>
  <si>
    <t>Feature lead summary#1 on 102-e-NR-unlic-NRU-HARQ-02</t>
  </si>
  <si>
    <t>Summary#2 of email thread [102-e-NR-L1enh_URLLC-UCI_Enh-01]</t>
  </si>
  <si>
    <t>Summary#2 of email thread [102-e-NR-L1enh_URLLC-UCI_Enh-02]</t>
  </si>
  <si>
    <t>R1-2007240</t>
  </si>
  <si>
    <t>Feature lead summary#2 on timing relationship enhancements</t>
  </si>
  <si>
    <t>R1-2007176</t>
  </si>
  <si>
    <t>R1-2007075</t>
  </si>
  <si>
    <t>Summary#1 of email thread [102-e-NR-IIOT_URLLC_enh-04]</t>
  </si>
  <si>
    <t>R1-2007076</t>
  </si>
  <si>
    <t>FL summary on SRS enhancements</t>
  </si>
  <si>
    <t>R1-2007173</t>
  </si>
  <si>
    <t>R1-2007077</t>
  </si>
  <si>
    <t>Summary of [102-e-NR-L1enh-URLLC-InterUE-01] Remaining issues on inter-UE prioritization/multiplexing</t>
  </si>
  <si>
    <t>R1-2007208</t>
  </si>
  <si>
    <t>R1-2007078</t>
  </si>
  <si>
    <t>Discussion summary of [102-e-NR-52-71-Evaluations]</t>
  </si>
  <si>
    <t>R1-2007126</t>
  </si>
  <si>
    <t>Discussion summary#2 of [102-e-NR-Mob-Enh-01]</t>
  </si>
  <si>
    <t>R1-2007247</t>
  </si>
  <si>
    <t>Discussion summary#2 of [102-e-NR-Mob-Enh-02]</t>
  </si>
  <si>
    <t>R1-2007248</t>
  </si>
  <si>
    <t>0118</t>
  </si>
  <si>
    <t>R1-2007083</t>
  </si>
  <si>
    <t>0119</t>
  </si>
  <si>
    <t>NR_newRAT-Core, TEI16</t>
  </si>
  <si>
    <t>0120</t>
  </si>
  <si>
    <t>R1-2007085</t>
  </si>
  <si>
    <t>Correction on UCI bit sequence generation</t>
  </si>
  <si>
    <t>0047</t>
  </si>
  <si>
    <t>Outcome of email thread [102-e-NR-eMIMO-01]</t>
  </si>
  <si>
    <t>Outcome of email thread [102-e-NR-eMIMO-02]</t>
  </si>
  <si>
    <t>1</t>
  </si>
  <si>
    <t>R1-2007089</t>
  </si>
  <si>
    <t>Summary#1 on NR Multicast and Broadcast Services</t>
  </si>
  <si>
    <t>R1-2007235</t>
  </si>
  <si>
    <t>R1-2007090</t>
  </si>
  <si>
    <t>FL summary #1 for Potential UE complexity reduction features for RedCap</t>
  </si>
  <si>
    <t>R1-2007177</t>
  </si>
  <si>
    <t>R1-2007091</t>
  </si>
  <si>
    <t>FL summary on coverage recovery and capacity impact for NR RedCap</t>
  </si>
  <si>
    <t>R1-2007153</t>
  </si>
  <si>
    <t>R1-2007092</t>
  </si>
  <si>
    <t>Text proposal on default PL RS for Rel.16 NR_eMIMO Multi-Beam</t>
  </si>
  <si>
    <t>TP in R1-2007092 is endorsed for the editor’s CR on TS38.213 (clause 7.1.1)</t>
  </si>
  <si>
    <t>R1-2007093</t>
  </si>
  <si>
    <t>Email discussion summary on NR-U initial access signals and channels</t>
  </si>
  <si>
    <t>R1-2007192</t>
  </si>
  <si>
    <t>R1-2007094</t>
  </si>
  <si>
    <t>Email discussion summary on channel access of 52.6-71GHz band</t>
  </si>
  <si>
    <t>R1-2007193</t>
  </si>
  <si>
    <t>R1-2007095</t>
  </si>
  <si>
    <t>Summary of Email Discussion [102-e-NR-Pos-03] NR positioning measurements</t>
  </si>
  <si>
    <t>R1-2007096</t>
  </si>
  <si>
    <t>Summary of email discussion [102-e-NR-2step-RACH-01]</t>
  </si>
  <si>
    <t>R1-2007097</t>
  </si>
  <si>
    <t>Summary of email discussion [102-e-NR-2step-RACH-02]</t>
  </si>
  <si>
    <t>R1-2007098</t>
  </si>
  <si>
    <t>Draft CR on 2-step RACH for 38.211</t>
  </si>
  <si>
    <t>R1-2007236</t>
  </si>
  <si>
    <t>R1-2007099</t>
  </si>
  <si>
    <t>Draft CR on 2-step RACH for 38.213</t>
  </si>
  <si>
    <t>R1-2007237</t>
  </si>
  <si>
    <t>R1-2007100</t>
  </si>
  <si>
    <t>Draft CR on 2-step RACH for 38.214</t>
  </si>
  <si>
    <t>R1-2007238</t>
  </si>
  <si>
    <t>R1-2007101</t>
  </si>
  <si>
    <t>TP for NR-U maintenance email thread 102-e-NR-unlic-NRU-HARQ-01</t>
  </si>
  <si>
    <t>R1-2007102</t>
  </si>
  <si>
    <t>TP for NR-U maintenance email thread 102-e-NR-unlic-NRU-HARQ-02</t>
  </si>
  <si>
    <t>R1-2007103</t>
  </si>
  <si>
    <t>FL summary for additional scenarios for evaluation of NR positioning enhancements</t>
  </si>
  <si>
    <t>R1-2007209</t>
  </si>
  <si>
    <t>R1-2007104</t>
  </si>
  <si>
    <t>Feature lead summary for maintenance of UL SRS and L1 procedures for NR positioning</t>
  </si>
  <si>
    <t>R1-2007105</t>
  </si>
  <si>
    <t>Feature lead summary #1 for email discussion [102-e-NR-Pos-Enh-Eval-Acc-Lat]</t>
  </si>
  <si>
    <t>Moderator (Intel)</t>
  </si>
  <si>
    <t>R1-2007262</t>
  </si>
  <si>
    <t>Feature lead summary #2 on Rel-17 HARQ-ACK feedback enhancements for NR Rel-17 URLLC/IIoT</t>
  </si>
  <si>
    <t>R1-2007216</t>
  </si>
  <si>
    <t>FL Summary#2 for [102-e-NRU-unlic-NRU-ULSignalsChannels] Email discussion/approval</t>
  </si>
  <si>
    <t>Discussion summary#2 of [102-e-NR-52-71-Waveform-Changes]</t>
  </si>
  <si>
    <t>R1-2007246</t>
  </si>
  <si>
    <t>Feature lead summary #2 on CSI feedback enhancements for Rel-17 URLLC/IIoT</t>
  </si>
  <si>
    <t>R1-2007286</t>
  </si>
  <si>
    <t>FL Summary#2 for Potential Positioning Enhancements</t>
  </si>
  <si>
    <t>R1-2007172</t>
  </si>
  <si>
    <t>Feature lead summary#2 on NRU configured grant enhancement</t>
  </si>
  <si>
    <t>R1-2007195</t>
  </si>
  <si>
    <t>R1-2007113</t>
  </si>
  <si>
    <t xml:space="preserve">Outcome of email discussion  [102-e-NR-unlic-NRU-InitAccessProc-01]</t>
  </si>
  <si>
    <t>R1-2007114</t>
  </si>
  <si>
    <t>Feature lead summary#1 on ULFPTx</t>
  </si>
  <si>
    <t>R1-2007115</t>
  </si>
  <si>
    <t>Summary of [102-e-NR-IAB-01]</t>
  </si>
  <si>
    <t>R1-2007116</t>
  </si>
  <si>
    <t>Summary of [102-e-NR-IAB-02]</t>
  </si>
  <si>
    <t>FL summary#2 of potential extension(s) to Rel-16 DCI-based power saving adaptation during DRX ActiveTime</t>
  </si>
  <si>
    <t>R1-2007225</t>
  </si>
  <si>
    <t>Summary #2 of email discussion [102-e-NR-L1enh-URLLC-PDCCH enhancements-01] on remaining issues on DCI format design</t>
  </si>
  <si>
    <t>R1-2007255</t>
  </si>
  <si>
    <t>Summary #2 of email discussion [102-e-NR-L1enh-URLLC-PDCCH enhancements-02] on remaining issues on enhanced PDCCH monitoring capability</t>
  </si>
  <si>
    <t>R1-2007226</t>
  </si>
  <si>
    <t>R1-2007120</t>
  </si>
  <si>
    <t>Text Proposal for TS 38.214 in [102-e-NR-eMIMO-04]</t>
  </si>
  <si>
    <t>TP in R1-2007120 for TS 38.214 is endorsed for the editor’s CR</t>
  </si>
  <si>
    <t>R1-2007121</t>
  </si>
  <si>
    <t>Text Proposal for TS 38.211 in [102-e-NR-eMIMO-05]</t>
  </si>
  <si>
    <t>TP in R1-2007121 is endorsed for editors’ CRs on TS38.211</t>
  </si>
  <si>
    <t>R1-2007122</t>
  </si>
  <si>
    <t>Text Proposal for TS 38.213 in [102-e-NR-eMIMO-05]</t>
  </si>
  <si>
    <t>TP in R1-2007122 is endorsed for editors’ CRs on TS38.213</t>
  </si>
  <si>
    <t>R1-2007123</t>
  </si>
  <si>
    <t>Text Proposal for TS 38.214 in [102-e-NR-eMIMO-05]</t>
  </si>
  <si>
    <t>TP in R1-2007123 is endorsed for editors’ CRs on TS38.214</t>
  </si>
  <si>
    <t>R1-2007124</t>
  </si>
  <si>
    <t>Summary#1 of [102-e-NR-L1enh-URLLC-IIoTenh-01]</t>
  </si>
  <si>
    <t>R1-2007125</t>
  </si>
  <si>
    <t>Feature lead summary #1 for email discussion [102-e-NR-Pos-01]</t>
  </si>
  <si>
    <t>Discussion summary#2 of [102-e-NR-52-71-Evaluations]</t>
  </si>
  <si>
    <t>agreed</t>
  </si>
  <si>
    <t>0537</t>
  </si>
  <si>
    <t>R1-2007128</t>
  </si>
  <si>
    <t>0538</t>
  </si>
  <si>
    <t>1340</t>
  </si>
  <si>
    <t>R1-2007130</t>
  </si>
  <si>
    <t>1341</t>
  </si>
  <si>
    <t>R1-2007131</t>
  </si>
  <si>
    <t>1342</t>
  </si>
  <si>
    <t>CR on Measurement Restriction for L1-RSRP</t>
  </si>
  <si>
    <t>0110</t>
  </si>
  <si>
    <t>R1-2007133</t>
  </si>
  <si>
    <t>0111</t>
  </si>
  <si>
    <t>CR on PTRS for TS 38.212</t>
  </si>
  <si>
    <t>0048</t>
  </si>
  <si>
    <t>R1-2007135</t>
  </si>
  <si>
    <t>0049</t>
  </si>
  <si>
    <t>R1-2007136</t>
  </si>
  <si>
    <t>LS on updated Rel-16 RAN1 UE features lists for NR</t>
  </si>
  <si>
    <t>RAN1, AT&amp;T, NTT DOCOMO</t>
  </si>
  <si>
    <t>NR_eMIMO-Core, NR_Mob_enh-Core, LTE_NR_DC_CA_enh-Core, NR_unlic-Core, NR_2step_RACH-Core, NR_IAB-Core, NR_L1enh_URLLC-Core, NR_UE_pow_sav-Core, NR_pos-Core, 5G_V2X_NRSL-Core, NR_IIOT-Core</t>
  </si>
  <si>
    <t>R1-2007137</t>
  </si>
  <si>
    <t>Moderators (AT&amp;T, NTT DOCOMO)</t>
  </si>
  <si>
    <t>R1-2007138</t>
  </si>
  <si>
    <t>Updated RAN1 UE features list for Rel-16 NR including remaining RAN1 issues</t>
  </si>
  <si>
    <t>R1-2007139</t>
  </si>
  <si>
    <t>LS on updated Rel-16 RAN1 UE features lists for LTE</t>
  </si>
  <si>
    <t>LTE_eMTC5-Core, NB_IOTenh3-Core, LTE_DL_MIMO_EE-Core, LTE_terr_bcast-Core</t>
  </si>
  <si>
    <t>R1-2007140</t>
  </si>
  <si>
    <t>R1-2007141</t>
  </si>
  <si>
    <t>Email Discussion Summary of [102-e-NR-7.1CRs-01]</t>
  </si>
  <si>
    <t>R1-2007142</t>
  </si>
  <si>
    <t>Outcome of email discussion on UL Power Control for NN-DC</t>
  </si>
  <si>
    <t>R1-2007143</t>
  </si>
  <si>
    <t>Summary of email discussion [102-e-NR-unlic-NRU-DL_Signals_and_Channels-01]</t>
  </si>
  <si>
    <t>R1-2007257</t>
  </si>
  <si>
    <t>R1-2007144</t>
  </si>
  <si>
    <t>Summary of email discussion [102-e-NR-unlic-NRU-DL_Signals_and_Channels-02]</t>
  </si>
  <si>
    <t>R1-2007258</t>
  </si>
  <si>
    <t>R1-2007145</t>
  </si>
  <si>
    <t>Summary of email discussion [102-e-NR-unlic-NRU-DL_Signals_and_Channels-03]</t>
  </si>
  <si>
    <t>R1-2007259</t>
  </si>
  <si>
    <t>R1-2007146</t>
  </si>
  <si>
    <t>Summary of email discussion [102-e-NR-unlic-NRU-DL_Signals_and_Channels-04]</t>
  </si>
  <si>
    <t>R1-2007260</t>
  </si>
  <si>
    <t>0112</t>
  </si>
  <si>
    <t>R1-2007148</t>
  </si>
  <si>
    <t>0113</t>
  </si>
  <si>
    <t>CR on determination of the number of RS for RLM</t>
  </si>
  <si>
    <t>0121</t>
  </si>
  <si>
    <t>R1-2007150</t>
  </si>
  <si>
    <t>Summary for [102-e-NR-7.1CRs-10] Determination of the number of RS for RLM</t>
  </si>
  <si>
    <t>Moderator summary#2 for multi-beam enhancement: EVM</t>
  </si>
  <si>
    <t>Summary#3 of AI 8.4.4 on Others Aspects of NR NTN</t>
  </si>
  <si>
    <t>R1-2007233</t>
  </si>
  <si>
    <t>FL summary#2 on coverage recovery and capacity impact for NR RedCap</t>
  </si>
  <si>
    <t>R1-2007154</t>
  </si>
  <si>
    <t>LS on updates to TS 36.300 on terrestrial broadcast</t>
  </si>
  <si>
    <t>RAN1, Qualcomm</t>
  </si>
  <si>
    <t>R1-2007155</t>
  </si>
  <si>
    <t>Feature lead summary #1 on [102-e-LTE-NB_IoTenh3-01]</t>
  </si>
  <si>
    <t>R1-2007156</t>
  </si>
  <si>
    <t>Text Proposal for Issue#1 in [102-e-LTE-NB_IoTenh3-01]</t>
  </si>
  <si>
    <t>See CR1347 to 36.213 in R1-2007211</t>
  </si>
  <si>
    <t>R1-2007157</t>
  </si>
  <si>
    <t>Text Proposal for Issue#2 in [102-e-LTE-NB_IoTenh3-01]</t>
  </si>
  <si>
    <t>See CR1348 to 36.213 in R1-2007212</t>
  </si>
  <si>
    <t>R1-2007158</t>
  </si>
  <si>
    <t>Feature lead summary #1 on [102-e-LTE-NB_IoTenh3-02]</t>
  </si>
  <si>
    <t>R1-2007159</t>
  </si>
  <si>
    <t>Text Proposal for Issue#4 in [102-e-LTE-NB_IoTenh3-02]</t>
  </si>
  <si>
    <t>See CR0541 to 36.211 in R1-2007213</t>
  </si>
  <si>
    <t>R1-2007160</t>
  </si>
  <si>
    <t>Text Proposal for PSCCH and 2nd SCI related issue including their RS</t>
  </si>
  <si>
    <t>R1-2007161</t>
  </si>
  <si>
    <t>Text Proposal for max data rate for SL and TBS</t>
  </si>
  <si>
    <t>R1-2007162</t>
  </si>
  <si>
    <t>Text Proposal for PSFCH sequence related</t>
  </si>
  <si>
    <t>R1-2007163</t>
  </si>
  <si>
    <t>Updated RAN1 UE features list for Rel-16 LTE including remaining RAN1 issues</t>
  </si>
  <si>
    <t>1343</t>
  </si>
  <si>
    <t>R1-2007165</t>
  </si>
  <si>
    <t>1344</t>
  </si>
  <si>
    <t>Huawei, HiSilicon, Qualcomm</t>
  </si>
  <si>
    <t>1345</t>
  </si>
  <si>
    <t>R1-2007167</t>
  </si>
  <si>
    <t>1346</t>
  </si>
  <si>
    <t>0114</t>
  </si>
  <si>
    <t>R1-2007169</t>
  </si>
  <si>
    <t>0115</t>
  </si>
  <si>
    <t>CR on determining P0 for a PUSCH retransmission corresponding to a RAR UL grant in TS 38.213</t>
  </si>
  <si>
    <t>0122</t>
  </si>
  <si>
    <t>R1-2007171</t>
  </si>
  <si>
    <t>0123</t>
  </si>
  <si>
    <t>FL Summary#3 for Potential Positioning Enhancements</t>
  </si>
  <si>
    <t>R1-2007210</t>
  </si>
  <si>
    <t>FL summary#2 on SRS enhancements</t>
  </si>
  <si>
    <t>R1-2007234</t>
  </si>
  <si>
    <t>Summary#2 of Email Discussion [102-e-NR-L1enh-URLLC-PUSCH_Enh-01]</t>
  </si>
  <si>
    <t>Feature lead summary#3 on timing relationship enhancements</t>
  </si>
  <si>
    <t>FL summary #2 for Potential UE complexity reduction features for RedCap</t>
  </si>
  <si>
    <t>R1-2007269</t>
  </si>
  <si>
    <t>R1-2007178</t>
  </si>
  <si>
    <t>Email discussion #01 for remaining issues on URLLC enhanced configured grant transmission</t>
  </si>
  <si>
    <t>R1-2007179</t>
  </si>
  <si>
    <t>Summary of EVM discussion for mTRP PDCCH reliability enhancements</t>
  </si>
  <si>
    <t>R1-2007180</t>
  </si>
  <si>
    <t>Summary #1 of email discussion [102-e-NR-feMIMO-02]</t>
  </si>
  <si>
    <t>R1-2007181</t>
  </si>
  <si>
    <t>Summary #2 of email discussion [102-e-NR-feMIMO-02]</t>
  </si>
  <si>
    <t>R1-2007182</t>
  </si>
  <si>
    <t>Summary of AI:8.1.2.1 Enhancements for Multi-TRP URLLC for PUCCH and PUSCH</t>
  </si>
  <si>
    <t>Moderator (Nokia, Nokia Shanghai Bell)</t>
  </si>
  <si>
    <t>R1-2007183</t>
  </si>
  <si>
    <t>LS on Rel-16 RAN4 UE features lists for LTE and NR</t>
  </si>
  <si>
    <t>RAN4, CMCC</t>
  </si>
  <si>
    <t>R4-2011679</t>
  </si>
  <si>
    <t>Feature lead summary #2 on reduced PDCCH monitoring</t>
  </si>
  <si>
    <t>R1-2007284</t>
  </si>
  <si>
    <t>R1-2007185</t>
  </si>
  <si>
    <t>Summary of email discussion [102-e-LS-AI5-07] on 5G-ACIA LS</t>
  </si>
  <si>
    <t>R1-2007186</t>
  </si>
  <si>
    <t>LS on RAN1 discussion on simulations for 5G-ACIA</t>
  </si>
  <si>
    <t>RAN1, Ericsson</t>
  </si>
  <si>
    <t>RP-201279</t>
  </si>
  <si>
    <t>RAN</t>
  </si>
  <si>
    <t>R1-2007187</t>
  </si>
  <si>
    <t>Reply LS to R3-204399</t>
  </si>
  <si>
    <t>RAN1, ZTE</t>
  </si>
  <si>
    <t>R1-2007188</t>
  </si>
  <si>
    <t>Correction of uplink power control for NR-DC</t>
  </si>
  <si>
    <t>0124</t>
  </si>
  <si>
    <t>Moderator summary#2 for multi-beam enhancement: category</t>
  </si>
  <si>
    <t>R1-2007190</t>
  </si>
  <si>
    <t>0539</t>
  </si>
  <si>
    <t>R1-2007191</t>
  </si>
  <si>
    <t>Correction on MBSFN region</t>
  </si>
  <si>
    <t>0540</t>
  </si>
  <si>
    <t>Email discussion summary#2 on NR-U initial access signals and channels</t>
  </si>
  <si>
    <t>CR on PRACH power ramping suspension</t>
  </si>
  <si>
    <t>0125</t>
  </si>
  <si>
    <t>Feature lead summary#3 on NRU configured grant enhancement</t>
  </si>
  <si>
    <t xml:space="preserve">Summary#2 of  AI 8.4.3 for HARQ in NTN</t>
  </si>
  <si>
    <t>Reply LS on remaining eMIMO issues</t>
  </si>
  <si>
    <t>RAN1, Samsung</t>
  </si>
  <si>
    <t>R1-2007198</t>
  </si>
  <si>
    <t>Feature-lead Summary of Discussion for In-device Coexistence Aspects in NR-V2X</t>
  </si>
  <si>
    <t>R1-2007199</t>
  </si>
  <si>
    <t>Text Proposals for In-device Coexistence Aspects in NR-V2X</t>
  </si>
  <si>
    <t>R1-2007200</t>
  </si>
  <si>
    <t>Summary of [102-e-NR-7.1CRs-13] Correction on PRACH power ramping suspension</t>
  </si>
  <si>
    <t>R1-2007201</t>
  </si>
  <si>
    <t>Summary of AI: 8.1.2.4 Enhancements on HST-SFN deployment</t>
  </si>
  <si>
    <t>R1-2007244</t>
  </si>
  <si>
    <t>R1-2007202</t>
  </si>
  <si>
    <t>Summary of e-mail discussion on the LS for remaining eMIMO issues</t>
  </si>
  <si>
    <t>R1-2007203</t>
  </si>
  <si>
    <t>LS on multi-CC simultaneous TCI activation with multi-TRP/panel transmission</t>
  </si>
  <si>
    <t>RAN1, LG Electronics</t>
  </si>
  <si>
    <t>R1-2007204</t>
  </si>
  <si>
    <t>Summary of email discussion/approval [102-e-NR-UEFeatures-PowSav-01]</t>
  </si>
  <si>
    <t>R1-2007205</t>
  </si>
  <si>
    <t>Summary of email discussion/approval [102-e-NR-UEFeatures-MobEnh-01]</t>
  </si>
  <si>
    <t>R1-2007206</t>
  </si>
  <si>
    <t>Summary of email discussion/approval [102-e-NR-UEFeatures-MobEnh-02]</t>
  </si>
  <si>
    <t>R1-2007207</t>
  </si>
  <si>
    <t>Session Notes of AI 7.2.11</t>
  </si>
  <si>
    <t>Ad-Hoc Chair (AT&amp;T)</t>
  </si>
  <si>
    <t>Summary#2 of [102-e-NR-L1enh-URLLC-InterUE-01] Remaining issues on inter-UE prioritization/multiplexing</t>
  </si>
  <si>
    <t>FL summary#2 for additional scenarios for evaluation of NR positioning enhancements</t>
  </si>
  <si>
    <t>R1-2007285</t>
  </si>
  <si>
    <t>FL Summary#4 for Potential Positioning Enhancements</t>
  </si>
  <si>
    <t>R1-2007211</t>
  </si>
  <si>
    <t>Corrections on L1 adjustment on the NPUSCH repetition number</t>
  </si>
  <si>
    <t>1347</t>
  </si>
  <si>
    <t>R1-2007212</t>
  </si>
  <si>
    <t>Corrections on PUR collision handling</t>
  </si>
  <si>
    <t>1348</t>
  </si>
  <si>
    <t>R1-2007213</t>
  </si>
  <si>
    <t>Corrections on NPDSCH/NPDCCH interference randomization</t>
  </si>
  <si>
    <t>0541</t>
  </si>
  <si>
    <t>Corrections to PDSCH PRB bundling notation (Rel-15 origin)</t>
  </si>
  <si>
    <t>0116</t>
  </si>
  <si>
    <t>R1-2007215</t>
  </si>
  <si>
    <t>Summary for [102-e-NR-7.1CRs-04] Correction on the definition for timeline condition</t>
  </si>
  <si>
    <t>Feature lead summary #3 on Rel-17 HARQ-ACK feedback enhancements for NR Rel-17 URLLC/IIoT</t>
  </si>
  <si>
    <t>Feature lead summary#2 on enhancements on UL timing and frequency synchronization</t>
  </si>
  <si>
    <t>R1-2007290</t>
  </si>
  <si>
    <t>R1-2007218</t>
  </si>
  <si>
    <t>Text proposal for TS 38.214 based on [102-e-NR-L1enh-URLLC-eCG-01]</t>
  </si>
  <si>
    <t>R1-2007219</t>
  </si>
  <si>
    <t>Outcome and TPs from email discussion [102-e-NR-5G_V2X_NRSL-Mode-2-01]</t>
  </si>
  <si>
    <t>R1-2007220</t>
  </si>
  <si>
    <t>Outcome and TPs from email discussion [102-e-NR-5G_V2X_NRSL-Mode-2-02]</t>
  </si>
  <si>
    <t>R1-2007221</t>
  </si>
  <si>
    <t>Outcome and TPs from email discussion [102-e-NR-5G_V2X_NRSL-Mode-2-03]</t>
  </si>
  <si>
    <t>R1-2007222</t>
  </si>
  <si>
    <t>Feature lead summary#1 on email discussion [102-e-NR-unlic-NRU-ChAcc-01]</t>
  </si>
  <si>
    <t>R1-2007267</t>
  </si>
  <si>
    <t>R1-2007223</t>
  </si>
  <si>
    <t>Feature lead summary#1 on email discussion [102-e-NR-unlic-NRU-ChAcc-02]</t>
  </si>
  <si>
    <t>R1-2007291</t>
  </si>
  <si>
    <t>R1-2007224</t>
  </si>
  <si>
    <t>Text proposals on agreements from [102-e-NR-L1enh-URLLC-IIoTenh-01]</t>
  </si>
  <si>
    <t>FL summary#3 of potential extension(s) to Rel-16 DCI-based power saving adaptation during DRX ActiveTime</t>
  </si>
  <si>
    <t>Summary #3 of email discussion [102-e-NR-L1enh-URLLC-PDCCH enhancements-02] on remaining issues on enhanced PDCCH monitoring capability</t>
  </si>
  <si>
    <t>R1-2007250</t>
  </si>
  <si>
    <t>R1-2007227</t>
  </si>
  <si>
    <t>Reply LS on Rel-16 RAN1 UE feature lists for 5G V2X service</t>
  </si>
  <si>
    <t>RAN4, LG Electronics</t>
  </si>
  <si>
    <t>R1-2003072</t>
  </si>
  <si>
    <t>R4-2011681</t>
  </si>
  <si>
    <t>Summary#2 on enhancements for unlicensed band URLLC/IIoT for R17</t>
  </si>
  <si>
    <t>R1-2007229</t>
  </si>
  <si>
    <t>Clarify starting slot within DCI 2_5 indication</t>
  </si>
  <si>
    <t>0126</t>
  </si>
  <si>
    <t>36.212</t>
  </si>
  <si>
    <t>14.13.0</t>
  </si>
  <si>
    <t>0344</t>
  </si>
  <si>
    <t>R1-2007231</t>
  </si>
  <si>
    <t>0345</t>
  </si>
  <si>
    <t>R1-2007232</t>
  </si>
  <si>
    <t>0346</t>
  </si>
  <si>
    <t>Summary#4 of AI 8.4.4 on Others Aspects of NR NTN</t>
  </si>
  <si>
    <t>FL summary#3 on SRS enhancements</t>
  </si>
  <si>
    <t>Summary#2 on NR Multicast and Broadcast Services</t>
  </si>
  <si>
    <t>CR on 2-step RACH for 38.211</t>
  </si>
  <si>
    <t>CR on 2-step RACH for 38.213</t>
  </si>
  <si>
    <t>0127</t>
  </si>
  <si>
    <t>CR on 2-step RACH for 38.214</t>
  </si>
  <si>
    <t>0117</t>
  </si>
  <si>
    <t>R1-2007239</t>
  </si>
  <si>
    <t>Feature lead summary on 102-e-LTE-Rel17_NB_IoT_eMTC-01</t>
  </si>
  <si>
    <t>Summary#3 of email thread [102-e-NR-L1enh_URLLC-UCI_Enh-02]</t>
  </si>
  <si>
    <t>R1-2007241</t>
  </si>
  <si>
    <t>Summary #1 of [102-e-NR-eIAB-01]</t>
  </si>
  <si>
    <t>R1-2007242</t>
  </si>
  <si>
    <t>[102-e-NR-MRDC-CA-Cross-CC-Unaligned-CA] email discussion summary</t>
  </si>
  <si>
    <t>R1-2007243</t>
  </si>
  <si>
    <t>Corrections on Cross-carrier Scheduling with Different Numerologies</t>
  </si>
  <si>
    <t>Summary#2 of AI: 8.1.2.4 Enhancements on HST-SFN deployment</t>
  </si>
  <si>
    <t>Reply LS on feasibility of UL FPT modes and transparent TxD for certain UE implementations</t>
  </si>
  <si>
    <t>RAN1, Huawei</t>
  </si>
  <si>
    <t>Discussion summary#3 of [102-e-NR-52-71-Waveform-Changes]</t>
  </si>
  <si>
    <t>R1-2007289</t>
  </si>
  <si>
    <t>Discussion summary#3 of [102-e-NR-Mob-Enh-01]</t>
  </si>
  <si>
    <t>Discussion summary#3 of [102-e-NR-Mob-Enh-02]</t>
  </si>
  <si>
    <t>R1-2007249</t>
  </si>
  <si>
    <t>Summary for [102-e-NR-7.1CRs-08] QCL assumption for paging reception</t>
  </si>
  <si>
    <t>Summary #4 of email discussion [102-e-NR-L1enh-URLLC-PDCCH enhancements-02] on remaining issues on enhanced PDCCH monitoring capability</t>
  </si>
  <si>
    <t>R1-2007251</t>
  </si>
  <si>
    <t>Text proposal for TS 38.213 Section 10.1 as outcome of issue B-2 in [102-e-NR-L1enh-URLLC-PDCCH enhancements-02]</t>
  </si>
  <si>
    <t>R1-2007252</t>
  </si>
  <si>
    <t>Text proposal for TS 38.213 Section 10 as outcome of issue B-5-3 in [102-e-NR-L1enh-URLLC-PDCCH enhancements-02]</t>
  </si>
  <si>
    <t>R1-2007253</t>
  </si>
  <si>
    <t>Text proposal for TS 38.213 Section 10.1 as outcome of issue B-5-4 in [102-e-NR-L1enh-URLLC-PDCCH enhancements-02]</t>
  </si>
  <si>
    <t>R1-2007254</t>
  </si>
  <si>
    <t>Text proposal for TS 38.213 Section 10.1 as outcome of issue B-5-6 in [102-e-NR-L1enh-URLLC-PDCCH enhancements-02]</t>
  </si>
  <si>
    <t>Summary #3 of email discussion [102-e-NR-L1enh-URLLC-PDCCH enhancements-01] on remaining issues on DCI format design</t>
  </si>
  <si>
    <t>R1-2007256</t>
  </si>
  <si>
    <t>Text proposal for TS 38.212 Section 7.3.1.0 as outcome of issue A-1 in [102-e-NR-L1enh-URLLC-PDCCH enhancements-01]</t>
  </si>
  <si>
    <t>Summary#2 of email discussion [102-e-NR-unlic-NRU-DL_Signals_and_Channels-01]</t>
  </si>
  <si>
    <t>Summary#2 of email discussion [102-e-NR-unlic-NRU-DL_Signals_and_Channels-02]</t>
  </si>
  <si>
    <t>Summary#2 of email discussion [102-e-NR-unlic-NRU-DL_Signals_and_Channels-03]</t>
  </si>
  <si>
    <t>Summary#2 of email discussion [102-e-NR-unlic-NRU-DL_Signals_and_Channels-04]</t>
  </si>
  <si>
    <t>Reply LS on UL PC for NR-DC</t>
  </si>
  <si>
    <t>Feature lead summary #2 for email discussion [102-e-NR-Pos-Enh-Eval-Acc-Lat]</t>
  </si>
  <si>
    <t>R1-2007263</t>
  </si>
  <si>
    <t>Draft LS on Latency of NR Positioning Protocols</t>
  </si>
  <si>
    <t>RAN3, SA2</t>
  </si>
  <si>
    <t>R1-2007264</t>
  </si>
  <si>
    <t>LS on Latency of NR Positioning Protocols</t>
  </si>
  <si>
    <t>RAN1, Intel Corporation</t>
  </si>
  <si>
    <t>R1-2007265</t>
  </si>
  <si>
    <t>Feature Lead Summary: [102-e-LTE-Rel17_NB_IoT_eMTC-02]</t>
  </si>
  <si>
    <t>R1-2007266</t>
  </si>
  <si>
    <t>LS on UE capability</t>
  </si>
  <si>
    <t>RAN2, OPPO</t>
  </si>
  <si>
    <t>R2-2008497</t>
  </si>
  <si>
    <t>Feature lead summary#2 on email discussion [102-e-NR-unlic-NRU-ChAcc-01]</t>
  </si>
  <si>
    <t>R1-2007268</t>
  </si>
  <si>
    <t xml:space="preserve">Technical Categorization for CSI enhancements for  MTRP and FR1 FDD reciprocity</t>
  </si>
  <si>
    <t>FL summary #3 for Potential UE complexity reduction features for RedCap</t>
  </si>
  <si>
    <t>R1-2007270</t>
  </si>
  <si>
    <t>Feature summary on [102-e-LTE-NB_IoTenh3-03]</t>
  </si>
  <si>
    <t>R1-2007271</t>
  </si>
  <si>
    <t>Correction on configuration of multiTB-Gap</t>
  </si>
  <si>
    <t>1349</t>
  </si>
  <si>
    <t>R1-2007272</t>
  </si>
  <si>
    <t>Correction on NPDSCH</t>
  </si>
  <si>
    <t>0542</t>
  </si>
  <si>
    <t>R1-2007273</t>
  </si>
  <si>
    <t>Feature summary on [102-e-LTE-LTE_DL_MIMO_EE-01]</t>
  </si>
  <si>
    <t>R1-2007274</t>
  </si>
  <si>
    <t>Feature summary on [102-e-LTE-LTE_DL_MIMO_EE-02]</t>
  </si>
  <si>
    <t>R1-2007275</t>
  </si>
  <si>
    <t>TP to 36.211 on higher layer parameters for additional SRS</t>
  </si>
  <si>
    <t>R1-2007276</t>
  </si>
  <si>
    <t>TP to 36.213 on higher layer parameters for additional SRS</t>
  </si>
  <si>
    <t>R1-2007277</t>
  </si>
  <si>
    <t>TP to 36.211 on terminology of additional SRS</t>
  </si>
  <si>
    <t>R1-2007278</t>
  </si>
  <si>
    <t>Correction on higher layer parameters for additional SRS in 36.211</t>
  </si>
  <si>
    <t>0543</t>
  </si>
  <si>
    <t>R1-2007279</t>
  </si>
  <si>
    <t>Correction on higher layer parameters for additional SRS in 36.213</t>
  </si>
  <si>
    <t>1350</t>
  </si>
  <si>
    <t>R1-2007280</t>
  </si>
  <si>
    <t>Correction on terminology of additional SRS</t>
  </si>
  <si>
    <t>0544</t>
  </si>
  <si>
    <t>R1-2007281</t>
  </si>
  <si>
    <t>Summary of NR UE power saving [102-e_NR_NR_UE_Pow_Sav_01]</t>
  </si>
  <si>
    <t>R1-2007282</t>
  </si>
  <si>
    <t>Summary of NR UE power saving [102-e_NR_NR_UE_Pow_Sav_02]</t>
  </si>
  <si>
    <t>R1-2007283</t>
  </si>
  <si>
    <t>Summary on [102-e-NR-RedCap-05]</t>
  </si>
  <si>
    <t>Feature lead summary #3 on reduced PDCCH monitoring</t>
  </si>
  <si>
    <t>FL summary#3 for additional scenarios for evaluation of NR positioning enhancements</t>
  </si>
  <si>
    <t>Feature lead summary#3 on CSI feedback enhancements for Rel-17 URLLC/IIoT</t>
  </si>
  <si>
    <t>R1-2007287</t>
  </si>
  <si>
    <t>Summary of [102-e-NR-eIAB-02]</t>
  </si>
  <si>
    <t>R1-2007288</t>
  </si>
  <si>
    <t>Text proposal on MB.10 issue for Rel.16 NR_eMIMO MB2</t>
  </si>
  <si>
    <t>Discussion summary#4 of [102-e-NR-52-71-Waveform-Changes]</t>
  </si>
  <si>
    <t>Feature lead summary#3 on enhancements on UL timing and frequency synchronization</t>
  </si>
  <si>
    <t>Feature lead summary#2 on email discussion [102-e-NR-unlic-NRU-ChAcc-02]</t>
  </si>
  <si>
    <t>CR Pack TDoc</t>
  </si>
  <si>
    <t>WG Tdoc</t>
  </si>
  <si>
    <t>WG TDoc decision</t>
  </si>
  <si>
    <t>CR Individual TSG decision</t>
  </si>
  <si>
    <t>CR title</t>
  </si>
  <si>
    <t>Types of Tdocs</t>
  </si>
  <si>
    <t>Possible statuses of Tdocs</t>
  </si>
  <si>
    <t>Categories</t>
  </si>
  <si>
    <t>B</t>
  </si>
  <si>
    <t>C</t>
  </si>
  <si>
    <t>D</t>
  </si>
  <si>
    <t>pCR</t>
  </si>
  <si>
    <t>conditionally agreed</t>
  </si>
  <si>
    <t>E</t>
  </si>
  <si>
    <t>Action</t>
  </si>
  <si>
    <t>conditionally approved</t>
  </si>
  <si>
    <t>CR pack</t>
  </si>
  <si>
    <t>partially approved</t>
  </si>
  <si>
    <t>Presentation</t>
  </si>
  <si>
    <t>ToR</t>
  </si>
  <si>
    <t>WID new</t>
  </si>
  <si>
    <t>WID revised</t>
  </si>
  <si>
    <t>replied to</t>
  </si>
  <si>
    <t>SID new</t>
  </si>
  <si>
    <t>merged</t>
  </si>
  <si>
    <t>SID revised</t>
  </si>
  <si>
    <t>not pursued</t>
  </si>
  <si>
    <t>WI status report</t>
  </si>
  <si>
    <t>postponed</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</si>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</sst>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102-e/Docs/R1-2005200.zip" TargetMode="External" Id="Rf79caffe9dd54c6f" /><Relationship Type="http://schemas.openxmlformats.org/officeDocument/2006/relationships/hyperlink" Target="http://webapp.etsi.org/teldir/ListPersDetails.asp?PersId=52292" TargetMode="External" Id="R7e44ea2093b949fd" /><Relationship Type="http://schemas.openxmlformats.org/officeDocument/2006/relationships/hyperlink" Target="http://www.3gpp.org/ftp/TSG_RAN/WG1_RL1/TSGR1_102-e/Docs/R1-2005201.zip" TargetMode="External" Id="Rd22bc55ea92b4bc3" /><Relationship Type="http://schemas.openxmlformats.org/officeDocument/2006/relationships/hyperlink" Target="http://webapp.etsi.org/teldir/ListPersDetails.asp?PersId=52292" TargetMode="External" Id="R94eca7203a2d4a2e" /><Relationship Type="http://schemas.openxmlformats.org/officeDocument/2006/relationships/hyperlink" Target="http://www.3gpp.org/ftp/TSG_RAN/WG1_RL1/TSGR1_102-e/Docs/R1-2005202.zip" TargetMode="External" Id="R343fdbc7ae6443f4" /><Relationship Type="http://schemas.openxmlformats.org/officeDocument/2006/relationships/hyperlink" Target="http://webapp.etsi.org/teldir/ListPersDetails.asp?PersId=52292" TargetMode="External" Id="R8098ae4144c24b35" /><Relationship Type="http://schemas.openxmlformats.org/officeDocument/2006/relationships/hyperlink" Target="http://www.3gpp.org/ftp/TSG_RAN/WG1_RL1/TSGR1_102-e/Docs/R1-2005203.zip" TargetMode="External" Id="R8862b760d4d94a93" /><Relationship Type="http://schemas.openxmlformats.org/officeDocument/2006/relationships/hyperlink" Target="http://webapp.etsi.org/teldir/ListPersDetails.asp?PersId=52292" TargetMode="External" Id="Rfd9d28a9a48845a5" /><Relationship Type="http://schemas.openxmlformats.org/officeDocument/2006/relationships/hyperlink" Target="http://portal.3gpp.org/desktopmodules/Release/ReleaseDetails.aspx?releaseId=191" TargetMode="External" Id="R58935039b51d4b05" /><Relationship Type="http://schemas.openxmlformats.org/officeDocument/2006/relationships/hyperlink" Target="http://portal.3gpp.org/desktopmodules/WorkItem/WorkItemDetails.aspx?workitemId=800185" TargetMode="External" Id="R7c571c7fc74a4221" /><Relationship Type="http://schemas.openxmlformats.org/officeDocument/2006/relationships/hyperlink" Target="http://www.3gpp.org/ftp/TSG_RAN/WG1_RL1/TSGR1_102-e/Docs/R1-2005204.zip" TargetMode="External" Id="R090a3cd0e2534055" /><Relationship Type="http://schemas.openxmlformats.org/officeDocument/2006/relationships/hyperlink" Target="http://webapp.etsi.org/teldir/ListPersDetails.asp?PersId=52292" TargetMode="External" Id="R50bf2b8e75214464" /><Relationship Type="http://schemas.openxmlformats.org/officeDocument/2006/relationships/hyperlink" Target="http://portal.3gpp.org/desktopmodules/Release/ReleaseDetails.aspx?releaseId=191" TargetMode="External" Id="Rf63cf3c493aa4d52" /><Relationship Type="http://schemas.openxmlformats.org/officeDocument/2006/relationships/hyperlink" Target="http://www.3gpp.org/ftp/TSG_RAN/WG1_RL1/TSGR1_102-e/Docs/R1-2005205.zip" TargetMode="External" Id="Ra4a62c7271ca4486" /><Relationship Type="http://schemas.openxmlformats.org/officeDocument/2006/relationships/hyperlink" Target="http://webapp.etsi.org/teldir/ListPersDetails.asp?PersId=52292" TargetMode="External" Id="Rebb98fe0c0b44640" /><Relationship Type="http://schemas.openxmlformats.org/officeDocument/2006/relationships/hyperlink" Target="http://portal.3gpp.org/desktopmodules/Release/ReleaseDetails.aspx?releaseId=191" TargetMode="External" Id="R66d7a7a683a043ff" /><Relationship Type="http://schemas.openxmlformats.org/officeDocument/2006/relationships/hyperlink" Target="http://www.3gpp.org/ftp/TSG_RAN/WG1_RL1/TSGR1_102-e/Docs/R1-2005206.zip" TargetMode="External" Id="Rea2ec543117c4fec" /><Relationship Type="http://schemas.openxmlformats.org/officeDocument/2006/relationships/hyperlink" Target="http://webapp.etsi.org/teldir/ListPersDetails.asp?PersId=52292" TargetMode="External" Id="R1428a05e3fc24269" /><Relationship Type="http://schemas.openxmlformats.org/officeDocument/2006/relationships/hyperlink" Target="http://portal.3gpp.org/desktopmodules/Release/ReleaseDetails.aspx?releaseId=191" TargetMode="External" Id="Rc9c1b76b5d0b44f0" /><Relationship Type="http://schemas.openxmlformats.org/officeDocument/2006/relationships/hyperlink" Target="http://portal.3gpp.org/desktopmodules/WorkItem/WorkItemDetails.aspx?workitemId=830178" TargetMode="External" Id="Re9594cc807d24310" /><Relationship Type="http://schemas.openxmlformats.org/officeDocument/2006/relationships/hyperlink" Target="http://www.3gpp.org/ftp/TSG_RAN/WG1_RL1/TSGR1_102-e/Docs/R1-2005207.zip" TargetMode="External" Id="R8d6fda65808e4ad5" /><Relationship Type="http://schemas.openxmlformats.org/officeDocument/2006/relationships/hyperlink" Target="http://webapp.etsi.org/teldir/ListPersDetails.asp?PersId=52292" TargetMode="External" Id="R7f6e9397694c485d" /><Relationship Type="http://schemas.openxmlformats.org/officeDocument/2006/relationships/hyperlink" Target="http://portal.3gpp.org/desktopmodules/Release/ReleaseDetails.aspx?releaseId=191" TargetMode="External" Id="R4738f4ac0d9a4cff" /><Relationship Type="http://schemas.openxmlformats.org/officeDocument/2006/relationships/hyperlink" Target="http://portal.3gpp.org/desktopmodules/WorkItem/WorkItemDetails.aspx?workitemId=830177" TargetMode="External" Id="R2492ad08819147a0" /><Relationship Type="http://schemas.openxmlformats.org/officeDocument/2006/relationships/hyperlink" Target="http://www.3gpp.org/ftp/TSG_RAN/WG1_RL1/TSGR1_102-e/Docs/R1-2005208.zip" TargetMode="External" Id="R00f61067dcc94c24" /><Relationship Type="http://schemas.openxmlformats.org/officeDocument/2006/relationships/hyperlink" Target="http://webapp.etsi.org/teldir/ListPersDetails.asp?PersId=52292" TargetMode="External" Id="R04df8fd7e56a4a0d" /><Relationship Type="http://schemas.openxmlformats.org/officeDocument/2006/relationships/hyperlink" Target="http://portal.3gpp.org/desktopmodules/Release/ReleaseDetails.aspx?releaseId=190" TargetMode="External" Id="Rfdbf233730574509" /><Relationship Type="http://schemas.openxmlformats.org/officeDocument/2006/relationships/hyperlink" Target="http://portal.3gpp.org/desktopmodules/WorkItem/WorkItemDetails.aspx?workitemId=750167" TargetMode="External" Id="R3c8ef32365904f94" /><Relationship Type="http://schemas.openxmlformats.org/officeDocument/2006/relationships/hyperlink" Target="http://www.3gpp.org/ftp/TSG_RAN/WG1_RL1/TSGR1_102-e/Docs/R1-2005209.zip" TargetMode="External" Id="R96b4a7f56d204f0d" /><Relationship Type="http://schemas.openxmlformats.org/officeDocument/2006/relationships/hyperlink" Target="http://webapp.etsi.org/teldir/ListPersDetails.asp?PersId=52292" TargetMode="External" Id="R884259a988a34d8c" /><Relationship Type="http://schemas.openxmlformats.org/officeDocument/2006/relationships/hyperlink" Target="http://portal.3gpp.org/desktopmodules/Release/ReleaseDetails.aspx?releaseId=190" TargetMode="External" Id="R8fecda00ac5745c9" /><Relationship Type="http://schemas.openxmlformats.org/officeDocument/2006/relationships/hyperlink" Target="http://portal.3gpp.org/desktopmodules/WorkItem/WorkItemDetails.aspx?workitemId=750167" TargetMode="External" Id="R1f63790ba0fb4afd" /><Relationship Type="http://schemas.openxmlformats.org/officeDocument/2006/relationships/hyperlink" Target="http://www.3gpp.org/ftp/TSG_RAN/WG1_RL1/TSGR1_102-e/Docs/R1-2005210.zip" TargetMode="External" Id="R7dfa4e4864d3448b" /><Relationship Type="http://schemas.openxmlformats.org/officeDocument/2006/relationships/hyperlink" Target="http://webapp.etsi.org/teldir/ListPersDetails.asp?PersId=52292" TargetMode="External" Id="R242dd07d406645da" /><Relationship Type="http://schemas.openxmlformats.org/officeDocument/2006/relationships/hyperlink" Target="http://portal.3gpp.org/desktopmodules/Release/ReleaseDetails.aspx?releaseId=191" TargetMode="External" Id="R111a72e2a47b43c5" /><Relationship Type="http://schemas.openxmlformats.org/officeDocument/2006/relationships/hyperlink" Target="http://portal.3gpp.org/desktopmodules/WorkItem/WorkItemDetails.aspx?workitemId=830175" TargetMode="External" Id="R657148a2a94a4906" /><Relationship Type="http://schemas.openxmlformats.org/officeDocument/2006/relationships/hyperlink" Target="http://www.3gpp.org/ftp/TSG_RAN/WG1_RL1/TSGR1_102-e/Docs/R1-2005211.zip" TargetMode="External" Id="R760f7ea6f7c04305" /><Relationship Type="http://schemas.openxmlformats.org/officeDocument/2006/relationships/hyperlink" Target="http://webapp.etsi.org/teldir/ListPersDetails.asp?PersId=52292" TargetMode="External" Id="Re7c7d474af034377" /><Relationship Type="http://schemas.openxmlformats.org/officeDocument/2006/relationships/hyperlink" Target="http://portal.3gpp.org/desktopmodules/Release/ReleaseDetails.aspx?releaseId=191" TargetMode="External" Id="Re0d1fafc955445e9" /><Relationship Type="http://schemas.openxmlformats.org/officeDocument/2006/relationships/hyperlink" Target="http://portal.3gpp.org/desktopmodules/WorkItem/WorkItemDetails.aspx?workitemId=800189" TargetMode="External" Id="Rbc08c15ba2304ad6" /><Relationship Type="http://schemas.openxmlformats.org/officeDocument/2006/relationships/hyperlink" Target="http://www.3gpp.org/ftp/TSG_RAN/WG1_RL1/TSGR1_102-e/Docs/R1-2005212.zip" TargetMode="External" Id="R19ba61b904dc4237" /><Relationship Type="http://schemas.openxmlformats.org/officeDocument/2006/relationships/hyperlink" Target="http://webapp.etsi.org/teldir/ListPersDetails.asp?PersId=52292" TargetMode="External" Id="R0c2c1d9b571f4906" /><Relationship Type="http://schemas.openxmlformats.org/officeDocument/2006/relationships/hyperlink" Target="http://portal.3gpp.org/desktopmodules/Release/ReleaseDetails.aspx?releaseId=190" TargetMode="External" Id="R1353c5b7ec6a4c40" /><Relationship Type="http://schemas.openxmlformats.org/officeDocument/2006/relationships/hyperlink" Target="http://portal.3gpp.org/desktopmodules/WorkItem/WorkItemDetails.aspx?workitemId=750167" TargetMode="External" Id="R67348aace1ad4cfe" /><Relationship Type="http://schemas.openxmlformats.org/officeDocument/2006/relationships/hyperlink" Target="http://www.3gpp.org/ftp/TSG_RAN/WG1_RL1/TSGR1_102-e/Docs/R1-2005213.zip" TargetMode="External" Id="R36c96905bc044e68" /><Relationship Type="http://schemas.openxmlformats.org/officeDocument/2006/relationships/hyperlink" Target="http://webapp.etsi.org/teldir/ListPersDetails.asp?PersId=52292" TargetMode="External" Id="Rb3354976f0aa4406" /><Relationship Type="http://schemas.openxmlformats.org/officeDocument/2006/relationships/hyperlink" Target="http://portal.3gpp.org/desktopmodules/Release/ReleaseDetails.aspx?releaseId=191" TargetMode="External" Id="Rd1a99b2451b24aa0" /><Relationship Type="http://schemas.openxmlformats.org/officeDocument/2006/relationships/hyperlink" Target="http://portal.3gpp.org/desktopmodules/WorkItem/WorkItemDetails.aspx?workitemId=820167" TargetMode="External" Id="R91a934a108f44a56" /><Relationship Type="http://schemas.openxmlformats.org/officeDocument/2006/relationships/hyperlink" Target="http://www.3gpp.org/ftp/TSG_RAN/WG1_RL1/TSGR1_102-e/Docs/R1-2005214.zip" TargetMode="External" Id="Rf8ec630617c64748" /><Relationship Type="http://schemas.openxmlformats.org/officeDocument/2006/relationships/hyperlink" Target="http://webapp.etsi.org/teldir/ListPersDetails.asp?PersId=52292" TargetMode="External" Id="R2521d7a6196842ed" /><Relationship Type="http://schemas.openxmlformats.org/officeDocument/2006/relationships/hyperlink" Target="http://portal.3gpp.org/desktopmodules/Release/ReleaseDetails.aspx?releaseId=191" TargetMode="External" Id="Rb1cb9c907fb24544" /><Relationship Type="http://schemas.openxmlformats.org/officeDocument/2006/relationships/hyperlink" Target="http://www.3gpp.org/ftp/TSG_RAN/WG1_RL1/TSGR1_102-e/Docs/R1-2005215.zip" TargetMode="External" Id="Reec8e558cbbe4231" /><Relationship Type="http://schemas.openxmlformats.org/officeDocument/2006/relationships/hyperlink" Target="http://webapp.etsi.org/teldir/ListPersDetails.asp?PersId=52292" TargetMode="External" Id="Rada24c552e2e47c1" /><Relationship Type="http://schemas.openxmlformats.org/officeDocument/2006/relationships/hyperlink" Target="http://portal.3gpp.org/desktopmodules/Release/ReleaseDetails.aspx?releaseId=191" TargetMode="External" Id="Rdb6585d9450140d6" /><Relationship Type="http://schemas.openxmlformats.org/officeDocument/2006/relationships/hyperlink" Target="http://portal.3gpp.org/desktopmodules/WorkItem/WorkItemDetails.aspx?workitemId=800188" TargetMode="External" Id="R3cad1c9621af4dd3" /><Relationship Type="http://schemas.openxmlformats.org/officeDocument/2006/relationships/hyperlink" Target="http://www.3gpp.org/ftp/TSG_RAN/WG1_RL1/TSGR1_102-e/Docs/R1-2005216.zip" TargetMode="External" Id="R4028a7ab960d4a2a" /><Relationship Type="http://schemas.openxmlformats.org/officeDocument/2006/relationships/hyperlink" Target="http://webapp.etsi.org/teldir/ListPersDetails.asp?PersId=52292" TargetMode="External" Id="R530e16dd72494df9" /><Relationship Type="http://schemas.openxmlformats.org/officeDocument/2006/relationships/hyperlink" Target="http://portal.3gpp.org/desktopmodules/Release/ReleaseDetails.aspx?releaseId=191" TargetMode="External" Id="R7f2d9e2e8f574530" /><Relationship Type="http://schemas.openxmlformats.org/officeDocument/2006/relationships/hyperlink" Target="http://portal.3gpp.org/desktopmodules/WorkItem/WorkItemDetails.aspx?workitemId=830177" TargetMode="External" Id="Ree91f48a8f8249dc" /><Relationship Type="http://schemas.openxmlformats.org/officeDocument/2006/relationships/hyperlink" Target="http://www.3gpp.org/ftp/TSG_RAN/WG1_RL1/TSGR1_102-e/Docs/R1-2005217.zip" TargetMode="External" Id="R2ef468e7bf7647fa" /><Relationship Type="http://schemas.openxmlformats.org/officeDocument/2006/relationships/hyperlink" Target="http://webapp.etsi.org/teldir/ListPersDetails.asp?PersId=52292" TargetMode="External" Id="R9ef23b9513994d46" /><Relationship Type="http://schemas.openxmlformats.org/officeDocument/2006/relationships/hyperlink" Target="http://portal.3gpp.org/desktopmodules/Release/ReleaseDetails.aspx?releaseId=191" TargetMode="External" Id="R0fcc55706e624eb9" /><Relationship Type="http://schemas.openxmlformats.org/officeDocument/2006/relationships/hyperlink" Target="http://portal.3gpp.org/desktopmodules/WorkItem/WorkItemDetails.aspx?workitemId=830177" TargetMode="External" Id="Rc4b95f65a2114927" /><Relationship Type="http://schemas.openxmlformats.org/officeDocument/2006/relationships/hyperlink" Target="http://www.3gpp.org/ftp/TSG_RAN/WG1_RL1/TSGR1_102-e/Docs/R1-2005218.zip" TargetMode="External" Id="R087e49526fd64f63" /><Relationship Type="http://schemas.openxmlformats.org/officeDocument/2006/relationships/hyperlink" Target="http://webapp.etsi.org/teldir/ListPersDetails.asp?PersId=52292" TargetMode="External" Id="R47254840872a4170" /><Relationship Type="http://schemas.openxmlformats.org/officeDocument/2006/relationships/hyperlink" Target="http://portal.3gpp.org/desktopmodules/Release/ReleaseDetails.aspx?releaseId=191" TargetMode="External" Id="Rc04c3f6da696417b" /><Relationship Type="http://schemas.openxmlformats.org/officeDocument/2006/relationships/hyperlink" Target="http://portal.3gpp.org/desktopmodules/WorkItem/WorkItemDetails.aspx?workitemId=800182" TargetMode="External" Id="Rc55a3c946b3d451a" /><Relationship Type="http://schemas.openxmlformats.org/officeDocument/2006/relationships/hyperlink" Target="http://www.3gpp.org/ftp/TSG_RAN/WG1_RL1/TSGR1_102-e/Docs/R1-2005219.zip" TargetMode="External" Id="R829e50adf6d74c41" /><Relationship Type="http://schemas.openxmlformats.org/officeDocument/2006/relationships/hyperlink" Target="http://webapp.etsi.org/teldir/ListPersDetails.asp?PersId=52292" TargetMode="External" Id="Rcd3b31ca42804123" /><Relationship Type="http://schemas.openxmlformats.org/officeDocument/2006/relationships/hyperlink" Target="http://portal.3gpp.org/desktopmodules/Release/ReleaseDetails.aspx?releaseId=191" TargetMode="External" Id="R4a6efa540c6b44f5" /><Relationship Type="http://schemas.openxmlformats.org/officeDocument/2006/relationships/hyperlink" Target="http://portal.3gpp.org/desktopmodules/WorkItem/WorkItemDetails.aspx?workitemId=840195" TargetMode="External" Id="R29d20f4179994825" /><Relationship Type="http://schemas.openxmlformats.org/officeDocument/2006/relationships/hyperlink" Target="http://www.3gpp.org/ftp/TSG_RAN/WG1_RL1/TSGR1_102-e/Docs/R1-2005220.zip" TargetMode="External" Id="R13c3dcf2463946b6" /><Relationship Type="http://schemas.openxmlformats.org/officeDocument/2006/relationships/hyperlink" Target="http://webapp.etsi.org/teldir/ListPersDetails.asp?PersId=52292" TargetMode="External" Id="Rc44992688ca54109" /><Relationship Type="http://schemas.openxmlformats.org/officeDocument/2006/relationships/hyperlink" Target="http://portal.3gpp.org/desktopmodules/Release/ReleaseDetails.aspx?releaseId=191" TargetMode="External" Id="R7fdce55f9f5649a5" /><Relationship Type="http://schemas.openxmlformats.org/officeDocument/2006/relationships/hyperlink" Target="http://portal.3gpp.org/desktopmodules/WorkItem/WorkItemDetails.aspx?workitemId=820167" TargetMode="External" Id="R0b24c54b1d8948bc" /><Relationship Type="http://schemas.openxmlformats.org/officeDocument/2006/relationships/hyperlink" Target="http://www.3gpp.org/ftp/TSG_RAN/WG1_RL1/TSGR1_102-e/Docs/R1-2005221.zip" TargetMode="External" Id="Ra2319140b3444aa2" /><Relationship Type="http://schemas.openxmlformats.org/officeDocument/2006/relationships/hyperlink" Target="http://webapp.etsi.org/teldir/ListPersDetails.asp?PersId=52292" TargetMode="External" Id="Re37b65f01b414537" /><Relationship Type="http://schemas.openxmlformats.org/officeDocument/2006/relationships/hyperlink" Target="http://portal.3gpp.org/desktopmodules/Release/ReleaseDetails.aspx?releaseId=191" TargetMode="External" Id="Rdf358db8d2464b39" /><Relationship Type="http://schemas.openxmlformats.org/officeDocument/2006/relationships/hyperlink" Target="http://portal.3gpp.org/desktopmodules/WorkItem/WorkItemDetails.aspx?workitemId=820170" TargetMode="External" Id="R644f3f1e79f84a65" /><Relationship Type="http://schemas.openxmlformats.org/officeDocument/2006/relationships/hyperlink" Target="http://www.3gpp.org/ftp/TSG_RAN/WG1_RL1/TSGR1_102-e/Docs/R1-2005222.zip" TargetMode="External" Id="R7279c8336da34b19" /><Relationship Type="http://schemas.openxmlformats.org/officeDocument/2006/relationships/hyperlink" Target="http://webapp.etsi.org/teldir/ListPersDetails.asp?PersId=52292" TargetMode="External" Id="R7e6f693ba91b4823" /><Relationship Type="http://schemas.openxmlformats.org/officeDocument/2006/relationships/hyperlink" Target="http://portal.3gpp.org/desktopmodules/Release/ReleaseDetails.aspx?releaseId=191" TargetMode="External" Id="R8c14e064d5bf4c1b" /><Relationship Type="http://schemas.openxmlformats.org/officeDocument/2006/relationships/hyperlink" Target="http://portal.3gpp.org/desktopmodules/WorkItem/WorkItemDetails.aspx?workitemId=830177" TargetMode="External" Id="R2b48918e9f894235" /><Relationship Type="http://schemas.openxmlformats.org/officeDocument/2006/relationships/hyperlink" Target="http://www.3gpp.org/ftp/TSG_RAN/WG1_RL1/TSGR1_102-e/Docs/R1-2005223.zip" TargetMode="External" Id="Rc530dc44f3b04272" /><Relationship Type="http://schemas.openxmlformats.org/officeDocument/2006/relationships/hyperlink" Target="http://webapp.etsi.org/teldir/ListPersDetails.asp?PersId=52292" TargetMode="External" Id="R1fe4f9b8d1754c3c" /><Relationship Type="http://schemas.openxmlformats.org/officeDocument/2006/relationships/hyperlink" Target="http://portal.3gpp.org/desktopmodules/Release/ReleaseDetails.aspx?releaseId=191" TargetMode="External" Id="Ree7fc79e872f4e9e" /><Relationship Type="http://schemas.openxmlformats.org/officeDocument/2006/relationships/hyperlink" Target="http://portal.3gpp.org/desktopmodules/WorkItem/WorkItemDetails.aspx?workitemId=830178" TargetMode="External" Id="R3e4a1c838d2c46b5" /><Relationship Type="http://schemas.openxmlformats.org/officeDocument/2006/relationships/hyperlink" Target="http://www.3gpp.org/ftp/TSG_RAN/WG1_RL1/TSGR1_102-e/Docs/R1-2005224.zip" TargetMode="External" Id="R6b5a066d5d35464a" /><Relationship Type="http://schemas.openxmlformats.org/officeDocument/2006/relationships/hyperlink" Target="http://webapp.etsi.org/teldir/ListPersDetails.asp?PersId=52292" TargetMode="External" Id="Re7c5379853ef47df" /><Relationship Type="http://schemas.openxmlformats.org/officeDocument/2006/relationships/hyperlink" Target="http://portal.3gpp.org/desktopmodules/Release/ReleaseDetails.aspx?releaseId=191" TargetMode="External" Id="R0bbda85c267742dd" /><Relationship Type="http://schemas.openxmlformats.org/officeDocument/2006/relationships/hyperlink" Target="http://portal.3gpp.org/desktopmodules/WorkItem/WorkItemDetails.aspx?workitemId=800185" TargetMode="External" Id="R24e6a3f2496a4497" /><Relationship Type="http://schemas.openxmlformats.org/officeDocument/2006/relationships/hyperlink" Target="http://www.3gpp.org/ftp/TSG_RAN/WG1_RL1/TSGR1_102-e/Docs/R1-2005225.zip" TargetMode="External" Id="Rb6f813da50324c40" /><Relationship Type="http://schemas.openxmlformats.org/officeDocument/2006/relationships/hyperlink" Target="http://webapp.etsi.org/teldir/ListPersDetails.asp?PersId=52292" TargetMode="External" Id="Rddb47124225e468b" /><Relationship Type="http://schemas.openxmlformats.org/officeDocument/2006/relationships/hyperlink" Target="http://portal.3gpp.org/desktopmodules/Release/ReleaseDetails.aspx?releaseId=191" TargetMode="External" Id="R355158295d8443c0" /><Relationship Type="http://schemas.openxmlformats.org/officeDocument/2006/relationships/hyperlink" Target="http://www.3gpp.org/ftp/TSG_RAN/WG1_RL1/TSGR1_102-e/Docs/R1-2005226.zip" TargetMode="External" Id="R46beed222e1a4aaf" /><Relationship Type="http://schemas.openxmlformats.org/officeDocument/2006/relationships/hyperlink" Target="http://webapp.etsi.org/teldir/ListPersDetails.asp?PersId=52292" TargetMode="External" Id="Rde0d3d7caa0449aa" /><Relationship Type="http://schemas.openxmlformats.org/officeDocument/2006/relationships/hyperlink" Target="http://portal.3gpp.org/desktopmodules/Release/ReleaseDetails.aspx?releaseId=191" TargetMode="External" Id="R2c51a92204654b9f" /><Relationship Type="http://schemas.openxmlformats.org/officeDocument/2006/relationships/hyperlink" Target="http://portal.3gpp.org/desktopmodules/WorkItem/WorkItemDetails.aspx?workitemId=800188" TargetMode="External" Id="R615a490426a24bfa" /><Relationship Type="http://schemas.openxmlformats.org/officeDocument/2006/relationships/hyperlink" Target="http://www.3gpp.org/ftp/TSG_RAN/WG1_RL1/TSGR1_102-e/Docs/R1-2005227.zip" TargetMode="External" Id="Rd0f87d968f1f485b" /><Relationship Type="http://schemas.openxmlformats.org/officeDocument/2006/relationships/hyperlink" Target="http://webapp.etsi.org/teldir/ListPersDetails.asp?PersId=52292" TargetMode="External" Id="Rd0b1623cf869485b" /><Relationship Type="http://schemas.openxmlformats.org/officeDocument/2006/relationships/hyperlink" Target="http://portal.3gpp.org/desktopmodules/Release/ReleaseDetails.aspx?releaseId=191" TargetMode="External" Id="R2f0b6d5d0b7d4a56" /><Relationship Type="http://schemas.openxmlformats.org/officeDocument/2006/relationships/hyperlink" Target="http://portal.3gpp.org/desktopmodules/WorkItem/WorkItemDetails.aspx?workitemId=830177" TargetMode="External" Id="Re7ba62a788494ad3" /><Relationship Type="http://schemas.openxmlformats.org/officeDocument/2006/relationships/hyperlink" Target="http://www.3gpp.org/ftp/TSG_RAN/WG1_RL1/TSGR1_102-e/Docs/R1-2005228.zip" TargetMode="External" Id="Rb75d0f91f6d44843" /><Relationship Type="http://schemas.openxmlformats.org/officeDocument/2006/relationships/hyperlink" Target="http://webapp.etsi.org/teldir/ListPersDetails.asp?PersId=52292" TargetMode="External" Id="Rdf6a958be1064093" /><Relationship Type="http://schemas.openxmlformats.org/officeDocument/2006/relationships/hyperlink" Target="http://portal.3gpp.org/desktopmodules/Release/ReleaseDetails.aspx?releaseId=191" TargetMode="External" Id="R70e1cb4417374dae" /><Relationship Type="http://schemas.openxmlformats.org/officeDocument/2006/relationships/hyperlink" Target="http://portal.3gpp.org/desktopmodules/WorkItem/WorkItemDetails.aspx?workitemId=830177" TargetMode="External" Id="R24f2c724cdbf412e" /><Relationship Type="http://schemas.openxmlformats.org/officeDocument/2006/relationships/hyperlink" Target="http://www.3gpp.org/ftp/TSG_RAN/WG1_RL1/TSGR1_102-e/Docs/R1-2005229.zip" TargetMode="External" Id="Re7f419d963444c5b" /><Relationship Type="http://schemas.openxmlformats.org/officeDocument/2006/relationships/hyperlink" Target="http://webapp.etsi.org/teldir/ListPersDetails.asp?PersId=52292" TargetMode="External" Id="Recd7fe6fb08b40f9" /><Relationship Type="http://schemas.openxmlformats.org/officeDocument/2006/relationships/hyperlink" Target="http://portal.3gpp.org/desktopmodules/Release/ReleaseDetails.aspx?releaseId=191" TargetMode="External" Id="Rdae9a8317e7f452a" /><Relationship Type="http://schemas.openxmlformats.org/officeDocument/2006/relationships/hyperlink" Target="http://portal.3gpp.org/desktopmodules/WorkItem/WorkItemDetails.aspx?workitemId=840193" TargetMode="External" Id="R1336567822554e32" /><Relationship Type="http://schemas.openxmlformats.org/officeDocument/2006/relationships/hyperlink" Target="http://www.3gpp.org/ftp/TSG_RAN/WG1_RL1/TSGR1_102-e/Docs/R1-2005230.zip" TargetMode="External" Id="Rba7efebb973d4425" /><Relationship Type="http://schemas.openxmlformats.org/officeDocument/2006/relationships/hyperlink" Target="http://webapp.etsi.org/teldir/ListPersDetails.asp?PersId=52292" TargetMode="External" Id="R783cbe263fb04fe1" /><Relationship Type="http://schemas.openxmlformats.org/officeDocument/2006/relationships/hyperlink" Target="http://portal.3gpp.org/desktopmodules/Release/ReleaseDetails.aspx?releaseId=191" TargetMode="External" Id="Ra5e76054dbc24462" /><Relationship Type="http://schemas.openxmlformats.org/officeDocument/2006/relationships/hyperlink" Target="http://portal.3gpp.org/desktopmodules/WorkItem/WorkItemDetails.aspx?workitemId=830177" TargetMode="External" Id="R837fc15110854582" /><Relationship Type="http://schemas.openxmlformats.org/officeDocument/2006/relationships/hyperlink" Target="http://www.3gpp.org/ftp/TSG_RAN/WG1_RL1/TSGR1_102-e/Docs/R1-2005231.zip" TargetMode="External" Id="Ra851b30646244b73" /><Relationship Type="http://schemas.openxmlformats.org/officeDocument/2006/relationships/hyperlink" Target="http://webapp.etsi.org/teldir/ListPersDetails.asp?PersId=52292" TargetMode="External" Id="Rb9405162da4d46cd" /><Relationship Type="http://schemas.openxmlformats.org/officeDocument/2006/relationships/hyperlink" Target="http://portal.3gpp.org/desktopmodules/Release/ReleaseDetails.aspx?releaseId=191" TargetMode="External" Id="Redb5fc308b1d4de6" /><Relationship Type="http://schemas.openxmlformats.org/officeDocument/2006/relationships/hyperlink" Target="http://portal.3gpp.org/desktopmodules/WorkItem/WorkItemDetails.aspx?workitemId=830178" TargetMode="External" Id="Rf070341a46e04b0a" /><Relationship Type="http://schemas.openxmlformats.org/officeDocument/2006/relationships/hyperlink" Target="http://www.3gpp.org/ftp/TSG_RAN/WG1_RL1/TSGR1_102-e/Docs/R1-2005232.zip" TargetMode="External" Id="Rd17f306995fb4a44" /><Relationship Type="http://schemas.openxmlformats.org/officeDocument/2006/relationships/hyperlink" Target="http://webapp.etsi.org/teldir/ListPersDetails.asp?PersId=52292" TargetMode="External" Id="R2089c59b889a44dc" /><Relationship Type="http://schemas.openxmlformats.org/officeDocument/2006/relationships/hyperlink" Target="http://portal.3gpp.org/desktopmodules/Release/ReleaseDetails.aspx?releaseId=192" TargetMode="External" Id="R12b446f0b5034984" /><Relationship Type="http://schemas.openxmlformats.org/officeDocument/2006/relationships/hyperlink" Target="http://www.3gpp.org/ftp/TSG_RAN/WG1_RL1/TSGR1_102-e/Docs/R1-2005233.zip" TargetMode="External" Id="R09adf5f40e2a4641" /><Relationship Type="http://schemas.openxmlformats.org/officeDocument/2006/relationships/hyperlink" Target="http://webapp.etsi.org/teldir/ListPersDetails.asp?PersId=51222" TargetMode="External" Id="R451f245007e3454b" /><Relationship Type="http://schemas.openxmlformats.org/officeDocument/2006/relationships/hyperlink" Target="http://portal.3gpp.org/desktopmodules/Release/ReleaseDetails.aspx?releaseId=192" TargetMode="External" Id="R7e18be6720a14685" /><Relationship Type="http://schemas.openxmlformats.org/officeDocument/2006/relationships/hyperlink" Target="http://portal.3gpp.org/desktopmodules/WorkItem/WorkItemDetails.aspx?workitemId=860035" TargetMode="External" Id="R3ca4bb40900f404f" /><Relationship Type="http://schemas.openxmlformats.org/officeDocument/2006/relationships/hyperlink" Target="http://www.3gpp.org/ftp/TSG_RAN/WG1_RL1/TSGR1_102-e/Docs/R1-2005234.zip" TargetMode="External" Id="R5e9e79f51470458d" /><Relationship Type="http://schemas.openxmlformats.org/officeDocument/2006/relationships/hyperlink" Target="http://webapp.etsi.org/teldir/ListPersDetails.asp?PersId=51222" TargetMode="External" Id="Rfb292225f30343fa" /><Relationship Type="http://schemas.openxmlformats.org/officeDocument/2006/relationships/hyperlink" Target="http://portal.3gpp.org/desktopmodules/Release/ReleaseDetails.aspx?releaseId=192" TargetMode="External" Id="R2fee99c530314801" /><Relationship Type="http://schemas.openxmlformats.org/officeDocument/2006/relationships/hyperlink" Target="http://portal.3gpp.org/desktopmodules/WorkItem/WorkItemDetails.aspx?workitemId=860035" TargetMode="External" Id="R3853a8a2c90749ce" /><Relationship Type="http://schemas.openxmlformats.org/officeDocument/2006/relationships/hyperlink" Target="http://www.3gpp.org/ftp/TSG_RAN/WG1_RL1/TSGR1_102-e/Docs/R1-2005235.zip" TargetMode="External" Id="R6cd4460e14164f7b" /><Relationship Type="http://schemas.openxmlformats.org/officeDocument/2006/relationships/hyperlink" Target="http://webapp.etsi.org/teldir/ListPersDetails.asp?PersId=51222" TargetMode="External" Id="R3dcce23b44584c01" /><Relationship Type="http://schemas.openxmlformats.org/officeDocument/2006/relationships/hyperlink" Target="http://portal.3gpp.org/desktopmodules/Release/ReleaseDetails.aspx?releaseId=192" TargetMode="External" Id="Ra260f5f48f7544b3" /><Relationship Type="http://schemas.openxmlformats.org/officeDocument/2006/relationships/hyperlink" Target="http://portal.3gpp.org/desktopmodules/WorkItem/WorkItemDetails.aspx?workitemId=860035" TargetMode="External" Id="Re712aa43078d43d1" /><Relationship Type="http://schemas.openxmlformats.org/officeDocument/2006/relationships/hyperlink" Target="http://www.3gpp.org/ftp/TSG_RAN/WG1_RL1/TSGR1_102-e/Docs/R1-2005236.zip" TargetMode="External" Id="R10ffa704b7974ecb" /><Relationship Type="http://schemas.openxmlformats.org/officeDocument/2006/relationships/hyperlink" Target="http://webapp.etsi.org/teldir/ListPersDetails.asp?PersId=51222" TargetMode="External" Id="Rd036bb9eb73d457d" /><Relationship Type="http://schemas.openxmlformats.org/officeDocument/2006/relationships/hyperlink" Target="http://portal.3gpp.org/desktopmodules/Release/ReleaseDetails.aspx?releaseId=192" TargetMode="External" Id="Rf553555185e6464a" /><Relationship Type="http://schemas.openxmlformats.org/officeDocument/2006/relationships/hyperlink" Target="http://portal.3gpp.org/desktopmodules/WorkItem/WorkItemDetails.aspx?workitemId=860035" TargetMode="External" Id="Ra7201b4f65b54a76" /><Relationship Type="http://schemas.openxmlformats.org/officeDocument/2006/relationships/hyperlink" Target="http://www.3gpp.org/ftp/TSG_RAN/WG1_RL1/TSGR1_102-e/Docs/R1-2005237.zip" TargetMode="External" Id="Ra2e3f4fb81494ed3" /><Relationship Type="http://schemas.openxmlformats.org/officeDocument/2006/relationships/hyperlink" Target="http://webapp.etsi.org/teldir/ListPersDetails.asp?PersId=51222" TargetMode="External" Id="R861763fc58cb4008" /><Relationship Type="http://schemas.openxmlformats.org/officeDocument/2006/relationships/hyperlink" Target="http://portal.3gpp.org/desktopmodules/Release/ReleaseDetails.aspx?releaseId=192" TargetMode="External" Id="R1d0b2bef69144d7a" /><Relationship Type="http://schemas.openxmlformats.org/officeDocument/2006/relationships/hyperlink" Target="http://portal.3gpp.org/desktopmodules/WorkItem/WorkItemDetails.aspx?workitemId=860035" TargetMode="External" Id="Rd91878a67e7f4b79" /><Relationship Type="http://schemas.openxmlformats.org/officeDocument/2006/relationships/hyperlink" Target="http://www.3gpp.org/ftp/TSG_RAN/WG1_RL1/TSGR1_102-e/Docs/R1-2005238.zip" TargetMode="External" Id="Re1bf35a4a36f4725" /><Relationship Type="http://schemas.openxmlformats.org/officeDocument/2006/relationships/hyperlink" Target="http://webapp.etsi.org/teldir/ListPersDetails.asp?PersId=51222" TargetMode="External" Id="R3d2d21d5c9c743ef" /><Relationship Type="http://schemas.openxmlformats.org/officeDocument/2006/relationships/hyperlink" Target="http://portal.3gpp.org/desktopmodules/Release/ReleaseDetails.aspx?releaseId=192" TargetMode="External" Id="R7014f9dc88e448b0" /><Relationship Type="http://schemas.openxmlformats.org/officeDocument/2006/relationships/hyperlink" Target="http://portal.3gpp.org/desktopmodules/WorkItem/WorkItemDetails.aspx?workitemId=860035" TargetMode="External" Id="R4cc452bcf7ed4072" /><Relationship Type="http://schemas.openxmlformats.org/officeDocument/2006/relationships/hyperlink" Target="http://www.3gpp.org/ftp/TSG_RAN/WG1_RL1/TSGR1_102-e/Docs/R1-2005239.zip" TargetMode="External" Id="R7dd3c7c7f2d5407c" /><Relationship Type="http://schemas.openxmlformats.org/officeDocument/2006/relationships/hyperlink" Target="http://webapp.etsi.org/teldir/ListPersDetails.asp?PersId=84824" TargetMode="External" Id="Ra300910f2805491b" /><Relationship Type="http://schemas.openxmlformats.org/officeDocument/2006/relationships/hyperlink" Target="http://www.3gpp.org/ftp/TSG_RAN/WG1_RL1/TSGR1_102-e/Docs/R1-2005240.zip" TargetMode="External" Id="Rd8892c8f74794d97" /><Relationship Type="http://schemas.openxmlformats.org/officeDocument/2006/relationships/hyperlink" Target="http://webapp.etsi.org/teldir/ListPersDetails.asp?PersId=84824" TargetMode="External" Id="R2d039516cfcc4a7b" /><Relationship Type="http://schemas.openxmlformats.org/officeDocument/2006/relationships/hyperlink" Target="http://www.3gpp.org/ftp/TSG_RAN/WG1_RL1/TSGR1_102-e/Docs/R1-2005241.zip" TargetMode="External" Id="R10bb3cd991f04e1b" /><Relationship Type="http://schemas.openxmlformats.org/officeDocument/2006/relationships/hyperlink" Target="http://webapp.etsi.org/teldir/ListPersDetails.asp?PersId=58585" TargetMode="External" Id="R1f707d67a7ec4e40" /><Relationship Type="http://schemas.openxmlformats.org/officeDocument/2006/relationships/hyperlink" Target="http://portal.3gpp.org/desktopmodules/Release/ReleaseDetails.aspx?releaseId=192" TargetMode="External" Id="R80463d4db4024a3f" /><Relationship Type="http://schemas.openxmlformats.org/officeDocument/2006/relationships/hyperlink" Target="http://portal.3gpp.org/desktopmodules/WorkItem/WorkItemDetails.aspx?workitemId=860037" TargetMode="External" Id="R13d01012fbb64693" /><Relationship Type="http://schemas.openxmlformats.org/officeDocument/2006/relationships/hyperlink" Target="http://www.3gpp.org/ftp/TSG_RAN/WG1_RL1/TSGR1_102-e/Docs/R1-2005242.zip" TargetMode="External" Id="R39e5c1213bde4835" /><Relationship Type="http://schemas.openxmlformats.org/officeDocument/2006/relationships/hyperlink" Target="http://webapp.etsi.org/teldir/ListPersDetails.asp?PersId=58585" TargetMode="External" Id="R3c310cd29ac54a44" /><Relationship Type="http://schemas.openxmlformats.org/officeDocument/2006/relationships/hyperlink" Target="http://portal.3gpp.org/desktopmodules/Release/ReleaseDetails.aspx?releaseId=192" TargetMode="External" Id="R49950094f0634035" /><Relationship Type="http://schemas.openxmlformats.org/officeDocument/2006/relationships/hyperlink" Target="http://portal.3gpp.org/desktopmodules/WorkItem/WorkItemDetails.aspx?workitemId=860037" TargetMode="External" Id="Rc3b026def1714838" /><Relationship Type="http://schemas.openxmlformats.org/officeDocument/2006/relationships/hyperlink" Target="http://www.3gpp.org/ftp/TSG_RAN/WG1_RL1/TSGR1_102-e/Docs/R1-2005243.zip" TargetMode="External" Id="Re5a7a70836584b57" /><Relationship Type="http://schemas.openxmlformats.org/officeDocument/2006/relationships/hyperlink" Target="http://webapp.etsi.org/teldir/ListPersDetails.asp?PersId=58585" TargetMode="External" Id="Raf700488f4d746d3" /><Relationship Type="http://schemas.openxmlformats.org/officeDocument/2006/relationships/hyperlink" Target="http://portal.3gpp.org/desktopmodules/Release/ReleaseDetails.aspx?releaseId=192" TargetMode="External" Id="R94f1e1e4d0404391" /><Relationship Type="http://schemas.openxmlformats.org/officeDocument/2006/relationships/hyperlink" Target="http://portal.3gpp.org/desktopmodules/WorkItem/WorkItemDetails.aspx?workitemId=880065" TargetMode="External" Id="Rd0b998ea8aeb412d" /><Relationship Type="http://schemas.openxmlformats.org/officeDocument/2006/relationships/hyperlink" Target="http://www.3gpp.org/ftp/TSG_RAN/WG1_RL1/TSGR1_102-e/Docs/R1-2005244.zip" TargetMode="External" Id="R06db9482e6714d3e" /><Relationship Type="http://schemas.openxmlformats.org/officeDocument/2006/relationships/hyperlink" Target="http://webapp.etsi.org/teldir/ListPersDetails.asp?PersId=58585" TargetMode="External" Id="R3355fb62427a41bc" /><Relationship Type="http://schemas.openxmlformats.org/officeDocument/2006/relationships/hyperlink" Target="http://portal.3gpp.org/desktopmodules/Release/ReleaseDetails.aspx?releaseId=192" TargetMode="External" Id="R3223adc9055c4981" /><Relationship Type="http://schemas.openxmlformats.org/officeDocument/2006/relationships/hyperlink" Target="http://portal.3gpp.org/desktopmodules/WorkItem/WorkItemDetails.aspx?workitemId=880065" TargetMode="External" Id="R93a0308256074d24" /><Relationship Type="http://schemas.openxmlformats.org/officeDocument/2006/relationships/hyperlink" Target="http://www.3gpp.org/ftp/TSG_RAN/WG1_RL1/TSGR1_102-e/Docs/R1-2005245.zip" TargetMode="External" Id="R7cbff198af104bfd" /><Relationship Type="http://schemas.openxmlformats.org/officeDocument/2006/relationships/hyperlink" Target="http://webapp.etsi.org/teldir/ListPersDetails.asp?PersId=58585" TargetMode="External" Id="Re45fa1d90e0248a9" /><Relationship Type="http://schemas.openxmlformats.org/officeDocument/2006/relationships/hyperlink" Target="http://portal.3gpp.org/desktopmodules/Release/ReleaseDetails.aspx?releaseId=192" TargetMode="External" Id="R3655be47fc1a41ce" /><Relationship Type="http://schemas.openxmlformats.org/officeDocument/2006/relationships/hyperlink" Target="http://portal.3gpp.org/desktopmodules/WorkItem/WorkItemDetails.aspx?workitemId=880065" TargetMode="External" Id="R870038a03e1846c0" /><Relationship Type="http://schemas.openxmlformats.org/officeDocument/2006/relationships/hyperlink" Target="http://www.3gpp.org/ftp/TSG_RAN/WG1_RL1/TSGR1_102-e/Docs/R1-2005246.zip" TargetMode="External" Id="R5010b4877cae4843" /><Relationship Type="http://schemas.openxmlformats.org/officeDocument/2006/relationships/hyperlink" Target="http://webapp.etsi.org/teldir/ListPersDetails.asp?PersId=58585" TargetMode="External" Id="R0f892478219947cd" /><Relationship Type="http://schemas.openxmlformats.org/officeDocument/2006/relationships/hyperlink" Target="http://portal.3gpp.org/desktopmodules/Release/ReleaseDetails.aspx?releaseId=192" TargetMode="External" Id="Raaca4d87035a416d" /><Relationship Type="http://schemas.openxmlformats.org/officeDocument/2006/relationships/hyperlink" Target="http://portal.3gpp.org/desktopmodules/WorkItem/WorkItemDetails.aspx?workitemId=860140" TargetMode="External" Id="R127bc79063464ce2" /><Relationship Type="http://schemas.openxmlformats.org/officeDocument/2006/relationships/hyperlink" Target="http://www.3gpp.org/ftp/TSG_RAN/WG1_RL1/TSGR1_102-e/Docs/R1-2005247.zip" TargetMode="External" Id="R4588978ee10741bf" /><Relationship Type="http://schemas.openxmlformats.org/officeDocument/2006/relationships/hyperlink" Target="http://webapp.etsi.org/teldir/ListPersDetails.asp?PersId=58585" TargetMode="External" Id="Rf018255ce6b3456f" /><Relationship Type="http://schemas.openxmlformats.org/officeDocument/2006/relationships/hyperlink" Target="http://portal.3gpp.org/desktopmodules/Release/ReleaseDetails.aspx?releaseId=192" TargetMode="External" Id="Rdf1bad9aa8b844a6" /><Relationship Type="http://schemas.openxmlformats.org/officeDocument/2006/relationships/hyperlink" Target="http://portal.3gpp.org/desktopmodules/WorkItem/WorkItemDetails.aspx?workitemId=860140" TargetMode="External" Id="Reac4f5f788ee4003" /><Relationship Type="http://schemas.openxmlformats.org/officeDocument/2006/relationships/hyperlink" Target="http://www.3gpp.org/ftp/TSG_RAN/WG1_RL1/TSGR1_102-e/Docs/R1-2005248.zip" TargetMode="External" Id="Ra1a3468f92e04782" /><Relationship Type="http://schemas.openxmlformats.org/officeDocument/2006/relationships/hyperlink" Target="http://webapp.etsi.org/teldir/ListPersDetails.asp?PersId=58585" TargetMode="External" Id="Re98d24763a4b4ffd" /><Relationship Type="http://schemas.openxmlformats.org/officeDocument/2006/relationships/hyperlink" Target="http://portal.3gpp.org/desktopmodules/Release/ReleaseDetails.aspx?releaseId=192" TargetMode="External" Id="R97fd24107dca4e08" /><Relationship Type="http://schemas.openxmlformats.org/officeDocument/2006/relationships/hyperlink" Target="http://portal.3gpp.org/desktopmodules/WorkItem/WorkItemDetails.aspx?workitemId=860140" TargetMode="External" Id="R4e50a5bfce534b0f" /><Relationship Type="http://schemas.openxmlformats.org/officeDocument/2006/relationships/hyperlink" Target="http://www.3gpp.org/ftp/TSG_RAN/WG1_RL1/TSGR1_102-e/Docs/R1-2005249.zip" TargetMode="External" Id="R9cf4d7122d5f49fa" /><Relationship Type="http://schemas.openxmlformats.org/officeDocument/2006/relationships/hyperlink" Target="http://webapp.etsi.org/teldir/ListPersDetails.asp?PersId=58585" TargetMode="External" Id="R870ae2fabaab478a" /><Relationship Type="http://schemas.openxmlformats.org/officeDocument/2006/relationships/hyperlink" Target="http://portal.3gpp.org/desktopmodules/Release/ReleaseDetails.aspx?releaseId=192" TargetMode="External" Id="Rbc1d2eb0fcf548a7" /><Relationship Type="http://schemas.openxmlformats.org/officeDocument/2006/relationships/hyperlink" Target="http://portal.3gpp.org/desktopmodules/WorkItem/WorkItemDetails.aspx?workitemId=860148" TargetMode="External" Id="Rb417666eed874036" /><Relationship Type="http://schemas.openxmlformats.org/officeDocument/2006/relationships/hyperlink" Target="http://www.3gpp.org/ftp/TSG_RAN/WG1_RL1/TSGR1_102-e/Docs/R1-2005250.zip" TargetMode="External" Id="Re0dfebc72792430c" /><Relationship Type="http://schemas.openxmlformats.org/officeDocument/2006/relationships/hyperlink" Target="http://webapp.etsi.org/teldir/ListPersDetails.asp?PersId=58585" TargetMode="External" Id="R66e2d4d1cc934c8d" /><Relationship Type="http://schemas.openxmlformats.org/officeDocument/2006/relationships/hyperlink" Target="http://portal.3gpp.org/desktopmodules/Release/ReleaseDetails.aspx?releaseId=192" TargetMode="External" Id="R8f31e9bfec6f4358" /><Relationship Type="http://schemas.openxmlformats.org/officeDocument/2006/relationships/hyperlink" Target="http://portal.3gpp.org/desktopmodules/WorkItem/WorkItemDetails.aspx?workitemId=860148" TargetMode="External" Id="Rbd94009ab81c45e0" /><Relationship Type="http://schemas.openxmlformats.org/officeDocument/2006/relationships/hyperlink" Target="http://www.3gpp.org/ftp/TSG_RAN/WG1_RL1/TSGR1_102-e/Docs/R1-2005251.zip" TargetMode="External" Id="R1af9293a4661420f" /><Relationship Type="http://schemas.openxmlformats.org/officeDocument/2006/relationships/hyperlink" Target="http://webapp.etsi.org/teldir/ListPersDetails.asp?PersId=58585" TargetMode="External" Id="Rc3389f6bc77948b2" /><Relationship Type="http://schemas.openxmlformats.org/officeDocument/2006/relationships/hyperlink" Target="http://portal.3gpp.org/desktopmodules/Release/ReleaseDetails.aspx?releaseId=192" TargetMode="External" Id="Re0684285421f4998" /><Relationship Type="http://schemas.openxmlformats.org/officeDocument/2006/relationships/hyperlink" Target="http://portal.3gpp.org/desktopmodules/WorkItem/WorkItemDetails.aspx?workitemId=860034" TargetMode="External" Id="R1f60c76c216c4493" /><Relationship Type="http://schemas.openxmlformats.org/officeDocument/2006/relationships/hyperlink" Target="http://www.3gpp.org/ftp/TSG_RAN/WG1_RL1/TSGR1_102-e/Docs/R1-2005252.zip" TargetMode="External" Id="Rba1b1cbf5629412c" /><Relationship Type="http://schemas.openxmlformats.org/officeDocument/2006/relationships/hyperlink" Target="http://webapp.etsi.org/teldir/ListPersDetails.asp?PersId=58585" TargetMode="External" Id="R744374da4d3d4ec0" /><Relationship Type="http://schemas.openxmlformats.org/officeDocument/2006/relationships/hyperlink" Target="http://portal.3gpp.org/desktopmodules/Release/ReleaseDetails.aspx?releaseId=192" TargetMode="External" Id="Rbba69230942b48b4" /><Relationship Type="http://schemas.openxmlformats.org/officeDocument/2006/relationships/hyperlink" Target="http://portal.3gpp.org/desktopmodules/WorkItem/WorkItemDetails.aspx?workitemId=860034" TargetMode="External" Id="R4b0429dcb1ee4962" /><Relationship Type="http://schemas.openxmlformats.org/officeDocument/2006/relationships/hyperlink" Target="http://www.3gpp.org/ftp/TSG_RAN/WG1_RL1/TSGR1_102-e/Docs/R1-2005253.zip" TargetMode="External" Id="R55f9425acbd44830" /><Relationship Type="http://schemas.openxmlformats.org/officeDocument/2006/relationships/hyperlink" Target="http://webapp.etsi.org/teldir/ListPersDetails.asp?PersId=58585" TargetMode="External" Id="R3e1604644ca941f3" /><Relationship Type="http://schemas.openxmlformats.org/officeDocument/2006/relationships/hyperlink" Target="http://portal.3gpp.org/desktopmodules/Release/ReleaseDetails.aspx?releaseId=192" TargetMode="External" Id="R07992d9d1ba54e47" /><Relationship Type="http://schemas.openxmlformats.org/officeDocument/2006/relationships/hyperlink" Target="http://portal.3gpp.org/desktopmodules/WorkItem/WorkItemDetails.aspx?workitemId=860034" TargetMode="External" Id="Rba04b66257104989" /><Relationship Type="http://schemas.openxmlformats.org/officeDocument/2006/relationships/hyperlink" Target="http://www.3gpp.org/ftp/TSG_RAN/WG1_RL1/TSGR1_102-e/Docs/R1-2005254.zip" TargetMode="External" Id="Rc6450c5b5d854da6" /><Relationship Type="http://schemas.openxmlformats.org/officeDocument/2006/relationships/hyperlink" Target="http://webapp.etsi.org/teldir/ListPersDetails.asp?PersId=58585" TargetMode="External" Id="Rc2d5e99e21ec4b27" /><Relationship Type="http://schemas.openxmlformats.org/officeDocument/2006/relationships/hyperlink" Target="http://portal.3gpp.org/desktopmodules/Release/ReleaseDetails.aspx?releaseId=192" TargetMode="External" Id="Rfbebc251b021431c" /><Relationship Type="http://schemas.openxmlformats.org/officeDocument/2006/relationships/hyperlink" Target="http://portal.3gpp.org/desktopmodules/WorkItem/WorkItemDetails.aspx?workitemId=860142" TargetMode="External" Id="Rb8d78e324b4a4cfc" /><Relationship Type="http://schemas.openxmlformats.org/officeDocument/2006/relationships/hyperlink" Target="http://www.3gpp.org/ftp/TSG_RAN/WG1_RL1/TSGR1_102-e/Docs/R1-2005255.zip" TargetMode="External" Id="Rf46a9da987874777" /><Relationship Type="http://schemas.openxmlformats.org/officeDocument/2006/relationships/hyperlink" Target="http://webapp.etsi.org/teldir/ListPersDetails.asp?PersId=58585" TargetMode="External" Id="R2e8cccd51ff4422a" /><Relationship Type="http://schemas.openxmlformats.org/officeDocument/2006/relationships/hyperlink" Target="http://portal.3gpp.org/desktopmodules/Release/ReleaseDetails.aspx?releaseId=192" TargetMode="External" Id="Rb3d2b4517b214704" /><Relationship Type="http://schemas.openxmlformats.org/officeDocument/2006/relationships/hyperlink" Target="http://portal.3gpp.org/desktopmodules/WorkItem/WorkItemDetails.aspx?workitemId=860142" TargetMode="External" Id="R4d69dcbe9c484949" /><Relationship Type="http://schemas.openxmlformats.org/officeDocument/2006/relationships/hyperlink" Target="http://www.3gpp.org/ftp/TSG_RAN/WG1_RL1/TSGR1_102-e/Docs/R1-2005256.zip" TargetMode="External" Id="Rcdd9db7cf9fa4445" /><Relationship Type="http://schemas.openxmlformats.org/officeDocument/2006/relationships/hyperlink" Target="http://webapp.etsi.org/teldir/ListPersDetails.asp?PersId=58585" TargetMode="External" Id="R5677f8c0478b4acc" /><Relationship Type="http://schemas.openxmlformats.org/officeDocument/2006/relationships/hyperlink" Target="http://portal.3gpp.org/desktopmodules/Release/ReleaseDetails.aspx?releaseId=192" TargetMode="External" Id="R92c07aa56b8942e6" /><Relationship Type="http://schemas.openxmlformats.org/officeDocument/2006/relationships/hyperlink" Target="http://portal.3gpp.org/desktopmodules/WorkItem/WorkItemDetails.aspx?workitemId=860036" TargetMode="External" Id="R43b1033878d344b4" /><Relationship Type="http://schemas.openxmlformats.org/officeDocument/2006/relationships/hyperlink" Target="http://www.3gpp.org/ftp/TSG_RAN/WG1_RL1/TSGR1_102-e/Docs/R1-2005257.zip" TargetMode="External" Id="R8e59fb740cb646d9" /><Relationship Type="http://schemas.openxmlformats.org/officeDocument/2006/relationships/hyperlink" Target="http://webapp.etsi.org/teldir/ListPersDetails.asp?PersId=58585" TargetMode="External" Id="R674d6ff5c1f04192" /><Relationship Type="http://schemas.openxmlformats.org/officeDocument/2006/relationships/hyperlink" Target="http://portal.3gpp.org/desktopmodules/Release/ReleaseDetails.aspx?releaseId=192" TargetMode="External" Id="R61f700432cfe439d" /><Relationship Type="http://schemas.openxmlformats.org/officeDocument/2006/relationships/hyperlink" Target="http://portal.3gpp.org/desktopmodules/WorkItem/WorkItemDetails.aspx?workitemId=860036" TargetMode="External" Id="R1b57b15e3f5d4180" /><Relationship Type="http://schemas.openxmlformats.org/officeDocument/2006/relationships/hyperlink" Target="http://www.3gpp.org/ftp/TSG_RAN/WG1_RL1/TSGR1_102-e/Docs/R1-2005258.zip" TargetMode="External" Id="Raafa88481647437a" /><Relationship Type="http://schemas.openxmlformats.org/officeDocument/2006/relationships/hyperlink" Target="http://webapp.etsi.org/teldir/ListPersDetails.asp?PersId=58585" TargetMode="External" Id="R9e36536816d5416c" /><Relationship Type="http://schemas.openxmlformats.org/officeDocument/2006/relationships/hyperlink" Target="http://portal.3gpp.org/desktopmodules/Release/ReleaseDetails.aspx?releaseId=192" TargetMode="External" Id="R5cb4b245477e4534" /><Relationship Type="http://schemas.openxmlformats.org/officeDocument/2006/relationships/hyperlink" Target="http://portal.3gpp.org/desktopmodules/WorkItem/WorkItemDetails.aspx?workitemId=860036" TargetMode="External" Id="R3dd75525121248b7" /><Relationship Type="http://schemas.openxmlformats.org/officeDocument/2006/relationships/hyperlink" Target="http://www.3gpp.org/ftp/TSG_RAN/WG1_RL1/TSGR1_102-e/Docs/R1-2005259.zip" TargetMode="External" Id="R60943ff2aff543f7" /><Relationship Type="http://schemas.openxmlformats.org/officeDocument/2006/relationships/hyperlink" Target="http://webapp.etsi.org/teldir/ListPersDetails.asp?PersId=58585" TargetMode="External" Id="Rd470a05df15246a2" /><Relationship Type="http://schemas.openxmlformats.org/officeDocument/2006/relationships/hyperlink" Target="http://portal.3gpp.org/desktopmodules/Release/ReleaseDetails.aspx?releaseId=192" TargetMode="External" Id="Rb07271f58791485c" /><Relationship Type="http://schemas.openxmlformats.org/officeDocument/2006/relationships/hyperlink" Target="http://portal.3gpp.org/desktopmodules/WorkItem/WorkItemDetails.aspx?workitemId=860036" TargetMode="External" Id="R7c8f25a9fbd4456f" /><Relationship Type="http://schemas.openxmlformats.org/officeDocument/2006/relationships/hyperlink" Target="http://www.3gpp.org/ftp/TSG_RAN/WG1_RL1/TSGR1_102-e/Docs/R1-2005260.zip" TargetMode="External" Id="R9a52962606b04085" /><Relationship Type="http://schemas.openxmlformats.org/officeDocument/2006/relationships/hyperlink" Target="http://webapp.etsi.org/teldir/ListPersDetails.asp?PersId=58585" TargetMode="External" Id="R538f10dc3579452f" /><Relationship Type="http://schemas.openxmlformats.org/officeDocument/2006/relationships/hyperlink" Target="http://portal.3gpp.org/desktopmodules/Release/ReleaseDetails.aspx?releaseId=192" TargetMode="External" Id="R677f13338681468f" /><Relationship Type="http://schemas.openxmlformats.org/officeDocument/2006/relationships/hyperlink" Target="http://portal.3gpp.org/desktopmodules/WorkItem/WorkItemDetails.aspx?workitemId=860150" TargetMode="External" Id="R1c008afc8dcd4625" /><Relationship Type="http://schemas.openxmlformats.org/officeDocument/2006/relationships/hyperlink" Target="http://www.3gpp.org/ftp/TSG_RAN/WG1_RL1/TSGR1_102-e/Docs/R1-2005261.zip" TargetMode="External" Id="Rad820e7d78fd4316" /><Relationship Type="http://schemas.openxmlformats.org/officeDocument/2006/relationships/hyperlink" Target="http://webapp.etsi.org/teldir/ListPersDetails.asp?PersId=58585" TargetMode="External" Id="Ra361eb5736584a9f" /><Relationship Type="http://schemas.openxmlformats.org/officeDocument/2006/relationships/hyperlink" Target="http://portal.3gpp.org/desktopmodules/Release/ReleaseDetails.aspx?releaseId=192" TargetMode="External" Id="R87874329cece46af" /><Relationship Type="http://schemas.openxmlformats.org/officeDocument/2006/relationships/hyperlink" Target="http://portal.3gpp.org/desktopmodules/WorkItem/WorkItemDetails.aspx?workitemId=860150" TargetMode="External" Id="R4b102d1439a84fbe" /><Relationship Type="http://schemas.openxmlformats.org/officeDocument/2006/relationships/hyperlink" Target="http://www.3gpp.org/ftp/TSG_RAN/WG1_RL1/TSGR1_102-e/Docs/R1-2005262.zip" TargetMode="External" Id="R4d4a19babc844669" /><Relationship Type="http://schemas.openxmlformats.org/officeDocument/2006/relationships/hyperlink" Target="http://webapp.etsi.org/teldir/ListPersDetails.asp?PersId=58585" TargetMode="External" Id="R434a13a9c74d44d6" /><Relationship Type="http://schemas.openxmlformats.org/officeDocument/2006/relationships/hyperlink" Target="http://portal.3gpp.org/desktopmodules/Release/ReleaseDetails.aspx?releaseId=192" TargetMode="External" Id="R8060bd88f8d74c6f" /><Relationship Type="http://schemas.openxmlformats.org/officeDocument/2006/relationships/hyperlink" Target="http://portal.3gpp.org/desktopmodules/WorkItem/WorkItemDetails.aspx?workitemId=860147" TargetMode="External" Id="Ra17412c32c9a4863" /><Relationship Type="http://schemas.openxmlformats.org/officeDocument/2006/relationships/hyperlink" Target="http://www.3gpp.org/ftp/TSG_RAN/WG1_RL1/TSGR1_102-e/Docs/R1-2005263.zip" TargetMode="External" Id="R52c92171331f4515" /><Relationship Type="http://schemas.openxmlformats.org/officeDocument/2006/relationships/hyperlink" Target="http://webapp.etsi.org/teldir/ListPersDetails.asp?PersId=58585" TargetMode="External" Id="R21333748ac234abc" /><Relationship Type="http://schemas.openxmlformats.org/officeDocument/2006/relationships/hyperlink" Target="http://portal.3gpp.org/desktopmodules/Release/ReleaseDetails.aspx?releaseId=192" TargetMode="External" Id="R0af8729674164556" /><Relationship Type="http://schemas.openxmlformats.org/officeDocument/2006/relationships/hyperlink" Target="http://portal.3gpp.org/desktopmodules/WorkItem/WorkItemDetails.aspx?workitemId=860147" TargetMode="External" Id="Rafa01ba0197e41df" /><Relationship Type="http://schemas.openxmlformats.org/officeDocument/2006/relationships/hyperlink" Target="http://www.3gpp.org/ftp/TSG_RAN/WG1_RL1/TSGR1_102-e/Docs/R1-2005264.zip" TargetMode="External" Id="R833f8bd8837b4ac1" /><Relationship Type="http://schemas.openxmlformats.org/officeDocument/2006/relationships/hyperlink" Target="http://webapp.etsi.org/teldir/ListPersDetails.asp?PersId=58585" TargetMode="External" Id="R9cdaf33a96df4c15" /><Relationship Type="http://schemas.openxmlformats.org/officeDocument/2006/relationships/hyperlink" Target="http://portal.3gpp.org/desktopmodules/Release/ReleaseDetails.aspx?releaseId=192" TargetMode="External" Id="R5e5aa6ca7a2841f4" /><Relationship Type="http://schemas.openxmlformats.org/officeDocument/2006/relationships/hyperlink" Target="http://portal.3gpp.org/desktopmodules/WorkItem/WorkItemDetails.aspx?workitemId=860147" TargetMode="External" Id="R4d7a5682d70546f6" /><Relationship Type="http://schemas.openxmlformats.org/officeDocument/2006/relationships/hyperlink" Target="http://www.3gpp.org/ftp/TSG_RAN/WG1_RL1/TSGR1_102-e/Docs/R1-2005265.zip" TargetMode="External" Id="R181b18d672a04c06" /><Relationship Type="http://schemas.openxmlformats.org/officeDocument/2006/relationships/hyperlink" Target="http://webapp.etsi.org/teldir/ListPersDetails.asp?PersId=58585" TargetMode="External" Id="R27385cc097dc486b" /><Relationship Type="http://schemas.openxmlformats.org/officeDocument/2006/relationships/hyperlink" Target="http://portal.3gpp.org/desktopmodules/Release/ReleaseDetails.aspx?releaseId=192" TargetMode="External" Id="R4abc0229efaf48be" /><Relationship Type="http://schemas.openxmlformats.org/officeDocument/2006/relationships/hyperlink" Target="http://portal.3gpp.org/desktopmodules/WorkItem/WorkItemDetails.aspx?workitemId=860146" TargetMode="External" Id="Rdb72ad8ca1bf4aef" /><Relationship Type="http://schemas.openxmlformats.org/officeDocument/2006/relationships/hyperlink" Target="http://www.3gpp.org/ftp/TSG_RAN/WG1_RL1/TSGR1_102-e/Docs/R1-2005266.zip" TargetMode="External" Id="R94d73b16f8434106" /><Relationship Type="http://schemas.openxmlformats.org/officeDocument/2006/relationships/hyperlink" Target="http://webapp.etsi.org/teldir/ListPersDetails.asp?PersId=58585" TargetMode="External" Id="R538d1a7b0ad44cfd" /><Relationship Type="http://schemas.openxmlformats.org/officeDocument/2006/relationships/hyperlink" Target="http://portal.3gpp.org/desktopmodules/Release/ReleaseDetails.aspx?releaseId=192" TargetMode="External" Id="R49061cea7d714a22" /><Relationship Type="http://schemas.openxmlformats.org/officeDocument/2006/relationships/hyperlink" Target="http://portal.3gpp.org/desktopmodules/WorkItem/WorkItemDetails.aspx?workitemId=860146" TargetMode="External" Id="R7a29a072e7394720" /><Relationship Type="http://schemas.openxmlformats.org/officeDocument/2006/relationships/hyperlink" Target="http://www.3gpp.org/ftp/TSG_RAN/WG1_RL1/TSGR1_102-e/Docs/R1-2005267.zip" TargetMode="External" Id="R458978b1314a4d87" /><Relationship Type="http://schemas.openxmlformats.org/officeDocument/2006/relationships/hyperlink" Target="http://webapp.etsi.org/teldir/ListPersDetails.asp?PersId=58585" TargetMode="External" Id="R07a82abf008d4283" /><Relationship Type="http://schemas.openxmlformats.org/officeDocument/2006/relationships/hyperlink" Target="http://portal.3gpp.org/desktopmodules/Release/ReleaseDetails.aspx?releaseId=192" TargetMode="External" Id="Rb8b7716b5dd645b1" /><Relationship Type="http://schemas.openxmlformats.org/officeDocument/2006/relationships/hyperlink" Target="http://portal.3gpp.org/desktopmodules/WorkItem/WorkItemDetails.aspx?workitemId=860146" TargetMode="External" Id="Rc265ef197a5c47d2" /><Relationship Type="http://schemas.openxmlformats.org/officeDocument/2006/relationships/hyperlink" Target="http://www.3gpp.org/ftp/TSG_RAN/WG1_RL1/TSGR1_102-e/Docs/R1-2005268.zip" TargetMode="External" Id="R947f504f89394af1" /><Relationship Type="http://schemas.openxmlformats.org/officeDocument/2006/relationships/hyperlink" Target="http://webapp.etsi.org/teldir/ListPersDetails.asp?PersId=58585" TargetMode="External" Id="Ra85b3f1dc9834960" /><Relationship Type="http://schemas.openxmlformats.org/officeDocument/2006/relationships/hyperlink" Target="http://portal.3gpp.org/desktopmodules/Release/ReleaseDetails.aspx?releaseId=192" TargetMode="External" Id="R1503a37644d743f6" /><Relationship Type="http://schemas.openxmlformats.org/officeDocument/2006/relationships/hyperlink" Target="http://portal.3gpp.org/desktopmodules/WorkItem/WorkItemDetails.aspx?workitemId=860146" TargetMode="External" Id="R3fb2ad13fff84a8b" /><Relationship Type="http://schemas.openxmlformats.org/officeDocument/2006/relationships/hyperlink" Target="http://www.3gpp.org/ftp/TSG_RAN/WG1_RL1/TSGR1_102-e/Docs/R1-2005269.zip" TargetMode="External" Id="R3b301bc463d544d2" /><Relationship Type="http://schemas.openxmlformats.org/officeDocument/2006/relationships/hyperlink" Target="http://webapp.etsi.org/teldir/ListPersDetails.asp?PersId=58585" TargetMode="External" Id="R8346e29903e94bd6" /><Relationship Type="http://schemas.openxmlformats.org/officeDocument/2006/relationships/hyperlink" Target="http://portal.3gpp.org/desktopmodules/Release/ReleaseDetails.aspx?releaseId=192" TargetMode="External" Id="R6f65ae2bee4f415d" /><Relationship Type="http://schemas.openxmlformats.org/officeDocument/2006/relationships/hyperlink" Target="http://portal.3gpp.org/desktopmodules/WorkItem/WorkItemDetails.aspx?workitemId=860035" TargetMode="External" Id="Rf80c283652154649" /><Relationship Type="http://schemas.openxmlformats.org/officeDocument/2006/relationships/hyperlink" Target="http://www.3gpp.org/ftp/TSG_RAN/WG1_RL1/TSGR1_102-e/Docs/R1-2005270.zip" TargetMode="External" Id="Rfdf91ab06575487a" /><Relationship Type="http://schemas.openxmlformats.org/officeDocument/2006/relationships/hyperlink" Target="http://webapp.etsi.org/teldir/ListPersDetails.asp?PersId=58585" TargetMode="External" Id="R39d865f2d0394091" /><Relationship Type="http://schemas.openxmlformats.org/officeDocument/2006/relationships/hyperlink" Target="http://portal.3gpp.org/desktopmodules/Release/ReleaseDetails.aspx?releaseId=192" TargetMode="External" Id="R7f086932f1e64827" /><Relationship Type="http://schemas.openxmlformats.org/officeDocument/2006/relationships/hyperlink" Target="http://portal.3gpp.org/desktopmodules/WorkItem/WorkItemDetails.aspx?workitemId=860035" TargetMode="External" Id="R871da2834c634655" /><Relationship Type="http://schemas.openxmlformats.org/officeDocument/2006/relationships/hyperlink" Target="http://www.3gpp.org/ftp/TSG_RAN/WG1_RL1/TSGR1_102-e/Docs/R1-2005271.zip" TargetMode="External" Id="R39f0b5c9be7f4633" /><Relationship Type="http://schemas.openxmlformats.org/officeDocument/2006/relationships/hyperlink" Target="http://webapp.etsi.org/teldir/ListPersDetails.asp?PersId=58585" TargetMode="External" Id="R0c2ae90682014ab1" /><Relationship Type="http://schemas.openxmlformats.org/officeDocument/2006/relationships/hyperlink" Target="http://portal.3gpp.org/desktopmodules/Release/ReleaseDetails.aspx?releaseId=192" TargetMode="External" Id="Re2deb5a4716a4714" /><Relationship Type="http://schemas.openxmlformats.org/officeDocument/2006/relationships/hyperlink" Target="http://portal.3gpp.org/desktopmodules/WorkItem/WorkItemDetails.aspx?workitemId=860035" TargetMode="External" Id="Rc2894a89a50f4ea6" /><Relationship Type="http://schemas.openxmlformats.org/officeDocument/2006/relationships/hyperlink" Target="http://www.3gpp.org/ftp/TSG_RAN/WG1_RL1/TSGR1_102-e/Docs/R1-2005272.zip" TargetMode="External" Id="Rce9da4d827f34ed8" /><Relationship Type="http://schemas.openxmlformats.org/officeDocument/2006/relationships/hyperlink" Target="http://webapp.etsi.org/teldir/ListPersDetails.asp?PersId=58585" TargetMode="External" Id="R4bfabd10c1be4721" /><Relationship Type="http://schemas.openxmlformats.org/officeDocument/2006/relationships/hyperlink" Target="http://portal.3gpp.org/desktopmodules/Release/ReleaseDetails.aspx?releaseId=192" TargetMode="External" Id="R126c05f22dbd4887" /><Relationship Type="http://schemas.openxmlformats.org/officeDocument/2006/relationships/hyperlink" Target="http://portal.3gpp.org/desktopmodules/WorkItem/WorkItemDetails.aspx?workitemId=860148" TargetMode="External" Id="R652d33878a6b44fc" /><Relationship Type="http://schemas.openxmlformats.org/officeDocument/2006/relationships/hyperlink" Target="http://www.3gpp.org/ftp/TSG_RAN/WG1_RL1/TSGR1_102-e/Docs/R1-2005273.zip" TargetMode="External" Id="R4b48823b9e7546a2" /><Relationship Type="http://schemas.openxmlformats.org/officeDocument/2006/relationships/hyperlink" Target="http://webapp.etsi.org/teldir/ListPersDetails.asp?PersId=58585" TargetMode="External" Id="R754a2fa020c64841" /><Relationship Type="http://schemas.openxmlformats.org/officeDocument/2006/relationships/hyperlink" Target="http://portal.3gpp.org/desktopmodules/Release/ReleaseDetails.aspx?releaseId=192" TargetMode="External" Id="R2121b370739141da" /><Relationship Type="http://schemas.openxmlformats.org/officeDocument/2006/relationships/hyperlink" Target="http://portal.3gpp.org/desktopmodules/WorkItem/WorkItemDetails.aspx?workitemId=860036" TargetMode="External" Id="Reb543f5d02c14a24" /><Relationship Type="http://schemas.openxmlformats.org/officeDocument/2006/relationships/hyperlink" Target="http://www.3gpp.org/ftp/TSG_RAN/WG1_RL1/TSGR1_102-e/Docs/R1-2005274.zip" TargetMode="External" Id="R89360f902c994338" /><Relationship Type="http://schemas.openxmlformats.org/officeDocument/2006/relationships/hyperlink" Target="http://webapp.etsi.org/teldir/ListPersDetails.asp?PersId=58585" TargetMode="External" Id="Re7a35954e88743f3" /><Relationship Type="http://schemas.openxmlformats.org/officeDocument/2006/relationships/hyperlink" Target="http://portal.3gpp.org/desktopmodules/Release/ReleaseDetails.aspx?releaseId=192" TargetMode="External" Id="R713c2ac7aded4052" /><Relationship Type="http://schemas.openxmlformats.org/officeDocument/2006/relationships/hyperlink" Target="http://portal.3gpp.org/desktopmodules/WorkItem/WorkItemDetails.aspx?workitemId=860036" TargetMode="External" Id="Rf09315dc3aa44301" /><Relationship Type="http://schemas.openxmlformats.org/officeDocument/2006/relationships/hyperlink" Target="http://webapp.etsi.org/teldir/ListPersDetails.asp?PersId=84218" TargetMode="External" Id="R7dfdaf6272a64ba8" /><Relationship Type="http://schemas.openxmlformats.org/officeDocument/2006/relationships/hyperlink" Target="http://webapp.etsi.org/teldir/ListPersDetails.asp?PersId=84218" TargetMode="External" Id="R5140bb8b656c4c2a" /><Relationship Type="http://schemas.openxmlformats.org/officeDocument/2006/relationships/hyperlink" Target="http://www.3gpp.org/ftp/TSG_RAN/WG1_RL1/TSGR1_102-e/Docs/R1-2005277.zip" TargetMode="External" Id="R02eb2812fa104295" /><Relationship Type="http://schemas.openxmlformats.org/officeDocument/2006/relationships/hyperlink" Target="http://webapp.etsi.org/teldir/ListPersDetails.asp?PersId=83417" TargetMode="External" Id="Rc847b146c750460c" /><Relationship Type="http://schemas.openxmlformats.org/officeDocument/2006/relationships/hyperlink" Target="http://www.3gpp.org/ftp/TSG_RAN/WG1_RL1/TSGR1_102-e/Docs/R1-2005278.zip" TargetMode="External" Id="R175700fcef664fc0" /><Relationship Type="http://schemas.openxmlformats.org/officeDocument/2006/relationships/hyperlink" Target="http://webapp.etsi.org/teldir/ListPersDetails.asp?PersId=83417" TargetMode="External" Id="R79f25fad0adc4dc1" /><Relationship Type="http://schemas.openxmlformats.org/officeDocument/2006/relationships/hyperlink" Target="http://www.3gpp.org/ftp/TSG_RAN/WG1_RL1/TSGR1_102-e/Docs/R1-2005279.zip" TargetMode="External" Id="R35210f59b8144ac2" /><Relationship Type="http://schemas.openxmlformats.org/officeDocument/2006/relationships/hyperlink" Target="http://webapp.etsi.org/teldir/ListPersDetails.asp?PersId=83417" TargetMode="External" Id="R0f2af8b03bf84aee" /><Relationship Type="http://schemas.openxmlformats.org/officeDocument/2006/relationships/hyperlink" Target="http://www.3gpp.org/ftp/TSG_RAN/WG1_RL1/TSGR1_102-e/Docs/R1-2005280.zip" TargetMode="External" Id="Rb18747eaf19a40c1" /><Relationship Type="http://schemas.openxmlformats.org/officeDocument/2006/relationships/hyperlink" Target="http://webapp.etsi.org/teldir/ListPersDetails.asp?PersId=83417" TargetMode="External" Id="R0c40c551a9cc43c9" /><Relationship Type="http://schemas.openxmlformats.org/officeDocument/2006/relationships/hyperlink" Target="http://www.3gpp.org/ftp/TSG_RAN/WG1_RL1/TSGR1_102-e/Docs/R1-2005281.zip" TargetMode="External" Id="Rb3941281bbda47c1" /><Relationship Type="http://schemas.openxmlformats.org/officeDocument/2006/relationships/hyperlink" Target="http://webapp.etsi.org/teldir/ListPersDetails.asp?PersId=83417" TargetMode="External" Id="Ra0b2b42aafac4cab" /><Relationship Type="http://schemas.openxmlformats.org/officeDocument/2006/relationships/hyperlink" Target="http://www.3gpp.org/ftp/TSG_RAN/WG1_RL1/TSGR1_102-e/Docs/R1-2005282.zip" TargetMode="External" Id="Ra551d319819d4d6b" /><Relationship Type="http://schemas.openxmlformats.org/officeDocument/2006/relationships/hyperlink" Target="http://webapp.etsi.org/teldir/ListPersDetails.asp?PersId=83417" TargetMode="External" Id="Ra3e2e061792d4011" /><Relationship Type="http://schemas.openxmlformats.org/officeDocument/2006/relationships/hyperlink" Target="http://www.3gpp.org/ftp/TSG_RAN/WG1_RL1/TSGR1_102-e/Docs/R1-2005283.zip" TargetMode="External" Id="Rd19a0d136cce4092" /><Relationship Type="http://schemas.openxmlformats.org/officeDocument/2006/relationships/hyperlink" Target="http://webapp.etsi.org/teldir/ListPersDetails.asp?PersId=83417" TargetMode="External" Id="Raf2aeb2b8fa84b69" /><Relationship Type="http://schemas.openxmlformats.org/officeDocument/2006/relationships/hyperlink" Target="http://www.3gpp.org/ftp/TSG_RAN/WG1_RL1/TSGR1_102-e/Docs/R1-2005284.zip" TargetMode="External" Id="Rc01b21727bd149f6" /><Relationship Type="http://schemas.openxmlformats.org/officeDocument/2006/relationships/hyperlink" Target="http://webapp.etsi.org/teldir/ListPersDetails.asp?PersId=83417" TargetMode="External" Id="R7635ff7cd3fa44fe" /><Relationship Type="http://schemas.openxmlformats.org/officeDocument/2006/relationships/hyperlink" Target="http://www.3gpp.org/ftp/TSG_RAN/WG1_RL1/TSGR1_102-e/Docs/R1-2005285.zip" TargetMode="External" Id="Rbe741657181f4ec4" /><Relationship Type="http://schemas.openxmlformats.org/officeDocument/2006/relationships/hyperlink" Target="http://webapp.etsi.org/teldir/ListPersDetails.asp?PersId=83417" TargetMode="External" Id="R3aee749c07384b43" /><Relationship Type="http://schemas.openxmlformats.org/officeDocument/2006/relationships/hyperlink" Target="http://www.3gpp.org/ftp/TSG_RAN/WG1_RL1/TSGR1_102-e/Docs/R1-2005286.zip" TargetMode="External" Id="R025a867a9dd0451b" /><Relationship Type="http://schemas.openxmlformats.org/officeDocument/2006/relationships/hyperlink" Target="http://webapp.etsi.org/teldir/ListPersDetails.asp?PersId=83417" TargetMode="External" Id="R422e0a2cede34eeb" /><Relationship Type="http://schemas.openxmlformats.org/officeDocument/2006/relationships/hyperlink" Target="http://www.3gpp.org/ftp/TSG_RAN/WG1_RL1/TSGR1_102-e/Docs/R1-2005287.zip" TargetMode="External" Id="R3fe4d794ab0549ae" /><Relationship Type="http://schemas.openxmlformats.org/officeDocument/2006/relationships/hyperlink" Target="http://webapp.etsi.org/teldir/ListPersDetails.asp?PersId=83417" TargetMode="External" Id="R2b683c3668d14e7b" /><Relationship Type="http://schemas.openxmlformats.org/officeDocument/2006/relationships/hyperlink" Target="http://www.3gpp.org/ftp/TSG_RAN/WG1_RL1/TSGR1_102-e/Docs/R1-2005288.zip" TargetMode="External" Id="R52f3ee7f23724023" /><Relationship Type="http://schemas.openxmlformats.org/officeDocument/2006/relationships/hyperlink" Target="http://webapp.etsi.org/teldir/ListPersDetails.asp?PersId=83417" TargetMode="External" Id="R2ecb916fab4c4885" /><Relationship Type="http://schemas.openxmlformats.org/officeDocument/2006/relationships/hyperlink" Target="http://www.3gpp.org/ftp/TSG_RAN/WG1_RL1/TSGR1_102-e/Docs/R1-2005289.zip" TargetMode="External" Id="R55e6650ec5c44f46" /><Relationship Type="http://schemas.openxmlformats.org/officeDocument/2006/relationships/hyperlink" Target="http://webapp.etsi.org/teldir/ListPersDetails.asp?PersId=83417" TargetMode="External" Id="R72bb129948774838" /><Relationship Type="http://schemas.openxmlformats.org/officeDocument/2006/relationships/hyperlink" Target="http://www.3gpp.org/ftp/TSG_RAN/WG1_RL1/TSGR1_102-e/Docs/R1-2005290.zip" TargetMode="External" Id="R5920c90b629d475a" /><Relationship Type="http://schemas.openxmlformats.org/officeDocument/2006/relationships/hyperlink" Target="http://webapp.etsi.org/teldir/ListPersDetails.asp?PersId=83417" TargetMode="External" Id="R824f2a12db434f5a" /><Relationship Type="http://schemas.openxmlformats.org/officeDocument/2006/relationships/hyperlink" Target="http://www.3gpp.org/ftp/TSG_RAN/WG1_RL1/TSGR1_102-e/Docs/R1-2005291.zip" TargetMode="External" Id="R53b5dcede9034eb6" /><Relationship Type="http://schemas.openxmlformats.org/officeDocument/2006/relationships/hyperlink" Target="http://webapp.etsi.org/teldir/ListPersDetails.asp?PersId=83417" TargetMode="External" Id="Rd14bed2df1e54459" /><Relationship Type="http://schemas.openxmlformats.org/officeDocument/2006/relationships/hyperlink" Target="http://www.3gpp.org/ftp/TSG_RAN/WG1_RL1/TSGR1_102-e/Docs/R1-2005292.zip" TargetMode="External" Id="Rccd87065eea340b7" /><Relationship Type="http://schemas.openxmlformats.org/officeDocument/2006/relationships/hyperlink" Target="http://webapp.etsi.org/teldir/ListPersDetails.asp?PersId=83417" TargetMode="External" Id="R0da4498c8d6f4236" /><Relationship Type="http://schemas.openxmlformats.org/officeDocument/2006/relationships/hyperlink" Target="http://www.3gpp.org/ftp/TSG_RAN/WG1_RL1/TSGR1_102-e/Docs/R1-2005293.zip" TargetMode="External" Id="Rc722cf609e1943b3" /><Relationship Type="http://schemas.openxmlformats.org/officeDocument/2006/relationships/hyperlink" Target="http://webapp.etsi.org/teldir/ListPersDetails.asp?PersId=83417" TargetMode="External" Id="Rf754d65e31414ba5" /><Relationship Type="http://schemas.openxmlformats.org/officeDocument/2006/relationships/hyperlink" Target="http://www.3gpp.org/ftp/TSG_RAN/WG1_RL1/TSGR1_102-e/Docs/R1-2005294.zip" TargetMode="External" Id="Rcdcb47af4a984a65" /><Relationship Type="http://schemas.openxmlformats.org/officeDocument/2006/relationships/hyperlink" Target="http://webapp.etsi.org/teldir/ListPersDetails.asp?PersId=83417" TargetMode="External" Id="Rf2034287b5384c8d" /><Relationship Type="http://schemas.openxmlformats.org/officeDocument/2006/relationships/hyperlink" Target="http://www.3gpp.org/ftp/TSG_RAN/WG1_RL1/TSGR1_102-e/Docs/R1-2005295.zip" TargetMode="External" Id="R5226486920474df4" /><Relationship Type="http://schemas.openxmlformats.org/officeDocument/2006/relationships/hyperlink" Target="http://webapp.etsi.org/teldir/ListPersDetails.asp?PersId=83417" TargetMode="External" Id="R34e6991b52554338" /><Relationship Type="http://schemas.openxmlformats.org/officeDocument/2006/relationships/hyperlink" Target="http://www.3gpp.org/ftp/TSG_RAN/WG1_RL1/TSGR1_102-e/Docs/R1-2005296.zip" TargetMode="External" Id="Rfd73414150334771" /><Relationship Type="http://schemas.openxmlformats.org/officeDocument/2006/relationships/hyperlink" Target="http://webapp.etsi.org/teldir/ListPersDetails.asp?PersId=83417" TargetMode="External" Id="R2889ad3df38148cd" /><Relationship Type="http://schemas.openxmlformats.org/officeDocument/2006/relationships/hyperlink" Target="http://www.3gpp.org/ftp/TSG_RAN/WG1_RL1/TSGR1_102-e/Docs/R1-2005297.zip" TargetMode="External" Id="R7b8d8daacdff4562" /><Relationship Type="http://schemas.openxmlformats.org/officeDocument/2006/relationships/hyperlink" Target="http://webapp.etsi.org/teldir/ListPersDetails.asp?PersId=79926" TargetMode="External" Id="Rc9c94c6ef8234623" /><Relationship Type="http://schemas.openxmlformats.org/officeDocument/2006/relationships/hyperlink" Target="http://portal.3gpp.org/desktopmodules/Release/ReleaseDetails.aspx?releaseId=192" TargetMode="External" Id="R661afc888d4644fa" /><Relationship Type="http://schemas.openxmlformats.org/officeDocument/2006/relationships/hyperlink" Target="http://www.3gpp.org/ftp/TSG_RAN/WG1_RL1/TSGR1_102-e/Docs/R1-2005298.zip" TargetMode="External" Id="R8035c7ac4539465e" /><Relationship Type="http://schemas.openxmlformats.org/officeDocument/2006/relationships/hyperlink" Target="http://webapp.etsi.org/teldir/ListPersDetails.asp?PersId=79926" TargetMode="External" Id="R6648877e32c34936" /><Relationship Type="http://schemas.openxmlformats.org/officeDocument/2006/relationships/hyperlink" Target="http://portal.3gpp.org/desktopmodules/Release/ReleaseDetails.aspx?releaseId=192" TargetMode="External" Id="Re29b086147694629" /><Relationship Type="http://schemas.openxmlformats.org/officeDocument/2006/relationships/hyperlink" Target="http://www.3gpp.org/ftp/TSG_RAN/WG1_RL1/TSGR1_102-e/Docs/R1-2005299.zip" TargetMode="External" Id="R9d33ab2fcc2c437f" /><Relationship Type="http://schemas.openxmlformats.org/officeDocument/2006/relationships/hyperlink" Target="http://webapp.etsi.org/teldir/ListPersDetails.asp?PersId=79926" TargetMode="External" Id="R626f4e3e63074776" /><Relationship Type="http://schemas.openxmlformats.org/officeDocument/2006/relationships/hyperlink" Target="http://portal.3gpp.org/desktopmodules/Release/ReleaseDetails.aspx?releaseId=192" TargetMode="External" Id="R65c425f07f0549c6" /><Relationship Type="http://schemas.openxmlformats.org/officeDocument/2006/relationships/hyperlink" Target="http://www.3gpp.org/ftp/TSG_RAN/WG1_RL1/TSGR1_102-e/Docs/R1-2005300.zip" TargetMode="External" Id="R44d36e502bcc4d9f" /><Relationship Type="http://schemas.openxmlformats.org/officeDocument/2006/relationships/hyperlink" Target="http://webapp.etsi.org/teldir/ListPersDetails.asp?PersId=79926" TargetMode="External" Id="R3366bd81b90248c4" /><Relationship Type="http://schemas.openxmlformats.org/officeDocument/2006/relationships/hyperlink" Target="http://portal.3gpp.org/desktopmodules/Release/ReleaseDetails.aspx?releaseId=192" TargetMode="External" Id="R78bd567a60454e54" /><Relationship Type="http://schemas.openxmlformats.org/officeDocument/2006/relationships/hyperlink" Target="http://www.3gpp.org/ftp/TSG_RAN/WG1_RL1/TSGR1_102-e/Docs/R1-2005301.zip" TargetMode="External" Id="Rc790be2e3cab4bc4" /><Relationship Type="http://schemas.openxmlformats.org/officeDocument/2006/relationships/hyperlink" Target="http://webapp.etsi.org/teldir/ListPersDetails.asp?PersId=79926" TargetMode="External" Id="Rb06b1c48d7234374" /><Relationship Type="http://schemas.openxmlformats.org/officeDocument/2006/relationships/hyperlink" Target="http://portal.3gpp.org/desktopmodules/Release/ReleaseDetails.aspx?releaseId=192" TargetMode="External" Id="R5f82b4b207374e95" /><Relationship Type="http://schemas.openxmlformats.org/officeDocument/2006/relationships/hyperlink" Target="http://webapp.etsi.org/teldir/ListPersDetails.asp?PersId=79926" TargetMode="External" Id="Rad42a288784c467c" /><Relationship Type="http://schemas.openxmlformats.org/officeDocument/2006/relationships/hyperlink" Target="http://portal.3gpp.org/desktopmodules/Release/ReleaseDetails.aspx?releaseId=192" TargetMode="External" Id="R5c258c2f587b4391" /><Relationship Type="http://schemas.openxmlformats.org/officeDocument/2006/relationships/hyperlink" Target="http://www.3gpp.org/ftp/TSG_RAN/WG1_RL1/TSGR1_102-e/Docs/R1-2005303.zip" TargetMode="External" Id="R60da1df88f1d4f36" /><Relationship Type="http://schemas.openxmlformats.org/officeDocument/2006/relationships/hyperlink" Target="http://webapp.etsi.org/teldir/ListPersDetails.asp?PersId=79926" TargetMode="External" Id="R2c191194196249db" /><Relationship Type="http://schemas.openxmlformats.org/officeDocument/2006/relationships/hyperlink" Target="http://portal.3gpp.org/desktopmodules/Release/ReleaseDetails.aspx?releaseId=192" TargetMode="External" Id="R1a38f49aa10740ec" /><Relationship Type="http://schemas.openxmlformats.org/officeDocument/2006/relationships/hyperlink" Target="http://www.3gpp.org/ftp/TSG_RAN/WG1_RL1/TSGR1_102-e/Docs/R1-2005304.zip" TargetMode="External" Id="R3d74dbc8e5f74a27" /><Relationship Type="http://schemas.openxmlformats.org/officeDocument/2006/relationships/hyperlink" Target="http://webapp.etsi.org/teldir/ListPersDetails.asp?PersId=58585" TargetMode="External" Id="R6b32bf1ba4374fc6" /><Relationship Type="http://schemas.openxmlformats.org/officeDocument/2006/relationships/hyperlink" Target="http://portal.3gpp.org/desktopmodules/Release/ReleaseDetails.aspx?releaseId=192" TargetMode="External" Id="Rf0de5771b6d9461e" /><Relationship Type="http://schemas.openxmlformats.org/officeDocument/2006/relationships/hyperlink" Target="http://portal.3gpp.org/desktopmodules/WorkItem/WorkItemDetails.aspx?workitemId=860144" TargetMode="External" Id="Rf682c19a92134d75" /><Relationship Type="http://schemas.openxmlformats.org/officeDocument/2006/relationships/hyperlink" Target="http://www.3gpp.org/ftp/TSG_RAN/WG1_RL1/TSGR1_102-e/Docs/R1-2005305.zip" TargetMode="External" Id="R38cbe8dc8e8a4049" /><Relationship Type="http://schemas.openxmlformats.org/officeDocument/2006/relationships/hyperlink" Target="http://webapp.etsi.org/teldir/ListPersDetails.asp?PersId=58585" TargetMode="External" Id="R9481afab67564bf5" /><Relationship Type="http://schemas.openxmlformats.org/officeDocument/2006/relationships/hyperlink" Target="http://portal.3gpp.org/desktopmodules/Release/ReleaseDetails.aspx?releaseId=192" TargetMode="External" Id="Rcda29ca406154876" /><Relationship Type="http://schemas.openxmlformats.org/officeDocument/2006/relationships/hyperlink" Target="http://portal.3gpp.org/desktopmodules/WorkItem/WorkItemDetails.aspx?workitemId=860144" TargetMode="External" Id="R99e0b47fc0504a07" /><Relationship Type="http://schemas.openxmlformats.org/officeDocument/2006/relationships/hyperlink" Target="http://www.3gpp.org/ftp/TSG_RAN/WG1_RL1/TSGR1_102-e/Docs/R1-2005306.zip" TargetMode="External" Id="Re7993f464170461c" /><Relationship Type="http://schemas.openxmlformats.org/officeDocument/2006/relationships/hyperlink" Target="http://webapp.etsi.org/teldir/ListPersDetails.asp?PersId=21633" TargetMode="External" Id="Rf79d35a8c0e243f3" /><Relationship Type="http://schemas.openxmlformats.org/officeDocument/2006/relationships/hyperlink" Target="http://portal.3gpp.org/desktopmodules/Release/ReleaseDetails.aspx?releaseId=192" TargetMode="External" Id="R6423ca58c0f1420b" /><Relationship Type="http://schemas.openxmlformats.org/officeDocument/2006/relationships/hyperlink" Target="http://www.3gpp.org/ftp/TSG_RAN/WG1_RL1/TSGR1_102-e/Docs/R1-2005307.zip" TargetMode="External" Id="R6724296f1bc841e9" /><Relationship Type="http://schemas.openxmlformats.org/officeDocument/2006/relationships/hyperlink" Target="http://webapp.etsi.org/teldir/ListPersDetails.asp?PersId=72920" TargetMode="External" Id="R08ba09d93f4848b6" /><Relationship Type="http://schemas.openxmlformats.org/officeDocument/2006/relationships/hyperlink" Target="http://www.3gpp.org/ftp/TSG_RAN/WG1_RL1/TSGR1_102-e/Docs/R1-2005308.zip" TargetMode="External" Id="R6456c03000a84960" /><Relationship Type="http://schemas.openxmlformats.org/officeDocument/2006/relationships/hyperlink" Target="http://webapp.etsi.org/teldir/ListPersDetails.asp?PersId=72920" TargetMode="External" Id="R89bf816f208a497e" /><Relationship Type="http://schemas.openxmlformats.org/officeDocument/2006/relationships/hyperlink" Target="http://www.3gpp.org/ftp/TSG_RAN/WG1_RL1/TSGR1_102-e/Docs/R1-2005309.zip" TargetMode="External" Id="Ra008b1970e0e47ee" /><Relationship Type="http://schemas.openxmlformats.org/officeDocument/2006/relationships/hyperlink" Target="http://webapp.etsi.org/teldir/ListPersDetails.asp?PersId=72920" TargetMode="External" Id="R839bb2ab6df44670" /><Relationship Type="http://schemas.openxmlformats.org/officeDocument/2006/relationships/hyperlink" Target="http://www.3gpp.org/ftp/TSG_RAN/WG1_RL1/TSGR1_102-e/Docs/R1-2005310.zip" TargetMode="External" Id="R475d42c7edf8463a" /><Relationship Type="http://schemas.openxmlformats.org/officeDocument/2006/relationships/hyperlink" Target="http://webapp.etsi.org/teldir/ListPersDetails.asp?PersId=72920" TargetMode="External" Id="Rcfbeb70a88524567" /><Relationship Type="http://schemas.openxmlformats.org/officeDocument/2006/relationships/hyperlink" Target="http://www.3gpp.org/ftp/TSG_RAN/WG1_RL1/TSGR1_102-e/Docs/R1-2005311.zip" TargetMode="External" Id="Rbc0049ccc2e04883" /><Relationship Type="http://schemas.openxmlformats.org/officeDocument/2006/relationships/hyperlink" Target="http://webapp.etsi.org/teldir/ListPersDetails.asp?PersId=86661" TargetMode="External" Id="R009edb6878da4ffa" /><Relationship Type="http://schemas.openxmlformats.org/officeDocument/2006/relationships/hyperlink" Target="http://portal.3gpp.org/desktopmodules/Release/ReleaseDetails.aspx?releaseId=192" TargetMode="External" Id="R8dde990dbfe54543" /><Relationship Type="http://schemas.openxmlformats.org/officeDocument/2006/relationships/hyperlink" Target="http://www.3gpp.org/ftp/TSG_RAN/WG1_RL1/TSGR1_102-e/Docs/R1-2005312.zip" TargetMode="External" Id="Re7eba91f0a044fce" /><Relationship Type="http://schemas.openxmlformats.org/officeDocument/2006/relationships/hyperlink" Target="http://webapp.etsi.org/teldir/ListPersDetails.asp?PersId=78838" TargetMode="External" Id="R0d4c42f34ef04a90" /><Relationship Type="http://schemas.openxmlformats.org/officeDocument/2006/relationships/hyperlink" Target="http://portal.3gpp.org/desktopmodules/Release/ReleaseDetails.aspx?releaseId=192" TargetMode="External" Id="R2989816574694e3b" /><Relationship Type="http://schemas.openxmlformats.org/officeDocument/2006/relationships/hyperlink" Target="http://www.3gpp.org/ftp/TSG_RAN/WG1_RL1/TSGR1_102-e/Docs/R1-2005313.zip" TargetMode="External" Id="R2efc6c91043041b1" /><Relationship Type="http://schemas.openxmlformats.org/officeDocument/2006/relationships/hyperlink" Target="http://webapp.etsi.org/teldir/ListPersDetails.asp?PersId=78838" TargetMode="External" Id="Rb499cbb8963d45d6" /><Relationship Type="http://schemas.openxmlformats.org/officeDocument/2006/relationships/hyperlink" Target="http://portal.3gpp.org/desktopmodules/Release/ReleaseDetails.aspx?releaseId=192" TargetMode="External" Id="R56dea4e50ca546d0" /><Relationship Type="http://schemas.openxmlformats.org/officeDocument/2006/relationships/hyperlink" Target="http://www.3gpp.org/ftp/TSG_RAN/WG1_RL1/TSGR1_102-e/Docs/R1-2005314.zip" TargetMode="External" Id="R7080d75351e74e99" /><Relationship Type="http://schemas.openxmlformats.org/officeDocument/2006/relationships/hyperlink" Target="http://webapp.etsi.org/teldir/ListPersDetails.asp?PersId=64251" TargetMode="External" Id="R268e0e72604e4b8a" /><Relationship Type="http://schemas.openxmlformats.org/officeDocument/2006/relationships/hyperlink" Target="https://portal.3gpp.org/ngppapp/CreateTdoc.aspx?mode=view&amp;contributionId=1146002" TargetMode="External" Id="R8c0a27242e724d63" /><Relationship Type="http://schemas.openxmlformats.org/officeDocument/2006/relationships/hyperlink" Target="http://portal.3gpp.org/desktopmodules/Release/ReleaseDetails.aspx?releaseId=191" TargetMode="External" Id="R806adb7eca014783" /><Relationship Type="http://schemas.openxmlformats.org/officeDocument/2006/relationships/hyperlink" Target="http://portal.3gpp.org/desktopmodules/Specifications/SpecificationDetails.aspx?specificationId=3217" TargetMode="External" Id="R257a1a4336c94b0d" /><Relationship Type="http://schemas.openxmlformats.org/officeDocument/2006/relationships/hyperlink" Target="http://portal.3gpp.org/desktopmodules/WorkItem/WorkItemDetails.aspx?workitemId=750167" TargetMode="External" Id="Rd03ef704aae84f52" /><Relationship Type="http://schemas.openxmlformats.org/officeDocument/2006/relationships/hyperlink" Target="http://www.3gpp.org/ftp/TSG_RAN/WG1_RL1/TSGR1_102-e/Docs/R1-2005315.zip" TargetMode="External" Id="R7be04f57eb6c4efe" /><Relationship Type="http://schemas.openxmlformats.org/officeDocument/2006/relationships/hyperlink" Target="http://webapp.etsi.org/teldir/ListPersDetails.asp?PersId=71639" TargetMode="External" Id="Rb5bb75d5e65847a6" /><Relationship Type="http://schemas.openxmlformats.org/officeDocument/2006/relationships/hyperlink" Target="http://www.3gpp.org/ftp/TSG_RAN/WG1_RL1/TSGR1_102-e/Docs/R1-2005316.zip" TargetMode="External" Id="R8a74d78f0359440f" /><Relationship Type="http://schemas.openxmlformats.org/officeDocument/2006/relationships/hyperlink" Target="http://webapp.etsi.org/teldir/ListPersDetails.asp?PersId=71639" TargetMode="External" Id="R3b57a0c065a7499d" /><Relationship Type="http://schemas.openxmlformats.org/officeDocument/2006/relationships/hyperlink" Target="http://www.3gpp.org/ftp/TSG_RAN/WG1_RL1/TSGR1_102-e/Docs/R1-2005317.zip" TargetMode="External" Id="R673054031a1a410c" /><Relationship Type="http://schemas.openxmlformats.org/officeDocument/2006/relationships/hyperlink" Target="http://webapp.etsi.org/teldir/ListPersDetails.asp?PersId=71639" TargetMode="External" Id="Rd498c1e12b394520" /><Relationship Type="http://schemas.openxmlformats.org/officeDocument/2006/relationships/hyperlink" Target="http://www.3gpp.org/ftp/TSG_RAN/WG1_RL1/TSGR1_102-e/Docs/R1-2005318.zip" TargetMode="External" Id="Rfa4e6792725b4ef9" /><Relationship Type="http://schemas.openxmlformats.org/officeDocument/2006/relationships/hyperlink" Target="http://webapp.etsi.org/teldir/ListPersDetails.asp?PersId=71639" TargetMode="External" Id="R3fd1816f55cf4f34" /><Relationship Type="http://schemas.openxmlformats.org/officeDocument/2006/relationships/hyperlink" Target="http://www.3gpp.org/ftp/TSG_RAN/WG1_RL1/TSGR1_102-e/Docs/R1-2005319.zip" TargetMode="External" Id="Rc1f66241a3c24bcc" /><Relationship Type="http://schemas.openxmlformats.org/officeDocument/2006/relationships/hyperlink" Target="http://webapp.etsi.org/teldir/ListPersDetails.asp?PersId=71639" TargetMode="External" Id="R8feda7911eaf483e" /><Relationship Type="http://schemas.openxmlformats.org/officeDocument/2006/relationships/hyperlink" Target="http://www.3gpp.org/ftp/TSG_RAN/WG1_RL1/TSGR1_102-e/Docs/R1-2005320.zip" TargetMode="External" Id="Raa9474fbc35e4445" /><Relationship Type="http://schemas.openxmlformats.org/officeDocument/2006/relationships/hyperlink" Target="http://webapp.etsi.org/teldir/ListPersDetails.asp?PersId=71639" TargetMode="External" Id="R9bf7a0ba124b4c99" /><Relationship Type="http://schemas.openxmlformats.org/officeDocument/2006/relationships/hyperlink" Target="http://www.3gpp.org/ftp/TSG_RAN/WG1_RL1/TSGR1_102-e/Docs/R1-2005321.zip" TargetMode="External" Id="Rbeb259c499e7471e" /><Relationship Type="http://schemas.openxmlformats.org/officeDocument/2006/relationships/hyperlink" Target="http://webapp.etsi.org/teldir/ListPersDetails.asp?PersId=71639" TargetMode="External" Id="Rf431d4e802a24c1c" /><Relationship Type="http://schemas.openxmlformats.org/officeDocument/2006/relationships/hyperlink" Target="http://www.3gpp.org/ftp/TSG_RAN/WG1_RL1/TSGR1_102-e/Docs/R1-2005322.zip" TargetMode="External" Id="Rab2856ca6fe547c9" /><Relationship Type="http://schemas.openxmlformats.org/officeDocument/2006/relationships/hyperlink" Target="http://webapp.etsi.org/teldir/ListPersDetails.asp?PersId=71639" TargetMode="External" Id="R25748d7a7b3049bd" /><Relationship Type="http://schemas.openxmlformats.org/officeDocument/2006/relationships/hyperlink" Target="http://webapp.etsi.org/teldir/ListPersDetails.asp?PersId=87041" TargetMode="External" Id="R9ff7b1f3e50646fc" /><Relationship Type="http://schemas.openxmlformats.org/officeDocument/2006/relationships/hyperlink" Target="http://portal.3gpp.org/desktopmodules/Release/ReleaseDetails.aspx?releaseId=192" TargetMode="External" Id="R4da4881519344dcf" /><Relationship Type="http://schemas.openxmlformats.org/officeDocument/2006/relationships/hyperlink" Target="http://portal.3gpp.org/desktopmodules/WorkItem/WorkItemDetails.aspx?workitemId=860037" TargetMode="External" Id="R6e8cd3849f3f4719" /><Relationship Type="http://schemas.openxmlformats.org/officeDocument/2006/relationships/hyperlink" Target="http://www.3gpp.org/ftp/TSG_RAN/WG1_RL1/TSGR1_102-e/Docs/R1-2005324.zip" TargetMode="External" Id="R9cdb1594e01340e5" /><Relationship Type="http://schemas.openxmlformats.org/officeDocument/2006/relationships/hyperlink" Target="http://webapp.etsi.org/teldir/ListPersDetails.asp?PersId=72721" TargetMode="External" Id="R1d5c71388ca341fa" /><Relationship Type="http://schemas.openxmlformats.org/officeDocument/2006/relationships/hyperlink" Target="http://portal.3gpp.org/desktopmodules/Release/ReleaseDetails.aspx?releaseId=191" TargetMode="External" Id="Reac9cdded01644d8" /><Relationship Type="http://schemas.openxmlformats.org/officeDocument/2006/relationships/hyperlink" Target="http://portal.3gpp.org/desktopmodules/WorkItem/WorkItemDetails.aspx?workitemId=800185" TargetMode="External" Id="R50b9fbfde9184268" /><Relationship Type="http://schemas.openxmlformats.org/officeDocument/2006/relationships/hyperlink" Target="http://www.3gpp.org/ftp/TSG_RAN/WG1_RL1/TSGR1_102-e/Docs/R1-2005325.zip" TargetMode="External" Id="Rb6eb2621f5794cb2" /><Relationship Type="http://schemas.openxmlformats.org/officeDocument/2006/relationships/hyperlink" Target="http://webapp.etsi.org/teldir/ListPersDetails.asp?PersId=72721" TargetMode="External" Id="Rfa4e7c32cb5b4a49" /><Relationship Type="http://schemas.openxmlformats.org/officeDocument/2006/relationships/hyperlink" Target="http://portal.3gpp.org/desktopmodules/Release/ReleaseDetails.aspx?releaseId=191" TargetMode="External" Id="R07a5115632fb4f08" /><Relationship Type="http://schemas.openxmlformats.org/officeDocument/2006/relationships/hyperlink" Target="http://portal.3gpp.org/desktopmodules/WorkItem/WorkItemDetails.aspx?workitemId=800185" TargetMode="External" Id="R301ebf5e195742bb" /><Relationship Type="http://schemas.openxmlformats.org/officeDocument/2006/relationships/hyperlink" Target="http://www.3gpp.org/ftp/TSG_RAN/WG1_RL1/TSGR1_102-e/Docs/R1-2005326.zip" TargetMode="External" Id="R38d1b52f346748de" /><Relationship Type="http://schemas.openxmlformats.org/officeDocument/2006/relationships/hyperlink" Target="http://webapp.etsi.org/teldir/ListPersDetails.asp?PersId=72721" TargetMode="External" Id="Re6621ea2bd0c4826" /><Relationship Type="http://schemas.openxmlformats.org/officeDocument/2006/relationships/hyperlink" Target="http://portal.3gpp.org/desktopmodules/Release/ReleaseDetails.aspx?releaseId=191" TargetMode="External" Id="Rc66cc6f6f16b4c84" /><Relationship Type="http://schemas.openxmlformats.org/officeDocument/2006/relationships/hyperlink" Target="http://portal.3gpp.org/desktopmodules/WorkItem/WorkItemDetails.aspx?workitemId=820167" TargetMode="External" Id="R9e4770478514496a" /><Relationship Type="http://schemas.openxmlformats.org/officeDocument/2006/relationships/hyperlink" Target="http://www.3gpp.org/ftp/TSG_RAN/WG1_RL1/TSGR1_102-e/Docs/R1-2005327.zip" TargetMode="External" Id="Re54f25dfdc5c4760" /><Relationship Type="http://schemas.openxmlformats.org/officeDocument/2006/relationships/hyperlink" Target="http://webapp.etsi.org/teldir/ListPersDetails.asp?PersId=72721" TargetMode="External" Id="R79265cd7aaa4455e" /><Relationship Type="http://schemas.openxmlformats.org/officeDocument/2006/relationships/hyperlink" Target="http://portal.3gpp.org/desktopmodules/Release/ReleaseDetails.aspx?releaseId=191" TargetMode="External" Id="R604e47e54fc24530" /><Relationship Type="http://schemas.openxmlformats.org/officeDocument/2006/relationships/hyperlink" Target="http://www.3gpp.org/ftp/TSG_RAN/WG1_RL1/TSGR1_102-e/Docs/R1-2005328.zip" TargetMode="External" Id="R48ad8588fa794c4f" /><Relationship Type="http://schemas.openxmlformats.org/officeDocument/2006/relationships/hyperlink" Target="http://webapp.etsi.org/teldir/ListPersDetails.asp?PersId=72721" TargetMode="External" Id="Re91ade23f8a046aa" /><Relationship Type="http://schemas.openxmlformats.org/officeDocument/2006/relationships/hyperlink" Target="http://portal.3gpp.org/desktopmodules/Release/ReleaseDetails.aspx?releaseId=191" TargetMode="External" Id="R9cbc9e34f1c64b0e" /><Relationship Type="http://schemas.openxmlformats.org/officeDocument/2006/relationships/hyperlink" Target="http://portal.3gpp.org/desktopmodules/Specifications/SpecificationDetails.aspx?specificationId=3215" TargetMode="External" Id="R53a1ded130e447fc" /><Relationship Type="http://schemas.openxmlformats.org/officeDocument/2006/relationships/hyperlink" Target="http://portal.3gpp.org/desktopmodules/WorkItem/WorkItemDetails.aspx?workitemId=830174" TargetMode="External" Id="R0729f2c0082b48c3" /><Relationship Type="http://schemas.openxmlformats.org/officeDocument/2006/relationships/hyperlink" Target="http://www.3gpp.org/ftp/TSG_RAN/WG1_RL1/TSGR1_102-e/Docs/R1-2005329.zip" TargetMode="External" Id="R2d748ac7681f474b" /><Relationship Type="http://schemas.openxmlformats.org/officeDocument/2006/relationships/hyperlink" Target="http://webapp.etsi.org/teldir/ListPersDetails.asp?PersId=72721" TargetMode="External" Id="R36abb6c3c0d34164" /><Relationship Type="http://schemas.openxmlformats.org/officeDocument/2006/relationships/hyperlink" Target="http://portal.3gpp.org/desktopmodules/Release/ReleaseDetails.aspx?releaseId=191" TargetMode="External" Id="Rbb2c47161edb4751" /><Relationship Type="http://schemas.openxmlformats.org/officeDocument/2006/relationships/hyperlink" Target="http://www.3gpp.org/ftp/TSG_RAN/WG1_RL1/TSGR1_102-e/Docs/R1-2005330.zip" TargetMode="External" Id="Rbf4cef58f1b94874" /><Relationship Type="http://schemas.openxmlformats.org/officeDocument/2006/relationships/hyperlink" Target="http://webapp.etsi.org/teldir/ListPersDetails.asp?PersId=72721" TargetMode="External" Id="Rcd0ceeede69e4695" /><Relationship Type="http://schemas.openxmlformats.org/officeDocument/2006/relationships/hyperlink" Target="http://portal.3gpp.org/desktopmodules/Release/ReleaseDetails.aspx?releaseId=191" TargetMode="External" Id="R065495edb8bc44ed" /><Relationship Type="http://schemas.openxmlformats.org/officeDocument/2006/relationships/hyperlink" Target="http://www.3gpp.org/ftp/TSG_RAN/WG1_RL1/TSGR1_102-e/Docs/R1-2005331.zip" TargetMode="External" Id="R7d57b5759a454e91" /><Relationship Type="http://schemas.openxmlformats.org/officeDocument/2006/relationships/hyperlink" Target="http://webapp.etsi.org/teldir/ListPersDetails.asp?PersId=72721" TargetMode="External" Id="Re677ce18d1044b09" /><Relationship Type="http://schemas.openxmlformats.org/officeDocument/2006/relationships/hyperlink" Target="http://portal.3gpp.org/desktopmodules/Release/ReleaseDetails.aspx?releaseId=191" TargetMode="External" Id="Rf6da3779dd4c45b4" /><Relationship Type="http://schemas.openxmlformats.org/officeDocument/2006/relationships/hyperlink" Target="http://www.3gpp.org/ftp/TSG_RAN/WG1_RL1/TSGR1_102-e/Docs/R1-2005332.zip" TargetMode="External" Id="R5bef7b6fc4394569" /><Relationship Type="http://schemas.openxmlformats.org/officeDocument/2006/relationships/hyperlink" Target="http://webapp.etsi.org/teldir/ListPersDetails.asp?PersId=72721" TargetMode="External" Id="Raf9ee736044947ad" /><Relationship Type="http://schemas.openxmlformats.org/officeDocument/2006/relationships/hyperlink" Target="http://portal.3gpp.org/desktopmodules/Release/ReleaseDetails.aspx?releaseId=191" TargetMode="External" Id="R63117e95a6534369" /><Relationship Type="http://schemas.openxmlformats.org/officeDocument/2006/relationships/hyperlink" Target="http://www.3gpp.org/ftp/TSG_RAN/WG1_RL1/TSGR1_102-e/Docs/R1-2005333.zip" TargetMode="External" Id="R4e4aa9318c194168" /><Relationship Type="http://schemas.openxmlformats.org/officeDocument/2006/relationships/hyperlink" Target="http://webapp.etsi.org/teldir/ListPersDetails.asp?PersId=72721" TargetMode="External" Id="Rfdaf06102b9b4cf1" /><Relationship Type="http://schemas.openxmlformats.org/officeDocument/2006/relationships/hyperlink" Target="http://portal.3gpp.org/desktopmodules/Release/ReleaseDetails.aspx?releaseId=191" TargetMode="External" Id="R2169e3362b434c14" /><Relationship Type="http://schemas.openxmlformats.org/officeDocument/2006/relationships/hyperlink" Target="http://www.3gpp.org/ftp/TSG_RAN/WG1_RL1/TSGR1_102-e/Docs/R1-2005334.zip" TargetMode="External" Id="R8a13b04e1f5b451b" /><Relationship Type="http://schemas.openxmlformats.org/officeDocument/2006/relationships/hyperlink" Target="http://webapp.etsi.org/teldir/ListPersDetails.asp?PersId=72721" TargetMode="External" Id="Re64cf2e7440e49b7" /><Relationship Type="http://schemas.openxmlformats.org/officeDocument/2006/relationships/hyperlink" Target="http://portal.3gpp.org/desktopmodules/Release/ReleaseDetails.aspx?releaseId=191" TargetMode="External" Id="R50d1d7cf4d234fe2" /><Relationship Type="http://schemas.openxmlformats.org/officeDocument/2006/relationships/hyperlink" Target="http://www.3gpp.org/ftp/TSG_RAN/WG1_RL1/TSGR1_102-e/Docs/R1-2005335.zip" TargetMode="External" Id="R8af55961879a4fc1" /><Relationship Type="http://schemas.openxmlformats.org/officeDocument/2006/relationships/hyperlink" Target="http://webapp.etsi.org/teldir/ListPersDetails.asp?PersId=72721" TargetMode="External" Id="R0f84d64e2930485e" /><Relationship Type="http://schemas.openxmlformats.org/officeDocument/2006/relationships/hyperlink" Target="http://portal.3gpp.org/desktopmodules/Release/ReleaseDetails.aspx?releaseId=191" TargetMode="External" Id="Rc7169e3aa4a24b24" /><Relationship Type="http://schemas.openxmlformats.org/officeDocument/2006/relationships/hyperlink" Target="http://www.3gpp.org/ftp/TSG_RAN/WG1_RL1/TSGR1_102-e/Docs/R1-2005336.zip" TargetMode="External" Id="Ra3c848fbb3fa421d" /><Relationship Type="http://schemas.openxmlformats.org/officeDocument/2006/relationships/hyperlink" Target="http://webapp.etsi.org/teldir/ListPersDetails.asp?PersId=72721" TargetMode="External" Id="R2ccb57ebd5234845" /><Relationship Type="http://schemas.openxmlformats.org/officeDocument/2006/relationships/hyperlink" Target="http://portal.3gpp.org/desktopmodules/Release/ReleaseDetails.aspx?releaseId=191" TargetMode="External" Id="R870961c8fc114993" /><Relationship Type="http://schemas.openxmlformats.org/officeDocument/2006/relationships/hyperlink" Target="http://www.3gpp.org/ftp/TSG_RAN/WG1_RL1/TSGR1_102-e/Docs/R1-2005337.zip" TargetMode="External" Id="Rd9f73dffab7f4f96" /><Relationship Type="http://schemas.openxmlformats.org/officeDocument/2006/relationships/hyperlink" Target="http://webapp.etsi.org/teldir/ListPersDetails.asp?PersId=72721" TargetMode="External" Id="Rfcde83efd81145f2" /><Relationship Type="http://schemas.openxmlformats.org/officeDocument/2006/relationships/hyperlink" Target="https://portal.3gpp.org/ngppapp/CreateTdoc.aspx?mode=view&amp;contributionId=1146098" TargetMode="External" Id="Rce551ec10e934f84" /><Relationship Type="http://schemas.openxmlformats.org/officeDocument/2006/relationships/hyperlink" Target="http://portal.3gpp.org/desktopmodules/Release/ReleaseDetails.aspx?releaseId=191" TargetMode="External" Id="R4b75292ff5204717" /><Relationship Type="http://schemas.openxmlformats.org/officeDocument/2006/relationships/hyperlink" Target="http://portal.3gpp.org/desktopmodules/WorkItem/WorkItemDetails.aspx?workitemId=820167" TargetMode="External" Id="R3f7d06ea2c2b4b65" /><Relationship Type="http://schemas.openxmlformats.org/officeDocument/2006/relationships/hyperlink" Target="http://www.3gpp.org/ftp/TSG_RAN/WG1_RL1/TSGR1_102-e/Docs/R1-2005338.zip" TargetMode="External" Id="R88732950c397456d" /><Relationship Type="http://schemas.openxmlformats.org/officeDocument/2006/relationships/hyperlink" Target="http://webapp.etsi.org/teldir/ListPersDetails.asp?PersId=72721" TargetMode="External" Id="Rdd55ce5b44794416" /><Relationship Type="http://schemas.openxmlformats.org/officeDocument/2006/relationships/hyperlink" Target="http://portal.3gpp.org/desktopmodules/Release/ReleaseDetails.aspx?releaseId=191" TargetMode="External" Id="R9723fdbe8bcf489b" /><Relationship Type="http://schemas.openxmlformats.org/officeDocument/2006/relationships/hyperlink" Target="http://www.3gpp.org/ftp/TSG_RAN/WG1_RL1/TSGR1_102-e/Docs/R1-2005339.zip" TargetMode="External" Id="R1eeac40cad2a4fd9" /><Relationship Type="http://schemas.openxmlformats.org/officeDocument/2006/relationships/hyperlink" Target="http://webapp.etsi.org/teldir/ListPersDetails.asp?PersId=72721" TargetMode="External" Id="R601c11e70bfc4699" /><Relationship Type="http://schemas.openxmlformats.org/officeDocument/2006/relationships/hyperlink" Target="http://portal.3gpp.org/desktopmodules/Release/ReleaseDetails.aspx?releaseId=191" TargetMode="External" Id="R01959a0c3d1b4658" /><Relationship Type="http://schemas.openxmlformats.org/officeDocument/2006/relationships/hyperlink" Target="http://www.3gpp.org/ftp/TSG_RAN/WG1_RL1/TSGR1_102-e/Docs/R1-2005340.zip" TargetMode="External" Id="R10821ffff96f4c53" /><Relationship Type="http://schemas.openxmlformats.org/officeDocument/2006/relationships/hyperlink" Target="http://webapp.etsi.org/teldir/ListPersDetails.asp?PersId=72721" TargetMode="External" Id="R94e141271b4d470c" /><Relationship Type="http://schemas.openxmlformats.org/officeDocument/2006/relationships/hyperlink" Target="http://portal.3gpp.org/desktopmodules/Release/ReleaseDetails.aspx?releaseId=191" TargetMode="External" Id="Rcabfb90ee40b4f60" /><Relationship Type="http://schemas.openxmlformats.org/officeDocument/2006/relationships/hyperlink" Target="http://www.3gpp.org/ftp/TSG_RAN/WG1_RL1/TSGR1_102-e/Docs/R1-2005341.zip" TargetMode="External" Id="R8635d4f9cbae4bbe" /><Relationship Type="http://schemas.openxmlformats.org/officeDocument/2006/relationships/hyperlink" Target="http://webapp.etsi.org/teldir/ListPersDetails.asp?PersId=72721" TargetMode="External" Id="Ra5c870d4b79e4bc3" /><Relationship Type="http://schemas.openxmlformats.org/officeDocument/2006/relationships/hyperlink" Target="http://portal.3gpp.org/desktopmodules/Release/ReleaseDetails.aspx?releaseId=191" TargetMode="External" Id="Re056a50548a34690" /><Relationship Type="http://schemas.openxmlformats.org/officeDocument/2006/relationships/hyperlink" Target="http://www.3gpp.org/ftp/TSG_RAN/WG1_RL1/TSGR1_102-e/Docs/R1-2005342.zip" TargetMode="External" Id="R2772c930825c442b" /><Relationship Type="http://schemas.openxmlformats.org/officeDocument/2006/relationships/hyperlink" Target="http://webapp.etsi.org/teldir/ListPersDetails.asp?PersId=72721" TargetMode="External" Id="R08d2398e6ab542d3" /><Relationship Type="http://schemas.openxmlformats.org/officeDocument/2006/relationships/hyperlink" Target="http://portal.3gpp.org/desktopmodules/Release/ReleaseDetails.aspx?releaseId=191" TargetMode="External" Id="Rab8fddf869b94709" /><Relationship Type="http://schemas.openxmlformats.org/officeDocument/2006/relationships/hyperlink" Target="http://www.3gpp.org/ftp/TSG_RAN/WG1_RL1/TSGR1_102-e/Docs/R1-2005343.zip" TargetMode="External" Id="Rd4f2f372306d40ff" /><Relationship Type="http://schemas.openxmlformats.org/officeDocument/2006/relationships/hyperlink" Target="http://webapp.etsi.org/teldir/ListPersDetails.asp?PersId=72721" TargetMode="External" Id="R4813f9edad184875" /><Relationship Type="http://schemas.openxmlformats.org/officeDocument/2006/relationships/hyperlink" Target="http://portal.3gpp.org/desktopmodules/Release/ReleaseDetails.aspx?releaseId=191" TargetMode="External" Id="Rfd2a2c701fef472d" /><Relationship Type="http://schemas.openxmlformats.org/officeDocument/2006/relationships/hyperlink" Target="http://www.3gpp.org/ftp/TSG_RAN/WG1_RL1/TSGR1_102-e/Docs/R1-2005344.zip" TargetMode="External" Id="Rd5f14aa0b76643d9" /><Relationship Type="http://schemas.openxmlformats.org/officeDocument/2006/relationships/hyperlink" Target="http://webapp.etsi.org/teldir/ListPersDetails.asp?PersId=72721" TargetMode="External" Id="Re9020b3bf1494976" /><Relationship Type="http://schemas.openxmlformats.org/officeDocument/2006/relationships/hyperlink" Target="http://portal.3gpp.org/desktopmodules/Release/ReleaseDetails.aspx?releaseId=191" TargetMode="External" Id="Ra6eeba72824d4a9e" /><Relationship Type="http://schemas.openxmlformats.org/officeDocument/2006/relationships/hyperlink" Target="http://www.3gpp.org/ftp/TSG_RAN/WG1_RL1/TSGR1_102-e/Docs/R1-2005345.zip" TargetMode="External" Id="Rb2e1adc446da417b" /><Relationship Type="http://schemas.openxmlformats.org/officeDocument/2006/relationships/hyperlink" Target="http://webapp.etsi.org/teldir/ListPersDetails.asp?PersId=72721" TargetMode="External" Id="R69174904c3874a51" /><Relationship Type="http://schemas.openxmlformats.org/officeDocument/2006/relationships/hyperlink" Target="http://portal.3gpp.org/desktopmodules/Release/ReleaseDetails.aspx?releaseId=191" TargetMode="External" Id="R02acb046ba3449f7" /><Relationship Type="http://schemas.openxmlformats.org/officeDocument/2006/relationships/hyperlink" Target="http://www.3gpp.org/ftp/TSG_RAN/WG1_RL1/TSGR1_102-e/Docs/R1-2005346.zip" TargetMode="External" Id="Ra5945a1e561345f3" /><Relationship Type="http://schemas.openxmlformats.org/officeDocument/2006/relationships/hyperlink" Target="http://webapp.etsi.org/teldir/ListPersDetails.asp?PersId=72721" TargetMode="External" Id="Rf586bfc107ab4e8f" /><Relationship Type="http://schemas.openxmlformats.org/officeDocument/2006/relationships/hyperlink" Target="http://portal.3gpp.org/desktopmodules/Release/ReleaseDetails.aspx?releaseId=191" TargetMode="External" Id="R658784401f024559" /><Relationship Type="http://schemas.openxmlformats.org/officeDocument/2006/relationships/hyperlink" Target="http://www.3gpp.org/ftp/TSG_RAN/WG1_RL1/TSGR1_102-e/Docs/R1-2005347.zip" TargetMode="External" Id="Rdf575e4bee964a60" /><Relationship Type="http://schemas.openxmlformats.org/officeDocument/2006/relationships/hyperlink" Target="http://webapp.etsi.org/teldir/ListPersDetails.asp?PersId=72721" TargetMode="External" Id="Rada4c601b2004a6e" /><Relationship Type="http://schemas.openxmlformats.org/officeDocument/2006/relationships/hyperlink" Target="http://portal.3gpp.org/desktopmodules/Release/ReleaseDetails.aspx?releaseId=191" TargetMode="External" Id="R99ec38bb0d6f4126" /><Relationship Type="http://schemas.openxmlformats.org/officeDocument/2006/relationships/hyperlink" Target="http://www.3gpp.org/ftp/TSG_RAN/WG1_RL1/TSGR1_102-e/Docs/R1-2005348.zip" TargetMode="External" Id="R7b0f37b3e4b444d6" /><Relationship Type="http://schemas.openxmlformats.org/officeDocument/2006/relationships/hyperlink" Target="http://webapp.etsi.org/teldir/ListPersDetails.asp?PersId=72721" TargetMode="External" Id="Rf45d5ca6ef854569" /><Relationship Type="http://schemas.openxmlformats.org/officeDocument/2006/relationships/hyperlink" Target="http://portal.3gpp.org/desktopmodules/Release/ReleaseDetails.aspx?releaseId=191" TargetMode="External" Id="R29f06cf7868c427d" /><Relationship Type="http://schemas.openxmlformats.org/officeDocument/2006/relationships/hyperlink" Target="http://www.3gpp.org/ftp/TSG_RAN/WG1_RL1/TSGR1_102-e/Docs/R1-2005349.zip" TargetMode="External" Id="R5832597646524f51" /><Relationship Type="http://schemas.openxmlformats.org/officeDocument/2006/relationships/hyperlink" Target="http://webapp.etsi.org/teldir/ListPersDetails.asp?PersId=72721" TargetMode="External" Id="Rdff7897c67c0469c" /><Relationship Type="http://schemas.openxmlformats.org/officeDocument/2006/relationships/hyperlink" Target="http://portal.3gpp.org/desktopmodules/Release/ReleaseDetails.aspx?releaseId=191" TargetMode="External" Id="Raab71fdf494d4622" /><Relationship Type="http://schemas.openxmlformats.org/officeDocument/2006/relationships/hyperlink" Target="http://www.3gpp.org/ftp/TSG_RAN/WG1_RL1/TSGR1_102-e/Docs/R1-2005350.zip" TargetMode="External" Id="R8dee76cddf6a47dd" /><Relationship Type="http://schemas.openxmlformats.org/officeDocument/2006/relationships/hyperlink" Target="http://webapp.etsi.org/teldir/ListPersDetails.asp?PersId=72721" TargetMode="External" Id="R238342e26edb4f60" /><Relationship Type="http://schemas.openxmlformats.org/officeDocument/2006/relationships/hyperlink" Target="http://portal.3gpp.org/desktopmodules/Release/ReleaseDetails.aspx?releaseId=191" TargetMode="External" Id="R6d127e915afb4606" /><Relationship Type="http://schemas.openxmlformats.org/officeDocument/2006/relationships/hyperlink" Target="http://www.3gpp.org/ftp/TSG_RAN/WG1_RL1/TSGR1_102-e/Docs/R1-2005351.zip" TargetMode="External" Id="R29cba7473428411d" /><Relationship Type="http://schemas.openxmlformats.org/officeDocument/2006/relationships/hyperlink" Target="http://webapp.etsi.org/teldir/ListPersDetails.asp?PersId=72721" TargetMode="External" Id="R8e0c95682cd04787" /><Relationship Type="http://schemas.openxmlformats.org/officeDocument/2006/relationships/hyperlink" Target="http://portal.3gpp.org/desktopmodules/Release/ReleaseDetails.aspx?releaseId=191" TargetMode="External" Id="Re3ec520a65b14498" /><Relationship Type="http://schemas.openxmlformats.org/officeDocument/2006/relationships/hyperlink" Target="http://www.3gpp.org/ftp/TSG_RAN/WG1_RL1/TSGR1_102-e/Docs/R1-2005352.zip" TargetMode="External" Id="Ra9eb8c9b0b7847f8" /><Relationship Type="http://schemas.openxmlformats.org/officeDocument/2006/relationships/hyperlink" Target="http://webapp.etsi.org/teldir/ListPersDetails.asp?PersId=72721" TargetMode="External" Id="Rd1c9bf4905e047ac" /><Relationship Type="http://schemas.openxmlformats.org/officeDocument/2006/relationships/hyperlink" Target="http://portal.3gpp.org/desktopmodules/Release/ReleaseDetails.aspx?releaseId=191" TargetMode="External" Id="R1623370e813949d3" /><Relationship Type="http://schemas.openxmlformats.org/officeDocument/2006/relationships/hyperlink" Target="http://www.3gpp.org/ftp/TSG_RAN/WG1_RL1/TSGR1_102-e/Docs/R1-2005353.zip" TargetMode="External" Id="Re13238c3e0144390" /><Relationship Type="http://schemas.openxmlformats.org/officeDocument/2006/relationships/hyperlink" Target="http://webapp.etsi.org/teldir/ListPersDetails.asp?PersId=72721" TargetMode="External" Id="R5403b7abd869458a" /><Relationship Type="http://schemas.openxmlformats.org/officeDocument/2006/relationships/hyperlink" Target="http://portal.3gpp.org/desktopmodules/Release/ReleaseDetails.aspx?releaseId=191" TargetMode="External" Id="R5afbcabc191244eb" /><Relationship Type="http://schemas.openxmlformats.org/officeDocument/2006/relationships/hyperlink" Target="http://www.3gpp.org/ftp/TSG_RAN/WG1_RL1/TSGR1_102-e/Docs/R1-2005354.zip" TargetMode="External" Id="Rb952f19feb35467c" /><Relationship Type="http://schemas.openxmlformats.org/officeDocument/2006/relationships/hyperlink" Target="http://webapp.etsi.org/teldir/ListPersDetails.asp?PersId=72721" TargetMode="External" Id="R40d436ba3f574ef6" /><Relationship Type="http://schemas.openxmlformats.org/officeDocument/2006/relationships/hyperlink" Target="http://portal.3gpp.org/desktopmodules/Release/ReleaseDetails.aspx?releaseId=191" TargetMode="External" Id="Rf3d079d1557944fc" /><Relationship Type="http://schemas.openxmlformats.org/officeDocument/2006/relationships/hyperlink" Target="http://www.3gpp.org/ftp/TSG_RAN/WG1_RL1/TSGR1_102-e/Docs/R1-2005355.zip" TargetMode="External" Id="R73dc933f01254f28" /><Relationship Type="http://schemas.openxmlformats.org/officeDocument/2006/relationships/hyperlink" Target="http://webapp.etsi.org/teldir/ListPersDetails.asp?PersId=72721" TargetMode="External" Id="R712a9800367649e1" /><Relationship Type="http://schemas.openxmlformats.org/officeDocument/2006/relationships/hyperlink" Target="http://portal.3gpp.org/desktopmodules/Release/ReleaseDetails.aspx?releaseId=191" TargetMode="External" Id="R6900e20edb1a4c28" /><Relationship Type="http://schemas.openxmlformats.org/officeDocument/2006/relationships/hyperlink" Target="http://www.3gpp.org/ftp/TSG_RAN/WG1_RL1/TSGR1_102-e/Docs/R1-2005356.zip" TargetMode="External" Id="R01f62b55d9794649" /><Relationship Type="http://schemas.openxmlformats.org/officeDocument/2006/relationships/hyperlink" Target="http://webapp.etsi.org/teldir/ListPersDetails.asp?PersId=72721" TargetMode="External" Id="Rcacc88c1d12a483f" /><Relationship Type="http://schemas.openxmlformats.org/officeDocument/2006/relationships/hyperlink" Target="http://portal.3gpp.org/desktopmodules/Release/ReleaseDetails.aspx?releaseId=191" TargetMode="External" Id="Rff9d55b7769a4566" /><Relationship Type="http://schemas.openxmlformats.org/officeDocument/2006/relationships/hyperlink" Target="http://www.3gpp.org/ftp/TSG_RAN/WG1_RL1/TSGR1_102-e/Docs/R1-2005357.zip" TargetMode="External" Id="R08637c91bb034e5e" /><Relationship Type="http://schemas.openxmlformats.org/officeDocument/2006/relationships/hyperlink" Target="http://webapp.etsi.org/teldir/ListPersDetails.asp?PersId=72721" TargetMode="External" Id="R0be1e593e29e4250" /><Relationship Type="http://schemas.openxmlformats.org/officeDocument/2006/relationships/hyperlink" Target="http://portal.3gpp.org/desktopmodules/Release/ReleaseDetails.aspx?releaseId=191" TargetMode="External" Id="R3ebe85cf17e248df" /><Relationship Type="http://schemas.openxmlformats.org/officeDocument/2006/relationships/hyperlink" Target="http://www.3gpp.org/ftp/TSG_RAN/WG1_RL1/TSGR1_102-e/Docs/R1-2005358.zip" TargetMode="External" Id="R0c88a9e991b14f22" /><Relationship Type="http://schemas.openxmlformats.org/officeDocument/2006/relationships/hyperlink" Target="http://webapp.etsi.org/teldir/ListPersDetails.asp?PersId=72721" TargetMode="External" Id="Ra297905e5de14a38" /><Relationship Type="http://schemas.openxmlformats.org/officeDocument/2006/relationships/hyperlink" Target="http://portal.3gpp.org/desktopmodules/Release/ReleaseDetails.aspx?releaseId=191" TargetMode="External" Id="Ra0739e7554e84966" /><Relationship Type="http://schemas.openxmlformats.org/officeDocument/2006/relationships/hyperlink" Target="http://www.3gpp.org/ftp/TSG_RAN/WG1_RL1/TSGR1_102-e/Docs/R1-2005359.zip" TargetMode="External" Id="R723e0a5d1f6e4c15" /><Relationship Type="http://schemas.openxmlformats.org/officeDocument/2006/relationships/hyperlink" Target="http://webapp.etsi.org/teldir/ListPersDetails.asp?PersId=72721" TargetMode="External" Id="Red0dc33462e648c2" /><Relationship Type="http://schemas.openxmlformats.org/officeDocument/2006/relationships/hyperlink" Target="http://portal.3gpp.org/desktopmodules/Release/ReleaseDetails.aspx?releaseId=191" TargetMode="External" Id="Rc641fb87725846b3" /><Relationship Type="http://schemas.openxmlformats.org/officeDocument/2006/relationships/hyperlink" Target="http://www.3gpp.org/ftp/TSG_RAN/WG1_RL1/TSGR1_102-e/Docs/R1-2005360.zip" TargetMode="External" Id="R36d549fb2f06422f" /><Relationship Type="http://schemas.openxmlformats.org/officeDocument/2006/relationships/hyperlink" Target="http://webapp.etsi.org/teldir/ListPersDetails.asp?PersId=72721" TargetMode="External" Id="Rd760cdfa76a54c17" /><Relationship Type="http://schemas.openxmlformats.org/officeDocument/2006/relationships/hyperlink" Target="http://portal.3gpp.org/desktopmodules/Release/ReleaseDetails.aspx?releaseId=191" TargetMode="External" Id="Ra6cc1c2147044773" /><Relationship Type="http://schemas.openxmlformats.org/officeDocument/2006/relationships/hyperlink" Target="http://www.3gpp.org/ftp/TSG_RAN/WG1_RL1/TSGR1_102-e/Docs/R1-2005361.zip" TargetMode="External" Id="R88a7380724ae42ef" /><Relationship Type="http://schemas.openxmlformats.org/officeDocument/2006/relationships/hyperlink" Target="http://webapp.etsi.org/teldir/ListPersDetails.asp?PersId=72721" TargetMode="External" Id="R22605cd59ed7405e" /><Relationship Type="http://schemas.openxmlformats.org/officeDocument/2006/relationships/hyperlink" Target="http://portal.3gpp.org/desktopmodules/Release/ReleaseDetails.aspx?releaseId=191" TargetMode="External" Id="Rb13938b6ab3b4455" /><Relationship Type="http://schemas.openxmlformats.org/officeDocument/2006/relationships/hyperlink" Target="http://www.3gpp.org/ftp/TSG_RAN/WG1_RL1/TSGR1_102-e/Docs/R1-2005362.zip" TargetMode="External" Id="Ra1429113e50c4681" /><Relationship Type="http://schemas.openxmlformats.org/officeDocument/2006/relationships/hyperlink" Target="http://webapp.etsi.org/teldir/ListPersDetails.asp?PersId=72721" TargetMode="External" Id="Ra3b782212ee54af1" /><Relationship Type="http://schemas.openxmlformats.org/officeDocument/2006/relationships/hyperlink" Target="http://portal.3gpp.org/desktopmodules/Release/ReleaseDetails.aspx?releaseId=191" TargetMode="External" Id="R6154a019e0a64ebc" /><Relationship Type="http://schemas.openxmlformats.org/officeDocument/2006/relationships/hyperlink" Target="http://www.3gpp.org/ftp/TSG_RAN/WG1_RL1/TSGR1_102-e/Docs/R1-2005363.zip" TargetMode="External" Id="R0a04049a2fcd4c01" /><Relationship Type="http://schemas.openxmlformats.org/officeDocument/2006/relationships/hyperlink" Target="http://webapp.etsi.org/teldir/ListPersDetails.asp?PersId=72721" TargetMode="External" Id="R580de592224f4cf5" /><Relationship Type="http://schemas.openxmlformats.org/officeDocument/2006/relationships/hyperlink" Target="http://portal.3gpp.org/desktopmodules/Release/ReleaseDetails.aspx?releaseId=191" TargetMode="External" Id="R1c9b3b6dc3ef492b" /><Relationship Type="http://schemas.openxmlformats.org/officeDocument/2006/relationships/hyperlink" Target="http://www.3gpp.org/ftp/TSG_RAN/WG1_RL1/TSGR1_102-e/Docs/R1-2005364.zip" TargetMode="External" Id="Ref572fa17a4242db" /><Relationship Type="http://schemas.openxmlformats.org/officeDocument/2006/relationships/hyperlink" Target="http://webapp.etsi.org/teldir/ListPersDetails.asp?PersId=72721" TargetMode="External" Id="R19bd82670ae34b87" /><Relationship Type="http://schemas.openxmlformats.org/officeDocument/2006/relationships/hyperlink" Target="http://portal.3gpp.org/desktopmodules/Release/ReleaseDetails.aspx?releaseId=192" TargetMode="External" Id="Rea7fbf36b79f4be9" /><Relationship Type="http://schemas.openxmlformats.org/officeDocument/2006/relationships/hyperlink" Target="http://www.3gpp.org/ftp/TSG_RAN/WG1_RL1/TSGR1_102-e/Docs/R1-2005365.zip" TargetMode="External" Id="R8c4a2c6968024c4a" /><Relationship Type="http://schemas.openxmlformats.org/officeDocument/2006/relationships/hyperlink" Target="http://webapp.etsi.org/teldir/ListPersDetails.asp?PersId=72721" TargetMode="External" Id="R16478d2ddd5848d3" /><Relationship Type="http://schemas.openxmlformats.org/officeDocument/2006/relationships/hyperlink" Target="http://portal.3gpp.org/desktopmodules/Release/ReleaseDetails.aspx?releaseId=192" TargetMode="External" Id="R5bc165c1ee3a4d5e" /><Relationship Type="http://schemas.openxmlformats.org/officeDocument/2006/relationships/hyperlink" Target="http://www.3gpp.org/ftp/TSG_RAN/WG1_RL1/TSGR1_102-e/Docs/R1-2005366.zip" TargetMode="External" Id="R71ee1f4139c14291" /><Relationship Type="http://schemas.openxmlformats.org/officeDocument/2006/relationships/hyperlink" Target="http://webapp.etsi.org/teldir/ListPersDetails.asp?PersId=72721" TargetMode="External" Id="R869c76ecf7544f1c" /><Relationship Type="http://schemas.openxmlformats.org/officeDocument/2006/relationships/hyperlink" Target="http://portal.3gpp.org/desktopmodules/Release/ReleaseDetails.aspx?releaseId=192" TargetMode="External" Id="R88ac4673d0244f52" /><Relationship Type="http://schemas.openxmlformats.org/officeDocument/2006/relationships/hyperlink" Target="http://www.3gpp.org/ftp/TSG_RAN/WG1_RL1/TSGR1_102-e/Docs/R1-2005367.zip" TargetMode="External" Id="R27d5b841071f45e0" /><Relationship Type="http://schemas.openxmlformats.org/officeDocument/2006/relationships/hyperlink" Target="http://webapp.etsi.org/teldir/ListPersDetails.asp?PersId=72721" TargetMode="External" Id="R78861352e5c04245" /><Relationship Type="http://schemas.openxmlformats.org/officeDocument/2006/relationships/hyperlink" Target="http://portal.3gpp.org/desktopmodules/Release/ReleaseDetails.aspx?releaseId=192" TargetMode="External" Id="Rc985655b9b78430f" /><Relationship Type="http://schemas.openxmlformats.org/officeDocument/2006/relationships/hyperlink" Target="http://www.3gpp.org/ftp/TSG_RAN/WG1_RL1/TSGR1_102-e/Docs/R1-2005368.zip" TargetMode="External" Id="Rc8cb8831778c442f" /><Relationship Type="http://schemas.openxmlformats.org/officeDocument/2006/relationships/hyperlink" Target="http://webapp.etsi.org/teldir/ListPersDetails.asp?PersId=72721" TargetMode="External" Id="R642bdaec268a4ff9" /><Relationship Type="http://schemas.openxmlformats.org/officeDocument/2006/relationships/hyperlink" Target="http://portal.3gpp.org/desktopmodules/Release/ReleaseDetails.aspx?releaseId=192" TargetMode="External" Id="Rbf985937008947c2" /><Relationship Type="http://schemas.openxmlformats.org/officeDocument/2006/relationships/hyperlink" Target="http://www.3gpp.org/ftp/TSG_RAN/WG1_RL1/TSGR1_102-e/Docs/R1-2005369.zip" TargetMode="External" Id="R4f55db77fac14429" /><Relationship Type="http://schemas.openxmlformats.org/officeDocument/2006/relationships/hyperlink" Target="http://webapp.etsi.org/teldir/ListPersDetails.asp?PersId=72721" TargetMode="External" Id="Rc1c95a3e7c494311" /><Relationship Type="http://schemas.openxmlformats.org/officeDocument/2006/relationships/hyperlink" Target="http://portal.3gpp.org/desktopmodules/Release/ReleaseDetails.aspx?releaseId=192" TargetMode="External" Id="Rdf345f438ca442bb" /><Relationship Type="http://schemas.openxmlformats.org/officeDocument/2006/relationships/hyperlink" Target="http://www.3gpp.org/ftp/TSG_RAN/WG1_RL1/TSGR1_102-e/Docs/R1-2005370.zip" TargetMode="External" Id="R29c6eafa39164a33" /><Relationship Type="http://schemas.openxmlformats.org/officeDocument/2006/relationships/hyperlink" Target="http://webapp.etsi.org/teldir/ListPersDetails.asp?PersId=72721" TargetMode="External" Id="Ra08943c695b84e42" /><Relationship Type="http://schemas.openxmlformats.org/officeDocument/2006/relationships/hyperlink" Target="http://portal.3gpp.org/desktopmodules/Release/ReleaseDetails.aspx?releaseId=192" TargetMode="External" Id="Rda5e5c6d6ca2452f" /><Relationship Type="http://schemas.openxmlformats.org/officeDocument/2006/relationships/hyperlink" Target="http://www.3gpp.org/ftp/TSG_RAN/WG1_RL1/TSGR1_102-e/Docs/R1-2005371.zip" TargetMode="External" Id="R00c40319cab04ca7" /><Relationship Type="http://schemas.openxmlformats.org/officeDocument/2006/relationships/hyperlink" Target="http://webapp.etsi.org/teldir/ListPersDetails.asp?PersId=72721" TargetMode="External" Id="Ra7ab3cc608df4cc8" /><Relationship Type="http://schemas.openxmlformats.org/officeDocument/2006/relationships/hyperlink" Target="http://portal.3gpp.org/desktopmodules/Release/ReleaseDetails.aspx?releaseId=192" TargetMode="External" Id="R16df788dce714c6b" /><Relationship Type="http://schemas.openxmlformats.org/officeDocument/2006/relationships/hyperlink" Target="http://www.3gpp.org/ftp/TSG_RAN/WG1_RL1/TSGR1_102-e/Docs/R1-2005372.zip" TargetMode="External" Id="Ra1a5febc944144a1" /><Relationship Type="http://schemas.openxmlformats.org/officeDocument/2006/relationships/hyperlink" Target="http://webapp.etsi.org/teldir/ListPersDetails.asp?PersId=72721" TargetMode="External" Id="R2a4b8fcf11874d71" /><Relationship Type="http://schemas.openxmlformats.org/officeDocument/2006/relationships/hyperlink" Target="http://portal.3gpp.org/desktopmodules/Release/ReleaseDetails.aspx?releaseId=192" TargetMode="External" Id="R2188e97fa43c49d7" /><Relationship Type="http://schemas.openxmlformats.org/officeDocument/2006/relationships/hyperlink" Target="http://www.3gpp.org/ftp/TSG_RAN/WG1_RL1/TSGR1_102-e/Docs/R1-2005373.zip" TargetMode="External" Id="R24e4095223eb4cf0" /><Relationship Type="http://schemas.openxmlformats.org/officeDocument/2006/relationships/hyperlink" Target="http://webapp.etsi.org/teldir/ListPersDetails.asp?PersId=72721" TargetMode="External" Id="R857f62b3c79e47d2" /><Relationship Type="http://schemas.openxmlformats.org/officeDocument/2006/relationships/hyperlink" Target="http://portal.3gpp.org/desktopmodules/Release/ReleaseDetails.aspx?releaseId=192" TargetMode="External" Id="R080bdb221aa94ef2" /><Relationship Type="http://schemas.openxmlformats.org/officeDocument/2006/relationships/hyperlink" Target="http://www.3gpp.org/ftp/TSG_RAN/WG1_RL1/TSGR1_102-e/Docs/R1-2005374.zip" TargetMode="External" Id="R1e5e1d66943b4980" /><Relationship Type="http://schemas.openxmlformats.org/officeDocument/2006/relationships/hyperlink" Target="http://webapp.etsi.org/teldir/ListPersDetails.asp?PersId=72721" TargetMode="External" Id="R76064556325f4956" /><Relationship Type="http://schemas.openxmlformats.org/officeDocument/2006/relationships/hyperlink" Target="http://portal.3gpp.org/desktopmodules/Release/ReleaseDetails.aspx?releaseId=192" TargetMode="External" Id="R197bc2ed2150463a" /><Relationship Type="http://schemas.openxmlformats.org/officeDocument/2006/relationships/hyperlink" Target="http://www.3gpp.org/ftp/TSG_RAN/WG1_RL1/TSGR1_102-e/Docs/R1-2005375.zip" TargetMode="External" Id="R9d8f369490774527" /><Relationship Type="http://schemas.openxmlformats.org/officeDocument/2006/relationships/hyperlink" Target="http://webapp.etsi.org/teldir/ListPersDetails.asp?PersId=72721" TargetMode="External" Id="R17daa7a3752f453b" /><Relationship Type="http://schemas.openxmlformats.org/officeDocument/2006/relationships/hyperlink" Target="http://portal.3gpp.org/desktopmodules/Release/ReleaseDetails.aspx?releaseId=192" TargetMode="External" Id="Rb3b04e5788e341b9" /><Relationship Type="http://schemas.openxmlformats.org/officeDocument/2006/relationships/hyperlink" Target="http://www.3gpp.org/ftp/TSG_RAN/WG1_RL1/TSGR1_102-e/Docs/R1-2005376.zip" TargetMode="External" Id="Rdc6a536fcdfc4558" /><Relationship Type="http://schemas.openxmlformats.org/officeDocument/2006/relationships/hyperlink" Target="http://webapp.etsi.org/teldir/ListPersDetails.asp?PersId=72721" TargetMode="External" Id="Ra83756e16ce44e56" /><Relationship Type="http://schemas.openxmlformats.org/officeDocument/2006/relationships/hyperlink" Target="http://portal.3gpp.org/desktopmodules/Release/ReleaseDetails.aspx?releaseId=192" TargetMode="External" Id="Rd1efbed2fa454f8c" /><Relationship Type="http://schemas.openxmlformats.org/officeDocument/2006/relationships/hyperlink" Target="http://www.3gpp.org/ftp/TSG_RAN/WG1_RL1/TSGR1_102-e/Docs/R1-2005377.zip" TargetMode="External" Id="R4ea77154034c4cd2" /><Relationship Type="http://schemas.openxmlformats.org/officeDocument/2006/relationships/hyperlink" Target="http://webapp.etsi.org/teldir/ListPersDetails.asp?PersId=72721" TargetMode="External" Id="Rcd8463e869c84671" /><Relationship Type="http://schemas.openxmlformats.org/officeDocument/2006/relationships/hyperlink" Target="http://portal.3gpp.org/desktopmodules/Release/ReleaseDetails.aspx?releaseId=192" TargetMode="External" Id="R8ff4d7bb88e94450" /><Relationship Type="http://schemas.openxmlformats.org/officeDocument/2006/relationships/hyperlink" Target="http://www.3gpp.org/ftp/TSG_RAN/WG1_RL1/TSGR1_102-e/Docs/R1-2005378.zip" TargetMode="External" Id="R827ef8c5a98e40a2" /><Relationship Type="http://schemas.openxmlformats.org/officeDocument/2006/relationships/hyperlink" Target="http://webapp.etsi.org/teldir/ListPersDetails.asp?PersId=72721" TargetMode="External" Id="Rfd1b5204f29d4178" /><Relationship Type="http://schemas.openxmlformats.org/officeDocument/2006/relationships/hyperlink" Target="http://portal.3gpp.org/desktopmodules/Release/ReleaseDetails.aspx?releaseId=192" TargetMode="External" Id="R932fc26483e94d66" /><Relationship Type="http://schemas.openxmlformats.org/officeDocument/2006/relationships/hyperlink" Target="http://www.3gpp.org/ftp/TSG_RAN/WG1_RL1/TSGR1_102-e/Docs/R1-2005379.zip" TargetMode="External" Id="R250700cc0f0c4e99" /><Relationship Type="http://schemas.openxmlformats.org/officeDocument/2006/relationships/hyperlink" Target="http://webapp.etsi.org/teldir/ListPersDetails.asp?PersId=72721" TargetMode="External" Id="Reaab00ada1444699" /><Relationship Type="http://schemas.openxmlformats.org/officeDocument/2006/relationships/hyperlink" Target="http://portal.3gpp.org/desktopmodules/Release/ReleaseDetails.aspx?releaseId=192" TargetMode="External" Id="R981bfbce4f544f01" /><Relationship Type="http://schemas.openxmlformats.org/officeDocument/2006/relationships/hyperlink" Target="http://www.3gpp.org/ftp/TSG_RAN/WG1_RL1/TSGR1_102-e/Docs/R1-2005380.zip" TargetMode="External" Id="Rab31412aff014448" /><Relationship Type="http://schemas.openxmlformats.org/officeDocument/2006/relationships/hyperlink" Target="http://webapp.etsi.org/teldir/ListPersDetails.asp?PersId=72721" TargetMode="External" Id="R6bbf50b30da749fe" /><Relationship Type="http://schemas.openxmlformats.org/officeDocument/2006/relationships/hyperlink" Target="http://portal.3gpp.org/desktopmodules/Release/ReleaseDetails.aspx?releaseId=192" TargetMode="External" Id="Ref1c6aeea14341fc" /><Relationship Type="http://schemas.openxmlformats.org/officeDocument/2006/relationships/hyperlink" Target="http://www.3gpp.org/ftp/TSG_RAN/WG1_RL1/TSGR1_102-e/Docs/R1-2005381.zip" TargetMode="External" Id="R859435ee63614629" /><Relationship Type="http://schemas.openxmlformats.org/officeDocument/2006/relationships/hyperlink" Target="http://webapp.etsi.org/teldir/ListPersDetails.asp?PersId=72721" TargetMode="External" Id="Rab0d3ab3684b45af" /><Relationship Type="http://schemas.openxmlformats.org/officeDocument/2006/relationships/hyperlink" Target="http://portal.3gpp.org/desktopmodules/Release/ReleaseDetails.aspx?releaseId=192" TargetMode="External" Id="Ra9125dfe5cf24e19" /><Relationship Type="http://schemas.openxmlformats.org/officeDocument/2006/relationships/hyperlink" Target="http://www.3gpp.org/ftp/TSG_RAN/WG1_RL1/TSGR1_102-e/Docs/R1-2005382.zip" TargetMode="External" Id="R5830bac8d5784e5a" /><Relationship Type="http://schemas.openxmlformats.org/officeDocument/2006/relationships/hyperlink" Target="http://webapp.etsi.org/teldir/ListPersDetails.asp?PersId=72721" TargetMode="External" Id="Rfb4d1908e5ef4ab0" /><Relationship Type="http://schemas.openxmlformats.org/officeDocument/2006/relationships/hyperlink" Target="http://portal.3gpp.org/desktopmodules/Release/ReleaseDetails.aspx?releaseId=192" TargetMode="External" Id="Rf3a6f6ce08314fab" /><Relationship Type="http://schemas.openxmlformats.org/officeDocument/2006/relationships/hyperlink" Target="http://www.3gpp.org/ftp/TSG_RAN/WG1_RL1/TSGR1_102-e/Docs/R1-2005383.zip" TargetMode="External" Id="R0dcdbc7622c548f5" /><Relationship Type="http://schemas.openxmlformats.org/officeDocument/2006/relationships/hyperlink" Target="http://webapp.etsi.org/teldir/ListPersDetails.asp?PersId=72721" TargetMode="External" Id="R7a435239d2a84281" /><Relationship Type="http://schemas.openxmlformats.org/officeDocument/2006/relationships/hyperlink" Target="http://portal.3gpp.org/desktopmodules/Release/ReleaseDetails.aspx?releaseId=192" TargetMode="External" Id="R43140e473b4c489a" /><Relationship Type="http://schemas.openxmlformats.org/officeDocument/2006/relationships/hyperlink" Target="http://www.3gpp.org/ftp/TSG_RAN/WG1_RL1/TSGR1_102-e/Docs/R1-2005384.zip" TargetMode="External" Id="R32a067135419419e" /><Relationship Type="http://schemas.openxmlformats.org/officeDocument/2006/relationships/hyperlink" Target="http://webapp.etsi.org/teldir/ListPersDetails.asp?PersId=72721" TargetMode="External" Id="R09244e9c89fc412f" /><Relationship Type="http://schemas.openxmlformats.org/officeDocument/2006/relationships/hyperlink" Target="http://portal.3gpp.org/desktopmodules/Release/ReleaseDetails.aspx?releaseId=192" TargetMode="External" Id="R4efba9194ac94c19" /><Relationship Type="http://schemas.openxmlformats.org/officeDocument/2006/relationships/hyperlink" Target="http://www.3gpp.org/ftp/TSG_RAN/WG1_RL1/TSGR1_102-e/Docs/R1-2005385.zip" TargetMode="External" Id="R9808a21232a54fb3" /><Relationship Type="http://schemas.openxmlformats.org/officeDocument/2006/relationships/hyperlink" Target="http://webapp.etsi.org/teldir/ListPersDetails.asp?PersId=72721" TargetMode="External" Id="Rfeec7e9bdafa4bf1" /><Relationship Type="http://schemas.openxmlformats.org/officeDocument/2006/relationships/hyperlink" Target="http://portal.3gpp.org/desktopmodules/Release/ReleaseDetails.aspx?releaseId=192" TargetMode="External" Id="Rc9308c29ce434a04" /><Relationship Type="http://schemas.openxmlformats.org/officeDocument/2006/relationships/hyperlink" Target="http://www.3gpp.org/ftp/TSG_RAN/WG1_RL1/TSGR1_102-e/Docs/R1-2005386.zip" TargetMode="External" Id="R75ca6877b6cb46c1" /><Relationship Type="http://schemas.openxmlformats.org/officeDocument/2006/relationships/hyperlink" Target="http://webapp.etsi.org/teldir/ListPersDetails.asp?PersId=72721" TargetMode="External" Id="R87b5f414236c441b" /><Relationship Type="http://schemas.openxmlformats.org/officeDocument/2006/relationships/hyperlink" Target="http://portal.3gpp.org/desktopmodules/Release/ReleaseDetails.aspx?releaseId=192" TargetMode="External" Id="Rc19c47e6856c4502" /><Relationship Type="http://schemas.openxmlformats.org/officeDocument/2006/relationships/hyperlink" Target="http://www.3gpp.org/ftp/TSG_RAN/WG1_RL1/TSGR1_102-e/Docs/R1-2005387.zip" TargetMode="External" Id="R51886b7c670c453f" /><Relationship Type="http://schemas.openxmlformats.org/officeDocument/2006/relationships/hyperlink" Target="http://webapp.etsi.org/teldir/ListPersDetails.asp?PersId=72721" TargetMode="External" Id="Rffd4bb77f0d04bda" /><Relationship Type="http://schemas.openxmlformats.org/officeDocument/2006/relationships/hyperlink" Target="http://portal.3gpp.org/desktopmodules/Release/ReleaseDetails.aspx?releaseId=192" TargetMode="External" Id="R81a83aa888b047dd" /><Relationship Type="http://schemas.openxmlformats.org/officeDocument/2006/relationships/hyperlink" Target="http://www.3gpp.org/ftp/TSG_RAN/WG1_RL1/TSGR1_102-e/Docs/R1-2005388.zip" TargetMode="External" Id="R2ccdd01bb70e4476" /><Relationship Type="http://schemas.openxmlformats.org/officeDocument/2006/relationships/hyperlink" Target="http://webapp.etsi.org/teldir/ListPersDetails.asp?PersId=72721" TargetMode="External" Id="R201f1686c919406c" /><Relationship Type="http://schemas.openxmlformats.org/officeDocument/2006/relationships/hyperlink" Target="http://portal.3gpp.org/desktopmodules/Release/ReleaseDetails.aspx?releaseId=192" TargetMode="External" Id="Rf259edc8c8b84b5a" /><Relationship Type="http://schemas.openxmlformats.org/officeDocument/2006/relationships/hyperlink" Target="http://www.3gpp.org/ftp/TSG_RAN/WG1_RL1/TSGR1_102-e/Docs/R1-2005389.zip" TargetMode="External" Id="Rdb97b659e4be4b81" /><Relationship Type="http://schemas.openxmlformats.org/officeDocument/2006/relationships/hyperlink" Target="http://webapp.etsi.org/teldir/ListPersDetails.asp?PersId=72721" TargetMode="External" Id="Rdf44d236a9a64d3a" /><Relationship Type="http://schemas.openxmlformats.org/officeDocument/2006/relationships/hyperlink" Target="http://portal.3gpp.org/desktopmodules/Release/ReleaseDetails.aspx?releaseId=192" TargetMode="External" Id="R1fe5df285d5a476d" /><Relationship Type="http://schemas.openxmlformats.org/officeDocument/2006/relationships/hyperlink" Target="http://www.3gpp.org/ftp/TSG_RAN/WG1_RL1/TSGR1_102-e/Docs/R1-2005390.zip" TargetMode="External" Id="R7b78cb6b007f42b7" /><Relationship Type="http://schemas.openxmlformats.org/officeDocument/2006/relationships/hyperlink" Target="http://webapp.etsi.org/teldir/ListPersDetails.asp?PersId=72721" TargetMode="External" Id="Rb992875eaa9a4c61" /><Relationship Type="http://schemas.openxmlformats.org/officeDocument/2006/relationships/hyperlink" Target="http://portal.3gpp.org/desktopmodules/Release/ReleaseDetails.aspx?releaseId=192" TargetMode="External" Id="Rc6629a1f4941498a" /><Relationship Type="http://schemas.openxmlformats.org/officeDocument/2006/relationships/hyperlink" Target="http://www.3gpp.org/ftp/TSG_RAN/WG1_RL1/TSGR1_102-e/Docs/R1-2005391.zip" TargetMode="External" Id="Rae191ec8d67e4d65" /><Relationship Type="http://schemas.openxmlformats.org/officeDocument/2006/relationships/hyperlink" Target="http://webapp.etsi.org/teldir/ListPersDetails.asp?PersId=72721" TargetMode="External" Id="R09497960e04b4bb1" /><Relationship Type="http://schemas.openxmlformats.org/officeDocument/2006/relationships/hyperlink" Target="http://portal.3gpp.org/desktopmodules/Release/ReleaseDetails.aspx?releaseId=192" TargetMode="External" Id="Rdaa5cd2d99644133" /><Relationship Type="http://schemas.openxmlformats.org/officeDocument/2006/relationships/hyperlink" Target="http://www.3gpp.org/ftp/TSG_RAN/WG1_RL1/TSGR1_102-e/Docs/R1-2005392.zip" TargetMode="External" Id="R72f043d0e5784d9a" /><Relationship Type="http://schemas.openxmlformats.org/officeDocument/2006/relationships/hyperlink" Target="http://webapp.etsi.org/teldir/ListPersDetails.asp?PersId=72721" TargetMode="External" Id="R27472fb7765443bf" /><Relationship Type="http://schemas.openxmlformats.org/officeDocument/2006/relationships/hyperlink" Target="http://portal.3gpp.org/desktopmodules/Release/ReleaseDetails.aspx?releaseId=192" TargetMode="External" Id="R769774aa91ee46b8" /><Relationship Type="http://schemas.openxmlformats.org/officeDocument/2006/relationships/hyperlink" Target="http://www.3gpp.org/ftp/TSG_RAN/WG1_RL1/TSGR1_102-e/Docs/R1-2005393.zip" TargetMode="External" Id="R9e87eff593af4ba0" /><Relationship Type="http://schemas.openxmlformats.org/officeDocument/2006/relationships/hyperlink" Target="http://webapp.etsi.org/teldir/ListPersDetails.asp?PersId=72721" TargetMode="External" Id="R0c1cc04b12b049c4" /><Relationship Type="http://schemas.openxmlformats.org/officeDocument/2006/relationships/hyperlink" Target="http://portal.3gpp.org/desktopmodules/Release/ReleaseDetails.aspx?releaseId=192" TargetMode="External" Id="R8a436d991f7f4c7b" /><Relationship Type="http://schemas.openxmlformats.org/officeDocument/2006/relationships/hyperlink" Target="http://www.3gpp.org/ftp/TSG_RAN/WG1_RL1/TSGR1_102-e/Docs/R1-2005394.zip" TargetMode="External" Id="R0d9487ce64db460c" /><Relationship Type="http://schemas.openxmlformats.org/officeDocument/2006/relationships/hyperlink" Target="http://webapp.etsi.org/teldir/ListPersDetails.asp?PersId=72721" TargetMode="External" Id="Rfd8bc85ac2534a9e" /><Relationship Type="http://schemas.openxmlformats.org/officeDocument/2006/relationships/hyperlink" Target="http://portal.3gpp.org/desktopmodules/Release/ReleaseDetails.aspx?releaseId=192" TargetMode="External" Id="R379b8fa86f5e43a2" /><Relationship Type="http://schemas.openxmlformats.org/officeDocument/2006/relationships/hyperlink" Target="http://www.3gpp.org/ftp/TSG_RAN/WG1_RL1/TSGR1_102-e/Docs/R1-2005395.zip" TargetMode="External" Id="Ra504ec4659784884" /><Relationship Type="http://schemas.openxmlformats.org/officeDocument/2006/relationships/hyperlink" Target="http://webapp.etsi.org/teldir/ListPersDetails.asp?PersId=72721" TargetMode="External" Id="Re4811078642742c1" /><Relationship Type="http://schemas.openxmlformats.org/officeDocument/2006/relationships/hyperlink" Target="http://portal.3gpp.org/desktopmodules/Release/ReleaseDetails.aspx?releaseId=192" TargetMode="External" Id="R4872121a60a8450f" /><Relationship Type="http://schemas.openxmlformats.org/officeDocument/2006/relationships/hyperlink" Target="http://www.3gpp.org/ftp/TSG_RAN/WG1_RL1/TSGR1_102-e/Docs/R1-2005396.zip" TargetMode="External" Id="Rf8f1907e6a1e4852" /><Relationship Type="http://schemas.openxmlformats.org/officeDocument/2006/relationships/hyperlink" Target="http://webapp.etsi.org/teldir/ListPersDetails.asp?PersId=72721" TargetMode="External" Id="R167fbde9beca4662" /><Relationship Type="http://schemas.openxmlformats.org/officeDocument/2006/relationships/hyperlink" Target="http://portal.3gpp.org/desktopmodules/Release/ReleaseDetails.aspx?releaseId=192" TargetMode="External" Id="R4d7d4f5f5eec4fc1" /><Relationship Type="http://schemas.openxmlformats.org/officeDocument/2006/relationships/hyperlink" Target="http://www.3gpp.org/ftp/TSG_RAN/WG1_RL1/TSGR1_102-e/Docs/R1-2005397.zip" TargetMode="External" Id="Rd6bf0617190b495d" /><Relationship Type="http://schemas.openxmlformats.org/officeDocument/2006/relationships/hyperlink" Target="http://webapp.etsi.org/teldir/ListPersDetails.asp?PersId=72721" TargetMode="External" Id="Rfe1e6067ad214db8" /><Relationship Type="http://schemas.openxmlformats.org/officeDocument/2006/relationships/hyperlink" Target="http://portal.3gpp.org/desktopmodules/Release/ReleaseDetails.aspx?releaseId=192" TargetMode="External" Id="Rba7777d49ca948b2" /><Relationship Type="http://schemas.openxmlformats.org/officeDocument/2006/relationships/hyperlink" Target="http://www.3gpp.org/ftp/TSG_RAN/WG1_RL1/TSGR1_102-e/Docs/R1-2005398.zip" TargetMode="External" Id="R12f563e88d944e50" /><Relationship Type="http://schemas.openxmlformats.org/officeDocument/2006/relationships/hyperlink" Target="http://webapp.etsi.org/teldir/ListPersDetails.asp?PersId=72721" TargetMode="External" Id="Rb844511b0c644671" /><Relationship Type="http://schemas.openxmlformats.org/officeDocument/2006/relationships/hyperlink" Target="http://portal.3gpp.org/desktopmodules/Release/ReleaseDetails.aspx?releaseId=192" TargetMode="External" Id="R1668cb6894c44b30" /><Relationship Type="http://schemas.openxmlformats.org/officeDocument/2006/relationships/hyperlink" Target="http://www.3gpp.org/ftp/TSG_RAN/WG1_RL1/TSGR1_102-e/Docs/R1-2005399.zip" TargetMode="External" Id="R53845ae3a53d44c5" /><Relationship Type="http://schemas.openxmlformats.org/officeDocument/2006/relationships/hyperlink" Target="http://webapp.etsi.org/teldir/ListPersDetails.asp?PersId=72721" TargetMode="External" Id="R49f1406f482340db" /><Relationship Type="http://schemas.openxmlformats.org/officeDocument/2006/relationships/hyperlink" Target="http://portal.3gpp.org/desktopmodules/Release/ReleaseDetails.aspx?releaseId=192" TargetMode="External" Id="R768d0f1c564f4ca6" /><Relationship Type="http://schemas.openxmlformats.org/officeDocument/2006/relationships/hyperlink" Target="http://www.3gpp.org/ftp/TSG_RAN/WG1_RL1/TSGR1_102-e/Docs/R1-2005400.zip" TargetMode="External" Id="R518cf4828b394a79" /><Relationship Type="http://schemas.openxmlformats.org/officeDocument/2006/relationships/hyperlink" Target="http://webapp.etsi.org/teldir/ListPersDetails.asp?PersId=72721" TargetMode="External" Id="R55dc62b28cdf43d6" /><Relationship Type="http://schemas.openxmlformats.org/officeDocument/2006/relationships/hyperlink" Target="http://portal.3gpp.org/desktopmodules/Release/ReleaseDetails.aspx?releaseId=192" TargetMode="External" Id="Rb42a1718968c4421" /><Relationship Type="http://schemas.openxmlformats.org/officeDocument/2006/relationships/hyperlink" Target="http://www.3gpp.org/ftp/TSG_RAN/WG1_RL1/TSGR1_102-e/Docs/R1-2005401.zip" TargetMode="External" Id="Rc960ae3d2d144b65" /><Relationship Type="http://schemas.openxmlformats.org/officeDocument/2006/relationships/hyperlink" Target="http://webapp.etsi.org/teldir/ListPersDetails.asp?PersId=72721" TargetMode="External" Id="R8e3abc6747a94750" /><Relationship Type="http://schemas.openxmlformats.org/officeDocument/2006/relationships/hyperlink" Target="http://portal.3gpp.org/desktopmodules/Release/ReleaseDetails.aspx?releaseId=192" TargetMode="External" Id="Re7281baea0dc41c4" /><Relationship Type="http://schemas.openxmlformats.org/officeDocument/2006/relationships/hyperlink" Target="http://www.3gpp.org/ftp/TSG_RAN/WG1_RL1/TSGR1_102-e/Docs/R1-2005402.zip" TargetMode="External" Id="R4c9e61ad904347f7" /><Relationship Type="http://schemas.openxmlformats.org/officeDocument/2006/relationships/hyperlink" Target="http://webapp.etsi.org/teldir/ListPersDetails.asp?PersId=72721" TargetMode="External" Id="Rc415384a4e7f4bae" /><Relationship Type="http://schemas.openxmlformats.org/officeDocument/2006/relationships/hyperlink" Target="http://portal.3gpp.org/desktopmodules/Release/ReleaseDetails.aspx?releaseId=192" TargetMode="External" Id="R2929e18b14474b4a" /><Relationship Type="http://schemas.openxmlformats.org/officeDocument/2006/relationships/hyperlink" Target="http://www.3gpp.org/ftp/TSG_RAN/WG1_RL1/TSGR1_102-e/Docs/R1-2005403.zip" TargetMode="External" Id="Rc0d4f845d290469e" /><Relationship Type="http://schemas.openxmlformats.org/officeDocument/2006/relationships/hyperlink" Target="http://webapp.etsi.org/teldir/ListPersDetails.asp?PersId=72721" TargetMode="External" Id="R83b9486245504b46" /><Relationship Type="http://schemas.openxmlformats.org/officeDocument/2006/relationships/hyperlink" Target="http://portal.3gpp.org/desktopmodules/Release/ReleaseDetails.aspx?releaseId=192" TargetMode="External" Id="R2064c283fdea4459" /><Relationship Type="http://schemas.openxmlformats.org/officeDocument/2006/relationships/hyperlink" Target="http://www.3gpp.org/ftp/TSG_RAN/WG1_RL1/TSGR1_102-e/Docs/R1-2005404.zip" TargetMode="External" Id="Rec6815887c9449bc" /><Relationship Type="http://schemas.openxmlformats.org/officeDocument/2006/relationships/hyperlink" Target="http://webapp.etsi.org/teldir/ListPersDetails.asp?PersId=72721" TargetMode="External" Id="Rd7fd9b2ccebf4198" /><Relationship Type="http://schemas.openxmlformats.org/officeDocument/2006/relationships/hyperlink" Target="http://portal.3gpp.org/desktopmodules/Release/ReleaseDetails.aspx?releaseId=192" TargetMode="External" Id="R05a4cacff2574d07" /><Relationship Type="http://schemas.openxmlformats.org/officeDocument/2006/relationships/hyperlink" Target="http://www.3gpp.org/ftp/TSG_RAN/WG1_RL1/TSGR1_102-e/Docs/R1-2005405.zip" TargetMode="External" Id="R7fb3d958132f40e8" /><Relationship Type="http://schemas.openxmlformats.org/officeDocument/2006/relationships/hyperlink" Target="http://webapp.etsi.org/teldir/ListPersDetails.asp?PersId=72721" TargetMode="External" Id="R343dfa1c464e4795" /><Relationship Type="http://schemas.openxmlformats.org/officeDocument/2006/relationships/hyperlink" Target="http://portal.3gpp.org/desktopmodules/Release/ReleaseDetails.aspx?releaseId=192" TargetMode="External" Id="R70e263baa6e949f1" /><Relationship Type="http://schemas.openxmlformats.org/officeDocument/2006/relationships/hyperlink" Target="http://www.3gpp.org/ftp/TSG_RAN/WG1_RL1/TSGR1_102-e/Docs/R1-2005406.zip" TargetMode="External" Id="R541ef16f333d4d20" /><Relationship Type="http://schemas.openxmlformats.org/officeDocument/2006/relationships/hyperlink" Target="http://webapp.etsi.org/teldir/ListPersDetails.asp?PersId=72721" TargetMode="External" Id="R56132b83cb4f4033" /><Relationship Type="http://schemas.openxmlformats.org/officeDocument/2006/relationships/hyperlink" Target="http://portal.3gpp.org/desktopmodules/Release/ReleaseDetails.aspx?releaseId=192" TargetMode="External" Id="R0e10c09243be4cc7" /><Relationship Type="http://schemas.openxmlformats.org/officeDocument/2006/relationships/hyperlink" Target="http://www.3gpp.org/ftp/TSG_RAN/WG1_RL1/TSGR1_102-e/Docs/R1-2005407.zip" TargetMode="External" Id="Rd5f6a9f9e02c4318" /><Relationship Type="http://schemas.openxmlformats.org/officeDocument/2006/relationships/hyperlink" Target="http://webapp.etsi.org/teldir/ListPersDetails.asp?PersId=72721" TargetMode="External" Id="R2ccc02f703274118" /><Relationship Type="http://schemas.openxmlformats.org/officeDocument/2006/relationships/hyperlink" Target="http://portal.3gpp.org/desktopmodules/Release/ReleaseDetails.aspx?releaseId=192" TargetMode="External" Id="R73572f4964904079" /><Relationship Type="http://schemas.openxmlformats.org/officeDocument/2006/relationships/hyperlink" Target="http://www.3gpp.org/ftp/TSG_RAN/WG1_RL1/TSGR1_102-e/Docs/R1-2005408.zip" TargetMode="External" Id="Rd244642c21f94425" /><Relationship Type="http://schemas.openxmlformats.org/officeDocument/2006/relationships/hyperlink" Target="http://webapp.etsi.org/teldir/ListPersDetails.asp?PersId=72721" TargetMode="External" Id="R871995963d924228" /><Relationship Type="http://schemas.openxmlformats.org/officeDocument/2006/relationships/hyperlink" Target="http://portal.3gpp.org/desktopmodules/Release/ReleaseDetails.aspx?releaseId=192" TargetMode="External" Id="R6d6f080287fc4d2c" /><Relationship Type="http://schemas.openxmlformats.org/officeDocument/2006/relationships/hyperlink" Target="http://www.3gpp.org/ftp/TSG_RAN/WG1_RL1/TSGR1_102-e/Docs/R1-2005409.zip" TargetMode="External" Id="Reced807d2abd43d6" /><Relationship Type="http://schemas.openxmlformats.org/officeDocument/2006/relationships/hyperlink" Target="http://webapp.etsi.org/teldir/ListPersDetails.asp?PersId=72721" TargetMode="External" Id="R7ea9a12a045d49f8" /><Relationship Type="http://schemas.openxmlformats.org/officeDocument/2006/relationships/hyperlink" Target="http://portal.3gpp.org/desktopmodules/Release/ReleaseDetails.aspx?releaseId=192" TargetMode="External" Id="Rb6d9293a375b4a86" /><Relationship Type="http://schemas.openxmlformats.org/officeDocument/2006/relationships/hyperlink" Target="http://www.3gpp.org/ftp/TSG_RAN/WG1_RL1/TSGR1_102-e/Docs/R1-2005410.zip" TargetMode="External" Id="Rfb22c855791044c0" /><Relationship Type="http://schemas.openxmlformats.org/officeDocument/2006/relationships/hyperlink" Target="http://webapp.etsi.org/teldir/ListPersDetails.asp?PersId=72721" TargetMode="External" Id="R4a5d04149ca14409" /><Relationship Type="http://schemas.openxmlformats.org/officeDocument/2006/relationships/hyperlink" Target="https://portal.3gpp.org/ngppapp/CreateTdoc.aspx?mode=view&amp;contributionId=1145488" TargetMode="External" Id="R0a6eccb3ce654fc2" /><Relationship Type="http://schemas.openxmlformats.org/officeDocument/2006/relationships/hyperlink" Target="http://portal.3gpp.org/desktopmodules/Release/ReleaseDetails.aspx?releaseId=192" TargetMode="External" Id="R184999965b194d12" /><Relationship Type="http://schemas.openxmlformats.org/officeDocument/2006/relationships/hyperlink" Target="http://www.3gpp.org/ftp/TSG_RAN/WG1_RL1/TSGR1_102-e/Docs/R1-2005411.zip" TargetMode="External" Id="Rd5c4b13e926e4987" /><Relationship Type="http://schemas.openxmlformats.org/officeDocument/2006/relationships/hyperlink" Target="http://webapp.etsi.org/teldir/ListPersDetails.asp?PersId=72721" TargetMode="External" Id="Raafd5ef15b6347f2" /><Relationship Type="http://schemas.openxmlformats.org/officeDocument/2006/relationships/hyperlink" Target="http://portal.3gpp.org/desktopmodules/Release/ReleaseDetails.aspx?releaseId=192" TargetMode="External" Id="R697895899a604bc6" /><Relationship Type="http://schemas.openxmlformats.org/officeDocument/2006/relationships/hyperlink" Target="http://www.3gpp.org/ftp/TSG_RAN/WG1_RL1/TSGR1_102-e/Docs/R1-2005412.zip" TargetMode="External" Id="Rbaae7330b3544460" /><Relationship Type="http://schemas.openxmlformats.org/officeDocument/2006/relationships/hyperlink" Target="http://webapp.etsi.org/teldir/ListPersDetails.asp?PersId=72721" TargetMode="External" Id="Rda49c3ae032143f2" /><Relationship Type="http://schemas.openxmlformats.org/officeDocument/2006/relationships/hyperlink" Target="http://portal.3gpp.org/desktopmodules/Release/ReleaseDetails.aspx?releaseId=192" TargetMode="External" Id="R1be3a2e4f21f4804" /><Relationship Type="http://schemas.openxmlformats.org/officeDocument/2006/relationships/hyperlink" Target="http://www.3gpp.org/ftp/TSG_RAN/WG1_RL1/TSGR1_102-e/Docs/R1-2005413.zip" TargetMode="External" Id="Rd1971632c355488f" /><Relationship Type="http://schemas.openxmlformats.org/officeDocument/2006/relationships/hyperlink" Target="http://webapp.etsi.org/teldir/ListPersDetails.asp?PersId=65696" TargetMode="External" Id="R01ad591731c7469c" /><Relationship Type="http://schemas.openxmlformats.org/officeDocument/2006/relationships/hyperlink" Target="http://portal.3gpp.org/desktopmodules/Release/ReleaseDetails.aspx?releaseId=191" TargetMode="External" Id="Rb13d721520c0447e" /><Relationship Type="http://schemas.openxmlformats.org/officeDocument/2006/relationships/hyperlink" Target="http://www.3gpp.org/ftp/TSG_RAN/WG1_RL1/TSGR1_102-e/Docs/R1-2005414.zip" TargetMode="External" Id="R7414bcbf606543bd" /><Relationship Type="http://schemas.openxmlformats.org/officeDocument/2006/relationships/hyperlink" Target="http://webapp.etsi.org/teldir/ListPersDetails.asp?PersId=65696" TargetMode="External" Id="Rd0386809bad04a65" /><Relationship Type="http://schemas.openxmlformats.org/officeDocument/2006/relationships/hyperlink" Target="http://portal.3gpp.org/desktopmodules/Release/ReleaseDetails.aspx?releaseId=191" TargetMode="External" Id="R79847009a05648a6" /><Relationship Type="http://schemas.openxmlformats.org/officeDocument/2006/relationships/hyperlink" Target="http://www.3gpp.org/ftp/TSG_RAN/WG1_RL1/TSGR1_102-e/Docs/R1-2005415.zip" TargetMode="External" Id="R3a8dbed517174c83" /><Relationship Type="http://schemas.openxmlformats.org/officeDocument/2006/relationships/hyperlink" Target="http://webapp.etsi.org/teldir/ListPersDetails.asp?PersId=65696" TargetMode="External" Id="R9651ebc641714e1b" /><Relationship Type="http://schemas.openxmlformats.org/officeDocument/2006/relationships/hyperlink" Target="http://portal.3gpp.org/desktopmodules/Release/ReleaseDetails.aspx?releaseId=191" TargetMode="External" Id="R510c3195c6934957" /><Relationship Type="http://schemas.openxmlformats.org/officeDocument/2006/relationships/hyperlink" Target="http://www.3gpp.org/ftp/TSG_RAN/WG1_RL1/TSGR1_102-e/Docs/R1-2005416.zip" TargetMode="External" Id="Rd2421d65b03b4888" /><Relationship Type="http://schemas.openxmlformats.org/officeDocument/2006/relationships/hyperlink" Target="http://webapp.etsi.org/teldir/ListPersDetails.asp?PersId=65696" TargetMode="External" Id="R03a3f28bd1724aff" /><Relationship Type="http://schemas.openxmlformats.org/officeDocument/2006/relationships/hyperlink" Target="http://portal.3gpp.org/desktopmodules/Release/ReleaseDetails.aspx?releaseId=191" TargetMode="External" Id="Rf2ad456cc18a4f2c" /><Relationship Type="http://schemas.openxmlformats.org/officeDocument/2006/relationships/hyperlink" Target="http://www.3gpp.org/ftp/TSG_RAN/WG1_RL1/TSGR1_102-e/Docs/R1-2005417.zip" TargetMode="External" Id="Ra6478cbdc61e40a2" /><Relationship Type="http://schemas.openxmlformats.org/officeDocument/2006/relationships/hyperlink" Target="http://webapp.etsi.org/teldir/ListPersDetails.asp?PersId=65696" TargetMode="External" Id="R637b7007742f400c" /><Relationship Type="http://schemas.openxmlformats.org/officeDocument/2006/relationships/hyperlink" Target="http://portal.3gpp.org/desktopmodules/Release/ReleaseDetails.aspx?releaseId=191" TargetMode="External" Id="Rbd4d182a2bf24caa" /><Relationship Type="http://schemas.openxmlformats.org/officeDocument/2006/relationships/hyperlink" Target="http://www.3gpp.org/ftp/TSG_RAN/WG1_RL1/TSGR1_102-e/Docs/R1-2005418.zip" TargetMode="External" Id="Rc36bf9cc5ec84b33" /><Relationship Type="http://schemas.openxmlformats.org/officeDocument/2006/relationships/hyperlink" Target="http://webapp.etsi.org/teldir/ListPersDetails.asp?PersId=65696" TargetMode="External" Id="R20818a2bc4c343d9" /><Relationship Type="http://schemas.openxmlformats.org/officeDocument/2006/relationships/hyperlink" Target="http://portal.3gpp.org/desktopmodules/Release/ReleaseDetails.aspx?releaseId=191" TargetMode="External" Id="Rb8ceb53b517c4b34" /><Relationship Type="http://schemas.openxmlformats.org/officeDocument/2006/relationships/hyperlink" Target="http://www.3gpp.org/ftp/TSG_RAN/WG1_RL1/TSGR1_102-e/Docs/R1-2005419.zip" TargetMode="External" Id="Rdde3da4d53c6464f" /><Relationship Type="http://schemas.openxmlformats.org/officeDocument/2006/relationships/hyperlink" Target="http://webapp.etsi.org/teldir/ListPersDetails.asp?PersId=65696" TargetMode="External" Id="R42c7743d97fe4347" /><Relationship Type="http://schemas.openxmlformats.org/officeDocument/2006/relationships/hyperlink" Target="http://portal.3gpp.org/desktopmodules/Release/ReleaseDetails.aspx?releaseId=191" TargetMode="External" Id="R27b947f7387d4ee7" /><Relationship Type="http://schemas.openxmlformats.org/officeDocument/2006/relationships/hyperlink" Target="http://www.3gpp.org/ftp/TSG_RAN/WG1_RL1/TSGR1_102-e/Docs/R1-2005420.zip" TargetMode="External" Id="R268d019d97e54dce" /><Relationship Type="http://schemas.openxmlformats.org/officeDocument/2006/relationships/hyperlink" Target="http://webapp.etsi.org/teldir/ListPersDetails.asp?PersId=65696" TargetMode="External" Id="R083f7b3efd22438e" /><Relationship Type="http://schemas.openxmlformats.org/officeDocument/2006/relationships/hyperlink" Target="http://portal.3gpp.org/desktopmodules/Release/ReleaseDetails.aspx?releaseId=191" TargetMode="External" Id="R0109ec64bb5948e6" /><Relationship Type="http://schemas.openxmlformats.org/officeDocument/2006/relationships/hyperlink" Target="http://www.3gpp.org/ftp/TSG_RAN/WG1_RL1/TSGR1_102-e/Docs/R1-2005421.zip" TargetMode="External" Id="R6e3da67958044954" /><Relationship Type="http://schemas.openxmlformats.org/officeDocument/2006/relationships/hyperlink" Target="http://webapp.etsi.org/teldir/ListPersDetails.asp?PersId=65696" TargetMode="External" Id="Rd9f4721ae06141d3" /><Relationship Type="http://schemas.openxmlformats.org/officeDocument/2006/relationships/hyperlink" Target="http://portal.3gpp.org/desktopmodules/Release/ReleaseDetails.aspx?releaseId=191" TargetMode="External" Id="R927544d05d4b47a1" /><Relationship Type="http://schemas.openxmlformats.org/officeDocument/2006/relationships/hyperlink" Target="http://www.3gpp.org/ftp/TSG_RAN/WG1_RL1/TSGR1_102-e/Docs/R1-2005422.zip" TargetMode="External" Id="Rad4d396c4c384737" /><Relationship Type="http://schemas.openxmlformats.org/officeDocument/2006/relationships/hyperlink" Target="http://webapp.etsi.org/teldir/ListPersDetails.asp?PersId=65696" TargetMode="External" Id="Ra12793834e734130" /><Relationship Type="http://schemas.openxmlformats.org/officeDocument/2006/relationships/hyperlink" Target="http://portal.3gpp.org/desktopmodules/Release/ReleaseDetails.aspx?releaseId=191" TargetMode="External" Id="R001bdaf08a2242db" /><Relationship Type="http://schemas.openxmlformats.org/officeDocument/2006/relationships/hyperlink" Target="http://www.3gpp.org/ftp/TSG_RAN/WG1_RL1/TSGR1_102-e/Docs/R1-2005423.zip" TargetMode="External" Id="R209895c5b94741dd" /><Relationship Type="http://schemas.openxmlformats.org/officeDocument/2006/relationships/hyperlink" Target="http://webapp.etsi.org/teldir/ListPersDetails.asp?PersId=65696" TargetMode="External" Id="R6e38681ef7b34d22" /><Relationship Type="http://schemas.openxmlformats.org/officeDocument/2006/relationships/hyperlink" Target="http://portal.3gpp.org/desktopmodules/Release/ReleaseDetails.aspx?releaseId=191" TargetMode="External" Id="R74abf59289274f1a" /><Relationship Type="http://schemas.openxmlformats.org/officeDocument/2006/relationships/hyperlink" Target="http://www.3gpp.org/ftp/TSG_RAN/WG1_RL1/TSGR1_102-e/Docs/R1-2005424.zip" TargetMode="External" Id="R26d50186ca554205" /><Relationship Type="http://schemas.openxmlformats.org/officeDocument/2006/relationships/hyperlink" Target="http://webapp.etsi.org/teldir/ListPersDetails.asp?PersId=65696" TargetMode="External" Id="R64f214979e374bcb" /><Relationship Type="http://schemas.openxmlformats.org/officeDocument/2006/relationships/hyperlink" Target="http://portal.3gpp.org/desktopmodules/Release/ReleaseDetails.aspx?releaseId=191" TargetMode="External" Id="Rbdca359284874ed0" /><Relationship Type="http://schemas.openxmlformats.org/officeDocument/2006/relationships/hyperlink" Target="http://www.3gpp.org/ftp/TSG_RAN/WG1_RL1/TSGR1_102-e/Docs/R1-2005425.zip" TargetMode="External" Id="R9cbc05dcb92c4a20" /><Relationship Type="http://schemas.openxmlformats.org/officeDocument/2006/relationships/hyperlink" Target="http://webapp.etsi.org/teldir/ListPersDetails.asp?PersId=65696" TargetMode="External" Id="R53c347e6442e4f86" /><Relationship Type="http://schemas.openxmlformats.org/officeDocument/2006/relationships/hyperlink" Target="http://portal.3gpp.org/desktopmodules/Release/ReleaseDetails.aspx?releaseId=192" TargetMode="External" Id="R49ee869d3f11438e" /><Relationship Type="http://schemas.openxmlformats.org/officeDocument/2006/relationships/hyperlink" Target="http://www.3gpp.org/ftp/TSG_RAN/WG1_RL1/TSGR1_102-e/Docs/R1-2005426.zip" TargetMode="External" Id="Rae968fb208944994" /><Relationship Type="http://schemas.openxmlformats.org/officeDocument/2006/relationships/hyperlink" Target="http://webapp.etsi.org/teldir/ListPersDetails.asp?PersId=65696" TargetMode="External" Id="R04638d3fbc584ec5" /><Relationship Type="http://schemas.openxmlformats.org/officeDocument/2006/relationships/hyperlink" Target="http://portal.3gpp.org/desktopmodules/Release/ReleaseDetails.aspx?releaseId=192" TargetMode="External" Id="Rf348639da23041cd" /><Relationship Type="http://schemas.openxmlformats.org/officeDocument/2006/relationships/hyperlink" Target="http://www.3gpp.org/ftp/TSG_RAN/WG1_RL1/TSGR1_102-e/Docs/R1-2005427.zip" TargetMode="External" Id="Rc0340f0361b14284" /><Relationship Type="http://schemas.openxmlformats.org/officeDocument/2006/relationships/hyperlink" Target="http://webapp.etsi.org/teldir/ListPersDetails.asp?PersId=65696" TargetMode="External" Id="R73e840f582f245ce" /><Relationship Type="http://schemas.openxmlformats.org/officeDocument/2006/relationships/hyperlink" Target="http://portal.3gpp.org/desktopmodules/Release/ReleaseDetails.aspx?releaseId=192" TargetMode="External" Id="R0bbd7dbb66994568" /><Relationship Type="http://schemas.openxmlformats.org/officeDocument/2006/relationships/hyperlink" Target="http://www.3gpp.org/ftp/TSG_RAN/WG1_RL1/TSGR1_102-e/Docs/R1-2005428.zip" TargetMode="External" Id="Rffd50eb9bebe44b5" /><Relationship Type="http://schemas.openxmlformats.org/officeDocument/2006/relationships/hyperlink" Target="http://webapp.etsi.org/teldir/ListPersDetails.asp?PersId=65696" TargetMode="External" Id="R653477cd59c7404d" /><Relationship Type="http://schemas.openxmlformats.org/officeDocument/2006/relationships/hyperlink" Target="http://portal.3gpp.org/desktopmodules/Release/ReleaseDetails.aspx?releaseId=192" TargetMode="External" Id="R8e704bbbfc654d87" /><Relationship Type="http://schemas.openxmlformats.org/officeDocument/2006/relationships/hyperlink" Target="http://www.3gpp.org/ftp/TSG_RAN/WG1_RL1/TSGR1_102-e/Docs/R1-2005429.zip" TargetMode="External" Id="Re97d39b4b89f445d" /><Relationship Type="http://schemas.openxmlformats.org/officeDocument/2006/relationships/hyperlink" Target="http://webapp.etsi.org/teldir/ListPersDetails.asp?PersId=65696" TargetMode="External" Id="R4ded61e1a2d4424e" /><Relationship Type="http://schemas.openxmlformats.org/officeDocument/2006/relationships/hyperlink" Target="http://portal.3gpp.org/desktopmodules/Release/ReleaseDetails.aspx?releaseId=192" TargetMode="External" Id="R30128a9741404ce3" /><Relationship Type="http://schemas.openxmlformats.org/officeDocument/2006/relationships/hyperlink" Target="http://www.3gpp.org/ftp/TSG_RAN/WG1_RL1/TSGR1_102-e/Docs/R1-2005430.zip" TargetMode="External" Id="Re5cd2488c9b14f79" /><Relationship Type="http://schemas.openxmlformats.org/officeDocument/2006/relationships/hyperlink" Target="http://webapp.etsi.org/teldir/ListPersDetails.asp?PersId=65696" TargetMode="External" Id="R4c76bb41a1c24ec0" /><Relationship Type="http://schemas.openxmlformats.org/officeDocument/2006/relationships/hyperlink" Target="http://portal.3gpp.org/desktopmodules/Release/ReleaseDetails.aspx?releaseId=192" TargetMode="External" Id="R34de46dbc8d844bc" /><Relationship Type="http://schemas.openxmlformats.org/officeDocument/2006/relationships/hyperlink" Target="http://www.3gpp.org/ftp/TSG_RAN/WG1_RL1/TSGR1_102-e/Docs/R1-2005431.zip" TargetMode="External" Id="R27bc15113410409d" /><Relationship Type="http://schemas.openxmlformats.org/officeDocument/2006/relationships/hyperlink" Target="http://webapp.etsi.org/teldir/ListPersDetails.asp?PersId=65696" TargetMode="External" Id="R10d4baac10b94401" /><Relationship Type="http://schemas.openxmlformats.org/officeDocument/2006/relationships/hyperlink" Target="http://portal.3gpp.org/desktopmodules/Release/ReleaseDetails.aspx?releaseId=192" TargetMode="External" Id="R09f0b5fc332a4b98" /><Relationship Type="http://schemas.openxmlformats.org/officeDocument/2006/relationships/hyperlink" Target="http://www.3gpp.org/ftp/TSG_RAN/WG1_RL1/TSGR1_102-e/Docs/R1-2005432.zip" TargetMode="External" Id="R875eb0a9e22f4f3d" /><Relationship Type="http://schemas.openxmlformats.org/officeDocument/2006/relationships/hyperlink" Target="http://webapp.etsi.org/teldir/ListPersDetails.asp?PersId=65696" TargetMode="External" Id="Ra73aca020ac8455c" /><Relationship Type="http://schemas.openxmlformats.org/officeDocument/2006/relationships/hyperlink" Target="http://portal.3gpp.org/desktopmodules/Release/ReleaseDetails.aspx?releaseId=192" TargetMode="External" Id="Re0f42dd5c6fd429e" /><Relationship Type="http://schemas.openxmlformats.org/officeDocument/2006/relationships/hyperlink" Target="http://www.3gpp.org/ftp/TSG_RAN/WG1_RL1/TSGR1_102-e/Docs/R1-2005433.zip" TargetMode="External" Id="R57b3c131295542f4" /><Relationship Type="http://schemas.openxmlformats.org/officeDocument/2006/relationships/hyperlink" Target="http://webapp.etsi.org/teldir/ListPersDetails.asp?PersId=65696" TargetMode="External" Id="Rbb0ae4f4761a4579" /><Relationship Type="http://schemas.openxmlformats.org/officeDocument/2006/relationships/hyperlink" Target="http://portal.3gpp.org/desktopmodules/Release/ReleaseDetails.aspx?releaseId=192" TargetMode="External" Id="Rc9c2e6f9bcb547dd" /><Relationship Type="http://schemas.openxmlformats.org/officeDocument/2006/relationships/hyperlink" Target="http://www.3gpp.org/ftp/TSG_RAN/WG1_RL1/TSGR1_102-e/Docs/R1-2005434.zip" TargetMode="External" Id="R7e92dcdfb9e8425d" /><Relationship Type="http://schemas.openxmlformats.org/officeDocument/2006/relationships/hyperlink" Target="http://webapp.etsi.org/teldir/ListPersDetails.asp?PersId=65696" TargetMode="External" Id="R9c7c4cae9b0243d3" /><Relationship Type="http://schemas.openxmlformats.org/officeDocument/2006/relationships/hyperlink" Target="http://portal.3gpp.org/desktopmodules/Release/ReleaseDetails.aspx?releaseId=192" TargetMode="External" Id="R0dfadff04823429e" /><Relationship Type="http://schemas.openxmlformats.org/officeDocument/2006/relationships/hyperlink" Target="http://www.3gpp.org/ftp/TSG_RAN/WG1_RL1/TSGR1_102-e/Docs/R1-2005435.zip" TargetMode="External" Id="Rfd9ce3e0362b48a1" /><Relationship Type="http://schemas.openxmlformats.org/officeDocument/2006/relationships/hyperlink" Target="http://webapp.etsi.org/teldir/ListPersDetails.asp?PersId=65696" TargetMode="External" Id="R1997a544ad1c4246" /><Relationship Type="http://schemas.openxmlformats.org/officeDocument/2006/relationships/hyperlink" Target="http://portal.3gpp.org/desktopmodules/Release/ReleaseDetails.aspx?releaseId=192" TargetMode="External" Id="R93608416db054124" /><Relationship Type="http://schemas.openxmlformats.org/officeDocument/2006/relationships/hyperlink" Target="http://www.3gpp.org/ftp/TSG_RAN/WG1_RL1/TSGR1_102-e/Docs/R1-2005436.zip" TargetMode="External" Id="R895172a8dd9848cf" /><Relationship Type="http://schemas.openxmlformats.org/officeDocument/2006/relationships/hyperlink" Target="http://webapp.etsi.org/teldir/ListPersDetails.asp?PersId=65696" TargetMode="External" Id="R868d0ecad8a94326" /><Relationship Type="http://schemas.openxmlformats.org/officeDocument/2006/relationships/hyperlink" Target="http://portal.3gpp.org/desktopmodules/Release/ReleaseDetails.aspx?releaseId=192" TargetMode="External" Id="R4f9f7e826d3549e1" /><Relationship Type="http://schemas.openxmlformats.org/officeDocument/2006/relationships/hyperlink" Target="http://www.3gpp.org/ftp/TSG_RAN/WG1_RL1/TSGR1_102-e/Docs/R1-2005437.zip" TargetMode="External" Id="R02f37ff1338b460d" /><Relationship Type="http://schemas.openxmlformats.org/officeDocument/2006/relationships/hyperlink" Target="http://webapp.etsi.org/teldir/ListPersDetails.asp?PersId=65696" TargetMode="External" Id="R567e22b3ba5b4012" /><Relationship Type="http://schemas.openxmlformats.org/officeDocument/2006/relationships/hyperlink" Target="http://portal.3gpp.org/desktopmodules/Release/ReleaseDetails.aspx?releaseId=192" TargetMode="External" Id="Ref5e9b199ddc4db8" /><Relationship Type="http://schemas.openxmlformats.org/officeDocument/2006/relationships/hyperlink" Target="http://www.3gpp.org/ftp/TSG_RAN/WG1_RL1/TSGR1_102-e/Docs/R1-2005438.zip" TargetMode="External" Id="R1e0c24c484ec44e5" /><Relationship Type="http://schemas.openxmlformats.org/officeDocument/2006/relationships/hyperlink" Target="http://webapp.etsi.org/teldir/ListPersDetails.asp?PersId=65696" TargetMode="External" Id="R2511e01e11134509" /><Relationship Type="http://schemas.openxmlformats.org/officeDocument/2006/relationships/hyperlink" Target="http://portal.3gpp.org/desktopmodules/Release/ReleaseDetails.aspx?releaseId=192" TargetMode="External" Id="R1837dfd7f633484d" /><Relationship Type="http://schemas.openxmlformats.org/officeDocument/2006/relationships/hyperlink" Target="http://www.3gpp.org/ftp/TSG_RAN/WG1_RL1/TSGR1_102-e/Docs/R1-2005439.zip" TargetMode="External" Id="R603f959d89da47a5" /><Relationship Type="http://schemas.openxmlformats.org/officeDocument/2006/relationships/hyperlink" Target="http://webapp.etsi.org/teldir/ListPersDetails.asp?PersId=65696" TargetMode="External" Id="Rf0f716c88cb64958" /><Relationship Type="http://schemas.openxmlformats.org/officeDocument/2006/relationships/hyperlink" Target="http://portal.3gpp.org/desktopmodules/Release/ReleaseDetails.aspx?releaseId=192" TargetMode="External" Id="R0af6d57abb0c453a" /><Relationship Type="http://schemas.openxmlformats.org/officeDocument/2006/relationships/hyperlink" Target="http://www.3gpp.org/ftp/TSG_RAN/WG1_RL1/TSGR1_102-e/Docs/R1-2005440.zip" TargetMode="External" Id="Ra65c4f227f464038" /><Relationship Type="http://schemas.openxmlformats.org/officeDocument/2006/relationships/hyperlink" Target="http://webapp.etsi.org/teldir/ListPersDetails.asp?PersId=65696" TargetMode="External" Id="R45f3d159c5814bcf" /><Relationship Type="http://schemas.openxmlformats.org/officeDocument/2006/relationships/hyperlink" Target="http://portal.3gpp.org/desktopmodules/Release/ReleaseDetails.aspx?releaseId=192" TargetMode="External" Id="R9c5f49bb509441b9" /><Relationship Type="http://schemas.openxmlformats.org/officeDocument/2006/relationships/hyperlink" Target="http://www.3gpp.org/ftp/TSG_RAN/WG1_RL1/TSGR1_102-e/Docs/R1-2005441.zip" TargetMode="External" Id="R7b771e19a7304723" /><Relationship Type="http://schemas.openxmlformats.org/officeDocument/2006/relationships/hyperlink" Target="http://webapp.etsi.org/teldir/ListPersDetails.asp?PersId=65696" TargetMode="External" Id="R86f8de0aeb724017" /><Relationship Type="http://schemas.openxmlformats.org/officeDocument/2006/relationships/hyperlink" Target="http://portal.3gpp.org/desktopmodules/Release/ReleaseDetails.aspx?releaseId=192" TargetMode="External" Id="R8d9c636a41434561" /><Relationship Type="http://schemas.openxmlformats.org/officeDocument/2006/relationships/hyperlink" Target="http://www.3gpp.org/ftp/TSG_RAN/WG1_RL1/TSGR1_102-e/Docs/R1-2005442.zip" TargetMode="External" Id="Rb0c03cf9949d420f" /><Relationship Type="http://schemas.openxmlformats.org/officeDocument/2006/relationships/hyperlink" Target="http://webapp.etsi.org/teldir/ListPersDetails.asp?PersId=65696" TargetMode="External" Id="R82c4708622f44571" /><Relationship Type="http://schemas.openxmlformats.org/officeDocument/2006/relationships/hyperlink" Target="http://portal.3gpp.org/desktopmodules/Release/ReleaseDetails.aspx?releaseId=192" TargetMode="External" Id="Rb93fc5c11026450e" /><Relationship Type="http://schemas.openxmlformats.org/officeDocument/2006/relationships/hyperlink" Target="http://www.3gpp.org/ftp/TSG_RAN/WG1_RL1/TSGR1_102-e/Docs/R1-2005443.zip" TargetMode="External" Id="R754608a7e2434319" /><Relationship Type="http://schemas.openxmlformats.org/officeDocument/2006/relationships/hyperlink" Target="http://webapp.etsi.org/teldir/ListPersDetails.asp?PersId=63790" TargetMode="External" Id="R5307c31bda984fb7" /><Relationship Type="http://schemas.openxmlformats.org/officeDocument/2006/relationships/hyperlink" Target="http://www.3gpp.org/ftp/TSG_RAN/WG1_RL1/TSGR1_102-e/Docs/R1-2005444.zip" TargetMode="External" Id="R1b1ad8faf8864ee4" /><Relationship Type="http://schemas.openxmlformats.org/officeDocument/2006/relationships/hyperlink" Target="http://webapp.etsi.org/teldir/ListPersDetails.asp?PersId=63790" TargetMode="External" Id="Rc0c980496b404399" /><Relationship Type="http://schemas.openxmlformats.org/officeDocument/2006/relationships/hyperlink" Target="https://portal.3gpp.org/ngppapp/CreateTdoc.aspx?mode=view&amp;contributionId=1146151" TargetMode="External" Id="R09d21797674549c8" /><Relationship Type="http://schemas.openxmlformats.org/officeDocument/2006/relationships/hyperlink" Target="http://portal.3gpp.org/desktopmodules/Release/ReleaseDetails.aspx?releaseId=190" TargetMode="External" Id="Rfb5b5e9c5d0b4d69" /><Relationship Type="http://schemas.openxmlformats.org/officeDocument/2006/relationships/hyperlink" Target="http://portal.3gpp.org/desktopmodules/Specifications/SpecificationDetails.aspx?specificationId=3214" TargetMode="External" Id="R72fa69201c8a463b" /><Relationship Type="http://schemas.openxmlformats.org/officeDocument/2006/relationships/hyperlink" Target="http://portal.3gpp.org/desktopmodules/WorkItem/WorkItemDetails.aspx?workitemId=750167" TargetMode="External" Id="R820359f619cf44fb" /><Relationship Type="http://schemas.openxmlformats.org/officeDocument/2006/relationships/hyperlink" Target="http://www.3gpp.org/ftp/TSG_RAN/WG1_RL1/TSGR1_102-e/Docs/R1-2005445.zip" TargetMode="External" Id="R6ac4c3b4ead74cb0" /><Relationship Type="http://schemas.openxmlformats.org/officeDocument/2006/relationships/hyperlink" Target="http://webapp.etsi.org/teldir/ListPersDetails.asp?PersId=63790" TargetMode="External" Id="R3e77ba0849494786" /><Relationship Type="http://schemas.openxmlformats.org/officeDocument/2006/relationships/hyperlink" Target="http://portal.3gpp.org/desktopmodules/Release/ReleaseDetails.aspx?releaseId=190" TargetMode="External" Id="Rcdef65511fdd4594" /><Relationship Type="http://schemas.openxmlformats.org/officeDocument/2006/relationships/hyperlink" Target="http://portal.3gpp.org/desktopmodules/Specifications/SpecificationDetails.aspx?specificationId=3213" TargetMode="External" Id="Rf3388c79ba224b09" /><Relationship Type="http://schemas.openxmlformats.org/officeDocument/2006/relationships/hyperlink" Target="http://portal.3gpp.org/desktopmodules/WorkItem/WorkItemDetails.aspx?workitemId=750167" TargetMode="External" Id="Rc500b45d64594ef0" /><Relationship Type="http://schemas.openxmlformats.org/officeDocument/2006/relationships/hyperlink" Target="http://www.3gpp.org/ftp/TSG_RAN/WG1_RL1/TSGR1_102-e/Docs/R1-2005446.zip" TargetMode="External" Id="R15f1b39677114388" /><Relationship Type="http://schemas.openxmlformats.org/officeDocument/2006/relationships/hyperlink" Target="http://webapp.etsi.org/teldir/ListPersDetails.asp?PersId=63790" TargetMode="External" Id="Recdb139686f74129" /><Relationship Type="http://schemas.openxmlformats.org/officeDocument/2006/relationships/hyperlink" Target="http://www.3gpp.org/ftp/TSG_RAN/WG1_RL1/TSGR1_102-e/Docs/R1-2005447.zip" TargetMode="External" Id="Rea431995c15e4a0d" /><Relationship Type="http://schemas.openxmlformats.org/officeDocument/2006/relationships/hyperlink" Target="http://webapp.etsi.org/teldir/ListPersDetails.asp?PersId=63790" TargetMode="External" Id="R3fd19774e44244ea" /><Relationship Type="http://schemas.openxmlformats.org/officeDocument/2006/relationships/hyperlink" Target="https://portal.3gpp.org/ngppapp/CreateTdoc.aspx?mode=view&amp;contributionId=1146331" TargetMode="External" Id="R99f8f4fcfd4b449d" /><Relationship Type="http://schemas.openxmlformats.org/officeDocument/2006/relationships/hyperlink" Target="http://portal.3gpp.org/desktopmodules/Release/ReleaseDetails.aspx?releaseId=190" TargetMode="External" Id="Rff1e5d230121492d" /><Relationship Type="http://schemas.openxmlformats.org/officeDocument/2006/relationships/hyperlink" Target="http://portal.3gpp.org/desktopmodules/Specifications/SpecificationDetails.aspx?specificationId=3215" TargetMode="External" Id="R0a25c72a895248b1" /><Relationship Type="http://schemas.openxmlformats.org/officeDocument/2006/relationships/hyperlink" Target="http://portal.3gpp.org/desktopmodules/WorkItem/WorkItemDetails.aspx?workitemId=750167" TargetMode="External" Id="R6073bf11c8bd446e" /><Relationship Type="http://schemas.openxmlformats.org/officeDocument/2006/relationships/hyperlink" Target="http://webapp.etsi.org/teldir/ListPersDetails.asp?PersId=63790" TargetMode="External" Id="Rcb63aaac6f934319" /><Relationship Type="http://schemas.openxmlformats.org/officeDocument/2006/relationships/hyperlink" Target="http://www.3gpp.org/ftp/TSG_RAN/WG1_RL1/TSGR1_102-e/Docs/R1-2005449.zip" TargetMode="External" Id="R025a995fa5374de1" /><Relationship Type="http://schemas.openxmlformats.org/officeDocument/2006/relationships/hyperlink" Target="http://webapp.etsi.org/teldir/ListPersDetails.asp?PersId=63790" TargetMode="External" Id="Rfab12ef686164fb5" /><Relationship Type="http://schemas.openxmlformats.org/officeDocument/2006/relationships/hyperlink" Target="http://www.3gpp.org/ftp/TSG_RAN/WG1_RL1/TSGR1_102-e/Docs/R1-2005450.zip" TargetMode="External" Id="Rdbc04116963c492d" /><Relationship Type="http://schemas.openxmlformats.org/officeDocument/2006/relationships/hyperlink" Target="http://webapp.etsi.org/teldir/ListPersDetails.asp?PersId=63790" TargetMode="External" Id="Rfa14625c4c424315" /><Relationship Type="http://schemas.openxmlformats.org/officeDocument/2006/relationships/hyperlink" Target="http://www.3gpp.org/ftp/TSG_RAN/WG1_RL1/TSGR1_102-e/Docs/R1-2005451.zip" TargetMode="External" Id="R7e4fdf6a1109437c" /><Relationship Type="http://schemas.openxmlformats.org/officeDocument/2006/relationships/hyperlink" Target="http://webapp.etsi.org/teldir/ListPersDetails.asp?PersId=63790" TargetMode="External" Id="R3d0211a74c0e4e6b" /><Relationship Type="http://schemas.openxmlformats.org/officeDocument/2006/relationships/hyperlink" Target="http://www.3gpp.org/ftp/TSG_RAN/WG1_RL1/TSGR1_102-e/Docs/R1-2005452.zip" TargetMode="External" Id="R93ca5ba484fb432b" /><Relationship Type="http://schemas.openxmlformats.org/officeDocument/2006/relationships/hyperlink" Target="http://webapp.etsi.org/teldir/ListPersDetails.asp?PersId=63790" TargetMode="External" Id="Rb3054a1e1db84c66" /><Relationship Type="http://schemas.openxmlformats.org/officeDocument/2006/relationships/hyperlink" Target="http://www.3gpp.org/ftp/TSG_RAN/WG1_RL1/TSGR1_102-e/Docs/R1-2005453.zip" TargetMode="External" Id="Ra3aea239163b4d5f" /><Relationship Type="http://schemas.openxmlformats.org/officeDocument/2006/relationships/hyperlink" Target="http://webapp.etsi.org/teldir/ListPersDetails.asp?PersId=63790" TargetMode="External" Id="R2cee8f3deba84637" /><Relationship Type="http://schemas.openxmlformats.org/officeDocument/2006/relationships/hyperlink" Target="http://www.3gpp.org/ftp/TSG_RAN/WG1_RL1/TSGR1_102-e/Docs/R1-2005454.zip" TargetMode="External" Id="R4ab52824674a406e" /><Relationship Type="http://schemas.openxmlformats.org/officeDocument/2006/relationships/hyperlink" Target="http://webapp.etsi.org/teldir/ListPersDetails.asp?PersId=63790" TargetMode="External" Id="R856c8904475c4dbb" /><Relationship Type="http://schemas.openxmlformats.org/officeDocument/2006/relationships/hyperlink" Target="http://www.3gpp.org/ftp/TSG_RAN/WG1_RL1/TSGR1_102-e/Docs/R1-2005455.zip" TargetMode="External" Id="Rfed25fa240cf474a" /><Relationship Type="http://schemas.openxmlformats.org/officeDocument/2006/relationships/hyperlink" Target="http://webapp.etsi.org/teldir/ListPersDetails.asp?PersId=63790" TargetMode="External" Id="Re1369ff127cc431d" /><Relationship Type="http://schemas.openxmlformats.org/officeDocument/2006/relationships/hyperlink" Target="http://www.3gpp.org/ftp/TSG_RAN/WG1_RL1/TSGR1_102-e/Docs/R1-2005456.zip" TargetMode="External" Id="R4d85f3906c2248b2" /><Relationship Type="http://schemas.openxmlformats.org/officeDocument/2006/relationships/hyperlink" Target="http://webapp.etsi.org/teldir/ListPersDetails.asp?PersId=63790" TargetMode="External" Id="R817c42f1eb6245d0" /><Relationship Type="http://schemas.openxmlformats.org/officeDocument/2006/relationships/hyperlink" Target="http://www.3gpp.org/ftp/TSG_RAN/WG1_RL1/TSGR1_102-e/Docs/R1-2005457.zip" TargetMode="External" Id="R5bd4568ca0024e37" /><Relationship Type="http://schemas.openxmlformats.org/officeDocument/2006/relationships/hyperlink" Target="http://webapp.etsi.org/teldir/ListPersDetails.asp?PersId=63790" TargetMode="External" Id="Rc159783415b143ba" /><Relationship Type="http://schemas.openxmlformats.org/officeDocument/2006/relationships/hyperlink" Target="http://www.3gpp.org/ftp/TSG_RAN/WG1_RL1/TSGR1_102-e/Docs/R1-2005458.zip" TargetMode="External" Id="R120446334f754ac9" /><Relationship Type="http://schemas.openxmlformats.org/officeDocument/2006/relationships/hyperlink" Target="http://webapp.etsi.org/teldir/ListPersDetails.asp?PersId=63790" TargetMode="External" Id="Re4fcb03af4be4c4a" /><Relationship Type="http://schemas.openxmlformats.org/officeDocument/2006/relationships/hyperlink" Target="http://www.3gpp.org/ftp/TSG_RAN/WG1_RL1/TSGR1_102-e/Docs/R1-2005459.zip" TargetMode="External" Id="Rba0cf084ac5440af" /><Relationship Type="http://schemas.openxmlformats.org/officeDocument/2006/relationships/hyperlink" Target="http://webapp.etsi.org/teldir/ListPersDetails.asp?PersId=63790" TargetMode="External" Id="Rfaa4c0aecb4e42db" /><Relationship Type="http://schemas.openxmlformats.org/officeDocument/2006/relationships/hyperlink" Target="https://portal.3gpp.org/ngppapp/CreateTdoc.aspx?mode=view&amp;contributionId=1143544" TargetMode="External" Id="R58d3a3ae928e428a" /><Relationship Type="http://schemas.openxmlformats.org/officeDocument/2006/relationships/hyperlink" Target="http://www.3gpp.org/ftp/TSG_RAN/WG1_RL1/TSGR1_102-e/Docs/R1-2005460.zip" TargetMode="External" Id="R69dc0e7a2f6b4bae" /><Relationship Type="http://schemas.openxmlformats.org/officeDocument/2006/relationships/hyperlink" Target="http://webapp.etsi.org/teldir/ListPersDetails.asp?PersId=63790" TargetMode="External" Id="R89063acfa2de42b5" /><Relationship Type="http://schemas.openxmlformats.org/officeDocument/2006/relationships/hyperlink" Target="http://www.3gpp.org/ftp/TSG_RAN/WG1_RL1/TSGR1_102-e/Docs/R1-2005461.zip" TargetMode="External" Id="R0b275529931d486a" /><Relationship Type="http://schemas.openxmlformats.org/officeDocument/2006/relationships/hyperlink" Target="http://webapp.etsi.org/teldir/ListPersDetails.asp?PersId=63790" TargetMode="External" Id="Rc644f05458154f8a" /><Relationship Type="http://schemas.openxmlformats.org/officeDocument/2006/relationships/hyperlink" Target="http://www.3gpp.org/ftp/TSG_RAN/WG1_RL1/TSGR1_102-e/Docs/R1-2005462.zip" TargetMode="External" Id="Ra7abb65c7c65410e" /><Relationship Type="http://schemas.openxmlformats.org/officeDocument/2006/relationships/hyperlink" Target="http://webapp.etsi.org/teldir/ListPersDetails.asp?PersId=63790" TargetMode="External" Id="R83ed62876b064026" /><Relationship Type="http://schemas.openxmlformats.org/officeDocument/2006/relationships/hyperlink" Target="http://www.3gpp.org/ftp/TSG_RAN/WG1_RL1/TSGR1_102-e/Docs/R1-2005463.zip" TargetMode="External" Id="Rbc4bc1a9289548d5" /><Relationship Type="http://schemas.openxmlformats.org/officeDocument/2006/relationships/hyperlink" Target="http://webapp.etsi.org/teldir/ListPersDetails.asp?PersId=63790" TargetMode="External" Id="R3b8ca8b2cb734ba2" /><Relationship Type="http://schemas.openxmlformats.org/officeDocument/2006/relationships/hyperlink" Target="http://www.3gpp.org/ftp/TSG_RAN/WG1_RL1/TSGR1_102-e/Docs/R1-2005464.zip" TargetMode="External" Id="Rbb52d30b1f444a56" /><Relationship Type="http://schemas.openxmlformats.org/officeDocument/2006/relationships/hyperlink" Target="http://webapp.etsi.org/teldir/ListPersDetails.asp?PersId=63790" TargetMode="External" Id="Rd18ccbd70df1420a" /><Relationship Type="http://schemas.openxmlformats.org/officeDocument/2006/relationships/hyperlink" Target="http://www.3gpp.org/ftp/TSG_RAN/WG1_RL1/TSGR1_102-e/Docs/R1-2005465.zip" TargetMode="External" Id="R68ce51a635df4623" /><Relationship Type="http://schemas.openxmlformats.org/officeDocument/2006/relationships/hyperlink" Target="http://webapp.etsi.org/teldir/ListPersDetails.asp?PersId=63790" TargetMode="External" Id="R7b8eebba01e44d46" /><Relationship Type="http://schemas.openxmlformats.org/officeDocument/2006/relationships/hyperlink" Target="http://www.3gpp.org/ftp/TSG_RAN/WG1_RL1/TSGR1_102-e/Docs/R1-2005466.zip" TargetMode="External" Id="R58a6a9ca8a584af5" /><Relationship Type="http://schemas.openxmlformats.org/officeDocument/2006/relationships/hyperlink" Target="http://webapp.etsi.org/teldir/ListPersDetails.asp?PersId=63790" TargetMode="External" Id="R41f69567fae04fb5" /><Relationship Type="http://schemas.openxmlformats.org/officeDocument/2006/relationships/hyperlink" Target="http://portal.3gpp.org/desktopmodules/Release/ReleaseDetails.aspx?releaseId=190" TargetMode="External" Id="R09aff07a71ed42c2" /><Relationship Type="http://schemas.openxmlformats.org/officeDocument/2006/relationships/hyperlink" Target="http://portal.3gpp.org/desktopmodules/WorkItem/WorkItemDetails.aspx?workitemId=750167" TargetMode="External" Id="Ra55e717221f740b6" /><Relationship Type="http://schemas.openxmlformats.org/officeDocument/2006/relationships/hyperlink" Target="http://www.3gpp.org/ftp/TSG_RAN/WG1_RL1/TSGR1_102-e/Docs/R1-2005467.zip" TargetMode="External" Id="R1ed4bbebd95348d1" /><Relationship Type="http://schemas.openxmlformats.org/officeDocument/2006/relationships/hyperlink" Target="http://webapp.etsi.org/teldir/ListPersDetails.asp?PersId=71639" TargetMode="External" Id="R28d8e96a60344456" /><Relationship Type="http://schemas.openxmlformats.org/officeDocument/2006/relationships/hyperlink" Target="http://www.3gpp.org/ftp/TSG_RAN/WG1_RL1/TSGR1_102-e/Docs/R1-2005468.zip" TargetMode="External" Id="Rbf81462ae30e421b" /><Relationship Type="http://schemas.openxmlformats.org/officeDocument/2006/relationships/hyperlink" Target="http://webapp.etsi.org/teldir/ListPersDetails.asp?PersId=71639" TargetMode="External" Id="R5fa48c12ad7a44f8" /><Relationship Type="http://schemas.openxmlformats.org/officeDocument/2006/relationships/hyperlink" Target="http://www.3gpp.org/ftp/TSG_RAN/WG1_RL1/TSGR1_102-e/Docs/R1-2005469.zip" TargetMode="External" Id="Rcf2679f7ad664178" /><Relationship Type="http://schemas.openxmlformats.org/officeDocument/2006/relationships/hyperlink" Target="http://webapp.etsi.org/teldir/ListPersDetails.asp?PersId=80672" TargetMode="External" Id="Rf9cba9cb20404602" /><Relationship Type="http://schemas.openxmlformats.org/officeDocument/2006/relationships/hyperlink" Target="http://www.3gpp.org/ftp/TSG_RAN/WG1_RL1/TSGR1_102-e/Docs/R1-2005470.zip" TargetMode="External" Id="Rca00002f5d304a6c" /><Relationship Type="http://schemas.openxmlformats.org/officeDocument/2006/relationships/hyperlink" Target="http://webapp.etsi.org/teldir/ListPersDetails.asp?PersId=80672" TargetMode="External" Id="R36bc77ee0cf64053" /><Relationship Type="http://schemas.openxmlformats.org/officeDocument/2006/relationships/hyperlink" Target="http://www.3gpp.org/ftp/TSG_RAN/WG1_RL1/TSGR1_102-e/Docs/R1-2005471.zip" TargetMode="External" Id="Rdc81873357a3445f" /><Relationship Type="http://schemas.openxmlformats.org/officeDocument/2006/relationships/hyperlink" Target="http://webapp.etsi.org/teldir/ListPersDetails.asp?PersId=80672" TargetMode="External" Id="Ra6df7f53bf8344b6" /><Relationship Type="http://schemas.openxmlformats.org/officeDocument/2006/relationships/hyperlink" Target="http://www.3gpp.org/ftp/TSG_RAN/WG1_RL1/TSGR1_102-e/Docs/R1-2005472.zip" TargetMode="External" Id="R5d3c41828a154fc0" /><Relationship Type="http://schemas.openxmlformats.org/officeDocument/2006/relationships/hyperlink" Target="http://webapp.etsi.org/teldir/ListPersDetails.asp?PersId=80672" TargetMode="External" Id="Rd1808c0bff0b4c69" /><Relationship Type="http://schemas.openxmlformats.org/officeDocument/2006/relationships/hyperlink" Target="http://www.3gpp.org/ftp/TSG_RAN/WG1_RL1/TSGR1_102-e/Docs/R1-2005473.zip" TargetMode="External" Id="Re405253fc4bc4ac1" /><Relationship Type="http://schemas.openxmlformats.org/officeDocument/2006/relationships/hyperlink" Target="http://webapp.etsi.org/teldir/ListPersDetails.asp?PersId=80672" TargetMode="External" Id="Re1c98536808542e8" /><Relationship Type="http://schemas.openxmlformats.org/officeDocument/2006/relationships/hyperlink" Target="http://www.3gpp.org/ftp/TSG_RAN/WG1_RL1/TSGR1_102-e/Docs/R1-2005474.zip" TargetMode="External" Id="R414a20c111c64876" /><Relationship Type="http://schemas.openxmlformats.org/officeDocument/2006/relationships/hyperlink" Target="http://webapp.etsi.org/teldir/ListPersDetails.asp?PersId=80672" TargetMode="External" Id="Rc766b6f8193d491c" /><Relationship Type="http://schemas.openxmlformats.org/officeDocument/2006/relationships/hyperlink" Target="http://www.3gpp.org/ftp/TSG_RAN/WG1_RL1/TSGR1_102-e/Docs/R1-2005475.zip" TargetMode="External" Id="R0f40a7d853b44df4" /><Relationship Type="http://schemas.openxmlformats.org/officeDocument/2006/relationships/hyperlink" Target="http://webapp.etsi.org/teldir/ListPersDetails.asp?PersId=80672" TargetMode="External" Id="R481160c4fb824d92" /><Relationship Type="http://schemas.openxmlformats.org/officeDocument/2006/relationships/hyperlink" Target="http://www.3gpp.org/ftp/TSG_RAN/WG1_RL1/TSGR1_102-e/Docs/R1-2005476.zip" TargetMode="External" Id="R71509ccfc2394662" /><Relationship Type="http://schemas.openxmlformats.org/officeDocument/2006/relationships/hyperlink" Target="http://webapp.etsi.org/teldir/ListPersDetails.asp?PersId=80672" TargetMode="External" Id="R187231552b3644f5" /><Relationship Type="http://schemas.openxmlformats.org/officeDocument/2006/relationships/hyperlink" Target="http://www.3gpp.org/ftp/TSG_RAN/WG1_RL1/TSGR1_102-e/Docs/R1-2005477.zip" TargetMode="External" Id="R1ed3be49577e49a8" /><Relationship Type="http://schemas.openxmlformats.org/officeDocument/2006/relationships/hyperlink" Target="http://webapp.etsi.org/teldir/ListPersDetails.asp?PersId=80672" TargetMode="External" Id="R45e4acfdb8654a4c" /><Relationship Type="http://schemas.openxmlformats.org/officeDocument/2006/relationships/hyperlink" Target="http://www.3gpp.org/ftp/TSG_RAN/WG1_RL1/TSGR1_102-e/Docs/R1-2005478.zip" TargetMode="External" Id="R3afe8d20d81c4d43" /><Relationship Type="http://schemas.openxmlformats.org/officeDocument/2006/relationships/hyperlink" Target="http://webapp.etsi.org/teldir/ListPersDetails.asp?PersId=80672" TargetMode="External" Id="R87137372b7804880" /><Relationship Type="http://schemas.openxmlformats.org/officeDocument/2006/relationships/hyperlink" Target="http://www.3gpp.org/ftp/TSG_RAN/WG1_RL1/TSGR1_102-e/Docs/R1-2005479.zip" TargetMode="External" Id="Rf5f34ce084a54329" /><Relationship Type="http://schemas.openxmlformats.org/officeDocument/2006/relationships/hyperlink" Target="http://webapp.etsi.org/teldir/ListPersDetails.asp?PersId=80672" TargetMode="External" Id="R58d686d49e754c4d" /><Relationship Type="http://schemas.openxmlformats.org/officeDocument/2006/relationships/hyperlink" Target="http://www.3gpp.org/ftp/TSG_RAN/WG1_RL1/TSGR1_102-e/Docs/R1-2005480.zip" TargetMode="External" Id="R37576d7990e74c11" /><Relationship Type="http://schemas.openxmlformats.org/officeDocument/2006/relationships/hyperlink" Target="http://webapp.etsi.org/teldir/ListPersDetails.asp?PersId=80672" TargetMode="External" Id="R9d55df2b7c574229" /><Relationship Type="http://schemas.openxmlformats.org/officeDocument/2006/relationships/hyperlink" Target="http://www.3gpp.org/ftp/TSG_RAN/WG1_RL1/TSGR1_102-e/Docs/R1-2005481.zip" TargetMode="External" Id="Rf41195acf87d4eca" /><Relationship Type="http://schemas.openxmlformats.org/officeDocument/2006/relationships/hyperlink" Target="http://webapp.etsi.org/teldir/ListPersDetails.asp?PersId=80672" TargetMode="External" Id="Rd5019153e0d4446d" /><Relationship Type="http://schemas.openxmlformats.org/officeDocument/2006/relationships/hyperlink" Target="http://www.3gpp.org/ftp/TSG_RAN/WG1_RL1/TSGR1_102-e/Docs/R1-2005482.zip" TargetMode="External" Id="R8f6a2b07dc5d4c41" /><Relationship Type="http://schemas.openxmlformats.org/officeDocument/2006/relationships/hyperlink" Target="http://webapp.etsi.org/teldir/ListPersDetails.asp?PersId=72062" TargetMode="External" Id="R04329cf7fcc842c0" /><Relationship Type="http://schemas.openxmlformats.org/officeDocument/2006/relationships/hyperlink" Target="http://portal.3gpp.org/desktopmodules/Release/ReleaseDetails.aspx?releaseId=192" TargetMode="External" Id="R519c5dcfe9444010" /><Relationship Type="http://schemas.openxmlformats.org/officeDocument/2006/relationships/hyperlink" Target="http://www.3gpp.org/ftp/TSG_RAN/WG1_RL1/TSGR1_102-e/Docs/R1-2005483.zip" TargetMode="External" Id="Rd11f354c6d864c0f" /><Relationship Type="http://schemas.openxmlformats.org/officeDocument/2006/relationships/hyperlink" Target="http://webapp.etsi.org/teldir/ListPersDetails.asp?PersId=72062" TargetMode="External" Id="R9be23cbe90a34dac" /><Relationship Type="http://schemas.openxmlformats.org/officeDocument/2006/relationships/hyperlink" Target="http://portal.3gpp.org/desktopmodules/Release/ReleaseDetails.aspx?releaseId=192" TargetMode="External" Id="R33b18f0dbaa34814" /><Relationship Type="http://schemas.openxmlformats.org/officeDocument/2006/relationships/hyperlink" Target="http://www.3gpp.org/ftp/TSG_RAN/WG1_RL1/TSGR1_102-e/Docs/R1-2005484.zip" TargetMode="External" Id="R08e1014b0a614e72" /><Relationship Type="http://schemas.openxmlformats.org/officeDocument/2006/relationships/hyperlink" Target="http://webapp.etsi.org/teldir/ListPersDetails.asp?PersId=72062" TargetMode="External" Id="Rcf03db8057e344a0" /><Relationship Type="http://schemas.openxmlformats.org/officeDocument/2006/relationships/hyperlink" Target="http://portal.3gpp.org/desktopmodules/Release/ReleaseDetails.aspx?releaseId=192" TargetMode="External" Id="R3f5678ccce3249f2" /><Relationship Type="http://schemas.openxmlformats.org/officeDocument/2006/relationships/hyperlink" Target="http://www.3gpp.org/ftp/TSG_RAN/WG1_RL1/TSGR1_102-e/Docs/R1-2005485.zip" TargetMode="External" Id="Rf0e0a1f0ec734167" /><Relationship Type="http://schemas.openxmlformats.org/officeDocument/2006/relationships/hyperlink" Target="http://webapp.etsi.org/teldir/ListPersDetails.asp?PersId=72062" TargetMode="External" Id="R89e64a91552443ea" /><Relationship Type="http://schemas.openxmlformats.org/officeDocument/2006/relationships/hyperlink" Target="http://portal.3gpp.org/desktopmodules/Release/ReleaseDetails.aspx?releaseId=192" TargetMode="External" Id="Rd91eb63bf21b4536" /><Relationship Type="http://schemas.openxmlformats.org/officeDocument/2006/relationships/hyperlink" Target="http://www.3gpp.org/ftp/TSG_RAN/WG1_RL1/TSGR1_102-e/Docs/R1-2005486.zip" TargetMode="External" Id="R29d5a851bbea4dbf" /><Relationship Type="http://schemas.openxmlformats.org/officeDocument/2006/relationships/hyperlink" Target="http://webapp.etsi.org/teldir/ListPersDetails.asp?PersId=72062" TargetMode="External" Id="R60976ccab395421f" /><Relationship Type="http://schemas.openxmlformats.org/officeDocument/2006/relationships/hyperlink" Target="http://portal.3gpp.org/desktopmodules/Release/ReleaseDetails.aspx?releaseId=192" TargetMode="External" Id="Rcf7e8f969ba0465b" /><Relationship Type="http://schemas.openxmlformats.org/officeDocument/2006/relationships/hyperlink" Target="http://www.3gpp.org/ftp/TSG_RAN/WG1_RL1/TSGR1_102-e/Docs/R1-2005487.zip" TargetMode="External" Id="R18183919e3804bae" /><Relationship Type="http://schemas.openxmlformats.org/officeDocument/2006/relationships/hyperlink" Target="http://webapp.etsi.org/teldir/ListPersDetails.asp?PersId=72062" TargetMode="External" Id="Rff9380c7276b4534" /><Relationship Type="http://schemas.openxmlformats.org/officeDocument/2006/relationships/hyperlink" Target="http://portal.3gpp.org/desktopmodules/Release/ReleaseDetails.aspx?releaseId=192" TargetMode="External" Id="R354ed1eae19448a9" /><Relationship Type="http://schemas.openxmlformats.org/officeDocument/2006/relationships/hyperlink" Target="http://www.3gpp.org/ftp/TSG_RAN/WG1_RL1/TSGR1_102-e/Docs/R1-2005488.zip" TargetMode="External" Id="R9cc850118bb1423c" /><Relationship Type="http://schemas.openxmlformats.org/officeDocument/2006/relationships/hyperlink" Target="http://webapp.etsi.org/teldir/ListPersDetails.asp?PersId=72062" TargetMode="External" Id="R2d96f547c493418e" /><Relationship Type="http://schemas.openxmlformats.org/officeDocument/2006/relationships/hyperlink" Target="http://portal.3gpp.org/desktopmodules/Release/ReleaseDetails.aspx?releaseId=192" TargetMode="External" Id="R3bb993d99c4b455a" /><Relationship Type="http://schemas.openxmlformats.org/officeDocument/2006/relationships/hyperlink" Target="http://www.3gpp.org/ftp/TSG_RAN/WG1_RL1/TSGR1_102-e/Docs/R1-2005489.zip" TargetMode="External" Id="R9f452a87acea4019" /><Relationship Type="http://schemas.openxmlformats.org/officeDocument/2006/relationships/hyperlink" Target="http://webapp.etsi.org/teldir/ListPersDetails.asp?PersId=72062" TargetMode="External" Id="R39e0d8c7822d40d6" /><Relationship Type="http://schemas.openxmlformats.org/officeDocument/2006/relationships/hyperlink" Target="http://portal.3gpp.org/desktopmodules/Release/ReleaseDetails.aspx?releaseId=192" TargetMode="External" Id="R6c2ddc55aa664c70" /><Relationship Type="http://schemas.openxmlformats.org/officeDocument/2006/relationships/hyperlink" Target="http://webapp.etsi.org/teldir/ListPersDetails.asp?PersId=80910" TargetMode="External" Id="R9e0a72c123744342" /><Relationship Type="http://schemas.openxmlformats.org/officeDocument/2006/relationships/hyperlink" Target="http://www.3gpp.org/ftp/TSG_RAN/WG1_RL1/TSGR1_102-e/Docs/R1-2005491.zip" TargetMode="External" Id="Rad6d16cab8a4405b" /><Relationship Type="http://schemas.openxmlformats.org/officeDocument/2006/relationships/hyperlink" Target="http://webapp.etsi.org/teldir/ListPersDetails.asp?PersId=63790" TargetMode="External" Id="Rb30ec3861e99432e" /><Relationship Type="http://schemas.openxmlformats.org/officeDocument/2006/relationships/hyperlink" Target="http://portal.3gpp.org/desktopmodules/Release/ReleaseDetails.aspx?releaseId=191" TargetMode="External" Id="R3d3a637ffbad4fef" /><Relationship Type="http://schemas.openxmlformats.org/officeDocument/2006/relationships/hyperlink" Target="http://portal.3gpp.org/desktopmodules/WorkItem/WorkItemDetails.aspx?workitemId=800185" TargetMode="External" Id="R508f918ac0104da5" /><Relationship Type="http://schemas.openxmlformats.org/officeDocument/2006/relationships/hyperlink" Target="http://www.3gpp.org/ftp/TSG_RAN/WG1_RL1/TSGR1_102-e/Docs/R1-2005492.zip" TargetMode="External" Id="R6f71c103c6964f61" /><Relationship Type="http://schemas.openxmlformats.org/officeDocument/2006/relationships/hyperlink" Target="http://webapp.etsi.org/teldir/ListPersDetails.asp?PersId=63790" TargetMode="External" Id="R7ef0967671cf4408" /><Relationship Type="http://schemas.openxmlformats.org/officeDocument/2006/relationships/hyperlink" Target="http://portal.3gpp.org/desktopmodules/Release/ReleaseDetails.aspx?releaseId=191" TargetMode="External" Id="Raeb86e480a6f448b" /><Relationship Type="http://schemas.openxmlformats.org/officeDocument/2006/relationships/hyperlink" Target="http://portal.3gpp.org/desktopmodules/WorkItem/WorkItemDetails.aspx?workitemId=800185" TargetMode="External" Id="R20c1bea6bda744b1" /><Relationship Type="http://schemas.openxmlformats.org/officeDocument/2006/relationships/hyperlink" Target="http://www.3gpp.org/ftp/TSG_RAN/WG1_RL1/TSGR1_102-e/Docs/R1-2005493.zip" TargetMode="External" Id="R89be2f2f28244238" /><Relationship Type="http://schemas.openxmlformats.org/officeDocument/2006/relationships/hyperlink" Target="http://webapp.etsi.org/teldir/ListPersDetails.asp?PersId=63790" TargetMode="External" Id="Rb9a88947f6784599" /><Relationship Type="http://schemas.openxmlformats.org/officeDocument/2006/relationships/hyperlink" Target="http://www.3gpp.org/ftp/TSG_RAN/WG1_RL1/TSGR1_102-e/Docs/R1-2005494.zip" TargetMode="External" Id="Rc898df4e0c62428e" /><Relationship Type="http://schemas.openxmlformats.org/officeDocument/2006/relationships/hyperlink" Target="http://webapp.etsi.org/teldir/ListPersDetails.asp?PersId=63790" TargetMode="External" Id="R51bcb5e9d8ac4bbd" /><Relationship Type="http://schemas.openxmlformats.org/officeDocument/2006/relationships/hyperlink" Target="http://portal.3gpp.org/desktopmodules/Release/ReleaseDetails.aspx?releaseId=190" TargetMode="External" Id="R3bb866eea3f74d9d" /><Relationship Type="http://schemas.openxmlformats.org/officeDocument/2006/relationships/hyperlink" Target="http://portal.3gpp.org/desktopmodules/Specifications/SpecificationDetails.aspx?specificationId=3215" TargetMode="External" Id="Ra56aed32c654440b" /><Relationship Type="http://schemas.openxmlformats.org/officeDocument/2006/relationships/hyperlink" Target="http://portal.3gpp.org/desktopmodules/WorkItem/WorkItemDetails.aspx?workitemId=750167" TargetMode="External" Id="R4966924b82fd4280" /><Relationship Type="http://schemas.openxmlformats.org/officeDocument/2006/relationships/hyperlink" Target="http://www.3gpp.org/ftp/TSG_RAN/WG1_RL1/TSGR1_102-e/Docs/R1-2005495.zip" TargetMode="External" Id="R7b3e8f7ae4b14ce6" /><Relationship Type="http://schemas.openxmlformats.org/officeDocument/2006/relationships/hyperlink" Target="http://webapp.etsi.org/teldir/ListPersDetails.asp?PersId=8081" TargetMode="External" Id="R5d434128996e45de" /><Relationship Type="http://schemas.openxmlformats.org/officeDocument/2006/relationships/hyperlink" Target="http://portal.3gpp.org/desktopmodules/Release/ReleaseDetails.aspx?releaseId=192" TargetMode="External" Id="R208e7bf30b3441b2" /><Relationship Type="http://schemas.openxmlformats.org/officeDocument/2006/relationships/hyperlink" Target="http://www.3gpp.org/ftp/TSG_RAN/WG1_RL1/TSGR1_102-e/Docs/R1-2005496.zip" TargetMode="External" Id="R653940b43e824053" /><Relationship Type="http://schemas.openxmlformats.org/officeDocument/2006/relationships/hyperlink" Target="http://webapp.etsi.org/teldir/ListPersDetails.asp?PersId=8081" TargetMode="External" Id="R5fa7fd0430ec457b" /><Relationship Type="http://schemas.openxmlformats.org/officeDocument/2006/relationships/hyperlink" Target="http://portal.3gpp.org/desktopmodules/Release/ReleaseDetails.aspx?releaseId=192" TargetMode="External" Id="R5878fa4538e1450b" /><Relationship Type="http://schemas.openxmlformats.org/officeDocument/2006/relationships/hyperlink" Target="http://www.3gpp.org/ftp/TSG_RAN/WG1_RL1/TSGR1_102-e/Docs/R1-2005497.zip" TargetMode="External" Id="R6ca5cf48e26f49a2" /><Relationship Type="http://schemas.openxmlformats.org/officeDocument/2006/relationships/hyperlink" Target="http://webapp.etsi.org/teldir/ListPersDetails.asp?PersId=8081" TargetMode="External" Id="R4c252accc964495d" /><Relationship Type="http://schemas.openxmlformats.org/officeDocument/2006/relationships/hyperlink" Target="http://portal.3gpp.org/desktopmodules/Release/ReleaseDetails.aspx?releaseId=192" TargetMode="External" Id="R9d17a1f8bd0241c2" /><Relationship Type="http://schemas.openxmlformats.org/officeDocument/2006/relationships/hyperlink" Target="http://www.3gpp.org/ftp/TSG_RAN/WG1_RL1/TSGR1_102-e/Docs/R1-2005498.zip" TargetMode="External" Id="R7c5f35ef71e34049" /><Relationship Type="http://schemas.openxmlformats.org/officeDocument/2006/relationships/hyperlink" Target="http://webapp.etsi.org/teldir/ListPersDetails.asp?PersId=8081" TargetMode="External" Id="R0ed0b6c5f22f424e" /><Relationship Type="http://schemas.openxmlformats.org/officeDocument/2006/relationships/hyperlink" Target="http://portal.3gpp.org/desktopmodules/Release/ReleaseDetails.aspx?releaseId=192" TargetMode="External" Id="Raa4419283f214ebb" /><Relationship Type="http://schemas.openxmlformats.org/officeDocument/2006/relationships/hyperlink" Target="http://www.3gpp.org/ftp/TSG_RAN/WG1_RL1/TSGR1_102-e/Docs/R1-2005499.zip" TargetMode="External" Id="Rf38d474e3d754023" /><Relationship Type="http://schemas.openxmlformats.org/officeDocument/2006/relationships/hyperlink" Target="http://webapp.etsi.org/teldir/ListPersDetails.asp?PersId=82471" TargetMode="External" Id="R758ae7f8add54dd6" /><Relationship Type="http://schemas.openxmlformats.org/officeDocument/2006/relationships/hyperlink" Target="http://portal.3gpp.org/desktopmodules/Release/ReleaseDetails.aspx?releaseId=192" TargetMode="External" Id="R5cd5046f517d4af3" /><Relationship Type="http://schemas.openxmlformats.org/officeDocument/2006/relationships/hyperlink" Target="http://portal.3gpp.org/desktopmodules/WorkItem/WorkItemDetails.aspx?workitemId=860142" TargetMode="External" Id="R1fc9c8accabd42c7" /><Relationship Type="http://schemas.openxmlformats.org/officeDocument/2006/relationships/hyperlink" Target="http://www.3gpp.org/ftp/TSG_RAN/WG1_RL1/TSGR1_102-e/Docs/R1-2005500.zip" TargetMode="External" Id="Rec57627bf52e4711" /><Relationship Type="http://schemas.openxmlformats.org/officeDocument/2006/relationships/hyperlink" Target="http://webapp.etsi.org/teldir/ListPersDetails.asp?PersId=82471" TargetMode="External" Id="Rfc06120e743b4ac7" /><Relationship Type="http://schemas.openxmlformats.org/officeDocument/2006/relationships/hyperlink" Target="http://portal.3gpp.org/desktopmodules/Release/ReleaseDetails.aspx?releaseId=192" TargetMode="External" Id="Rbfccbeb5e2fa451e" /><Relationship Type="http://schemas.openxmlformats.org/officeDocument/2006/relationships/hyperlink" Target="http://portal.3gpp.org/desktopmodules/WorkItem/WorkItemDetails.aspx?workitemId=860142" TargetMode="External" Id="R9928c4c3d4944105" /><Relationship Type="http://schemas.openxmlformats.org/officeDocument/2006/relationships/hyperlink" Target="http://www.3gpp.org/ftp/TSG_RAN/WG1_RL1/TSGR1_102-e/Docs/R1-2005501.zip" TargetMode="External" Id="Rfc6c1f32e7e844ad" /><Relationship Type="http://schemas.openxmlformats.org/officeDocument/2006/relationships/hyperlink" Target="http://webapp.etsi.org/teldir/ListPersDetails.asp?PersId=82471" TargetMode="External" Id="R58f242dca9b24b58" /><Relationship Type="http://schemas.openxmlformats.org/officeDocument/2006/relationships/hyperlink" Target="http://portal.3gpp.org/desktopmodules/Release/ReleaseDetails.aspx?releaseId=192" TargetMode="External" Id="Ra9b05eba34e749fc" /><Relationship Type="http://schemas.openxmlformats.org/officeDocument/2006/relationships/hyperlink" Target="http://portal.3gpp.org/desktopmodules/WorkItem/WorkItemDetails.aspx?workitemId=860142" TargetMode="External" Id="Rf9aa9043463a4d9e" /><Relationship Type="http://schemas.openxmlformats.org/officeDocument/2006/relationships/hyperlink" Target="http://www.3gpp.org/ftp/TSG_RAN/WG1_RL1/TSGR1_102-e/Docs/R1-2005502.zip" TargetMode="External" Id="Rbf6f50bae2cb4b0b" /><Relationship Type="http://schemas.openxmlformats.org/officeDocument/2006/relationships/hyperlink" Target="http://webapp.etsi.org/teldir/ListPersDetails.asp?PersId=67645" TargetMode="External" Id="R892af6bbc077403a" /><Relationship Type="http://schemas.openxmlformats.org/officeDocument/2006/relationships/hyperlink" Target="http://portal.3gpp.org/desktopmodules/Release/ReleaseDetails.aspx?releaseId=192" TargetMode="External" Id="Rd3829671e60e4a50" /><Relationship Type="http://schemas.openxmlformats.org/officeDocument/2006/relationships/hyperlink" Target="http://portal.3gpp.org/desktopmodules/WorkItem/WorkItemDetails.aspx?workitemId=860146" TargetMode="External" Id="R5247f69359794da5" /><Relationship Type="http://schemas.openxmlformats.org/officeDocument/2006/relationships/hyperlink" Target="http://www.3gpp.org/ftp/TSG_RAN/WG1_RL1/TSGR1_102-e/Docs/R1-2005503.zip" TargetMode="External" Id="R4795f44affed46cb" /><Relationship Type="http://schemas.openxmlformats.org/officeDocument/2006/relationships/hyperlink" Target="http://webapp.etsi.org/teldir/ListPersDetails.asp?PersId=80672" TargetMode="External" Id="R9450029d6bf34c0e" /><Relationship Type="http://schemas.openxmlformats.org/officeDocument/2006/relationships/hyperlink" Target="http://www.3gpp.org/ftp/TSG_RAN/WG1_RL1/TSGR1_102-e/Docs/R1-2005504.zip" TargetMode="External" Id="Rf85f59ffa214499b" /><Relationship Type="http://schemas.openxmlformats.org/officeDocument/2006/relationships/hyperlink" Target="http://webapp.etsi.org/teldir/ListPersDetails.asp?PersId=80672" TargetMode="External" Id="R1c5d8027846f4a28" /><Relationship Type="http://schemas.openxmlformats.org/officeDocument/2006/relationships/hyperlink" Target="http://www.3gpp.org/ftp/TSG_RAN/WG1_RL1/TSGR1_102-e/Docs/R1-2005505.zip" TargetMode="External" Id="R4e5cf4fb4f684523" /><Relationship Type="http://schemas.openxmlformats.org/officeDocument/2006/relationships/hyperlink" Target="http://webapp.etsi.org/teldir/ListPersDetails.asp?PersId=72721" TargetMode="External" Id="R30aaa7d52b2b45b0" /><Relationship Type="http://schemas.openxmlformats.org/officeDocument/2006/relationships/hyperlink" Target="http://portal.3gpp.org/desktopmodules/Release/ReleaseDetails.aspx?releaseId=191" TargetMode="External" Id="Ree9224063ddd4ffb" /><Relationship Type="http://schemas.openxmlformats.org/officeDocument/2006/relationships/hyperlink" Target="http://www.3gpp.org/ftp/TSG_RAN/WG1_RL1/TSGR1_102-e/Docs/R1-2005506.zip" TargetMode="External" Id="Rde05c943888c4ad8" /><Relationship Type="http://schemas.openxmlformats.org/officeDocument/2006/relationships/hyperlink" Target="http://webapp.etsi.org/teldir/ListPersDetails.asp?PersId=59257" TargetMode="External" Id="R4c27312a48e444a6" /><Relationship Type="http://schemas.openxmlformats.org/officeDocument/2006/relationships/hyperlink" Target="http://www.3gpp.org/ftp/TSG_RAN/WG1_RL1/TSGR1_102-e/Docs/R1-2005507.zip" TargetMode="External" Id="R9e84c2e58a814e02" /><Relationship Type="http://schemas.openxmlformats.org/officeDocument/2006/relationships/hyperlink" Target="http://webapp.etsi.org/teldir/ListPersDetails.asp?PersId=59257" TargetMode="External" Id="Re0744d7cae2d4db4" /><Relationship Type="http://schemas.openxmlformats.org/officeDocument/2006/relationships/hyperlink" Target="http://www.3gpp.org/ftp/TSG_RAN/WG1_RL1/TSGR1_102-e/Docs/R1-2005508.zip" TargetMode="External" Id="Rd8aff4d205af4b45" /><Relationship Type="http://schemas.openxmlformats.org/officeDocument/2006/relationships/hyperlink" Target="http://webapp.etsi.org/teldir/ListPersDetails.asp?PersId=59257" TargetMode="External" Id="R96254531502c4a6b" /><Relationship Type="http://schemas.openxmlformats.org/officeDocument/2006/relationships/hyperlink" Target="http://www.3gpp.org/ftp/TSG_RAN/WG1_RL1/TSGR1_102-e/Docs/R1-2005509.zip" TargetMode="External" Id="Rd1e1e291bab44b69" /><Relationship Type="http://schemas.openxmlformats.org/officeDocument/2006/relationships/hyperlink" Target="http://webapp.etsi.org/teldir/ListPersDetails.asp?PersId=59257" TargetMode="External" Id="Rffeca097d1b543cf" /><Relationship Type="http://schemas.openxmlformats.org/officeDocument/2006/relationships/hyperlink" Target="http://www.3gpp.org/ftp/TSG_RAN/WG1_RL1/TSGR1_102-e/Docs/R1-2005510.zip" TargetMode="External" Id="Rd1ff852884b842b7" /><Relationship Type="http://schemas.openxmlformats.org/officeDocument/2006/relationships/hyperlink" Target="http://webapp.etsi.org/teldir/ListPersDetails.asp?PersId=59257" TargetMode="External" Id="R44bf6fa018c34fdc" /><Relationship Type="http://schemas.openxmlformats.org/officeDocument/2006/relationships/hyperlink" Target="http://www.3gpp.org/ftp/TSG_RAN/WG1_RL1/TSGR1_102-e/Docs/R1-2005511.zip" TargetMode="External" Id="R370f5d0e0dc14bb9" /><Relationship Type="http://schemas.openxmlformats.org/officeDocument/2006/relationships/hyperlink" Target="http://webapp.etsi.org/teldir/ListPersDetails.asp?PersId=59257" TargetMode="External" Id="R1f836d1755b64b05" /><Relationship Type="http://schemas.openxmlformats.org/officeDocument/2006/relationships/hyperlink" Target="http://www.3gpp.org/ftp/TSG_RAN/WG1_RL1/TSGR1_102-e/Docs/R1-2005512.zip" TargetMode="External" Id="R5ec5e48c02c54e64" /><Relationship Type="http://schemas.openxmlformats.org/officeDocument/2006/relationships/hyperlink" Target="http://webapp.etsi.org/teldir/ListPersDetails.asp?PersId=59257" TargetMode="External" Id="R5a17e17447524199" /><Relationship Type="http://schemas.openxmlformats.org/officeDocument/2006/relationships/hyperlink" Target="http://www.3gpp.org/ftp/TSG_RAN/WG1_RL1/TSGR1_102-e/Docs/R1-2005513.zip" TargetMode="External" Id="R30bf5f3580d948dc" /><Relationship Type="http://schemas.openxmlformats.org/officeDocument/2006/relationships/hyperlink" Target="http://webapp.etsi.org/teldir/ListPersDetails.asp?PersId=59257" TargetMode="External" Id="Ref109389c01d4618" /><Relationship Type="http://schemas.openxmlformats.org/officeDocument/2006/relationships/hyperlink" Target="http://www.3gpp.org/ftp/TSG_RAN/WG1_RL1/TSGR1_102-e/Docs/R1-2005514.zip" TargetMode="External" Id="R007946d6abec4e55" /><Relationship Type="http://schemas.openxmlformats.org/officeDocument/2006/relationships/hyperlink" Target="http://webapp.etsi.org/teldir/ListPersDetails.asp?PersId=59257" TargetMode="External" Id="R19c065a1ec3b436b" /><Relationship Type="http://schemas.openxmlformats.org/officeDocument/2006/relationships/hyperlink" Target="http://www.3gpp.org/ftp/TSG_RAN/WG1_RL1/TSGR1_102-e/Docs/R1-2005515.zip" TargetMode="External" Id="R44f13e3b73ad4973" /><Relationship Type="http://schemas.openxmlformats.org/officeDocument/2006/relationships/hyperlink" Target="http://webapp.etsi.org/teldir/ListPersDetails.asp?PersId=59257" TargetMode="External" Id="Rcbe8468739f94270" /><Relationship Type="http://schemas.openxmlformats.org/officeDocument/2006/relationships/hyperlink" Target="http://www.3gpp.org/ftp/TSG_RAN/WG1_RL1/TSGR1_102-e/Docs/R1-2005516.zip" TargetMode="External" Id="R341571b20ed94106" /><Relationship Type="http://schemas.openxmlformats.org/officeDocument/2006/relationships/hyperlink" Target="http://webapp.etsi.org/teldir/ListPersDetails.asp?PersId=59257" TargetMode="External" Id="Rf678a3e3c2ad432d" /><Relationship Type="http://schemas.openxmlformats.org/officeDocument/2006/relationships/hyperlink" Target="http://www.3gpp.org/ftp/TSG_RAN/WG1_RL1/TSGR1_102-e/Docs/R1-2005517.zip" TargetMode="External" Id="Ra19a146856c94a26" /><Relationship Type="http://schemas.openxmlformats.org/officeDocument/2006/relationships/hyperlink" Target="http://webapp.etsi.org/teldir/ListPersDetails.asp?PersId=59257" TargetMode="External" Id="R7d71473943764186" /><Relationship Type="http://schemas.openxmlformats.org/officeDocument/2006/relationships/hyperlink" Target="http://www.3gpp.org/ftp/TSG_RAN/WG1_RL1/TSGR1_102-e/Docs/R1-2005518.zip" TargetMode="External" Id="R5e7f591f2334425c" /><Relationship Type="http://schemas.openxmlformats.org/officeDocument/2006/relationships/hyperlink" Target="http://webapp.etsi.org/teldir/ListPersDetails.asp?PersId=80650" TargetMode="External" Id="Rb378f3fcd6134164" /><Relationship Type="http://schemas.openxmlformats.org/officeDocument/2006/relationships/hyperlink" Target="http://portal.3gpp.org/desktopmodules/Release/ReleaseDetails.aspx?releaseId=191" TargetMode="External" Id="R16ef955c816f4637" /><Relationship Type="http://schemas.openxmlformats.org/officeDocument/2006/relationships/hyperlink" Target="http://portal.3gpp.org/desktopmodules/WorkItem/WorkItemDetails.aspx?workitemId=800182" TargetMode="External" Id="Rbb499f4cc64a4e27" /><Relationship Type="http://schemas.openxmlformats.org/officeDocument/2006/relationships/hyperlink" Target="http://www.3gpp.org/ftp/TSG_RAN/WG1_RL1/TSGR1_102-e/Docs/R1-2005519.zip" TargetMode="External" Id="R8013532d74d6444c" /><Relationship Type="http://schemas.openxmlformats.org/officeDocument/2006/relationships/hyperlink" Target="http://webapp.etsi.org/teldir/ListPersDetails.asp?PersId=80650" TargetMode="External" Id="R55945d2e756b4647" /><Relationship Type="http://schemas.openxmlformats.org/officeDocument/2006/relationships/hyperlink" Target="http://www.3gpp.org/ftp/TSG_RAN/WG1_RL1/TSGR1_102-e/Docs/R1-2005520.zip" TargetMode="External" Id="Rad1d8659378f4be5" /><Relationship Type="http://schemas.openxmlformats.org/officeDocument/2006/relationships/hyperlink" Target="http://webapp.etsi.org/teldir/ListPersDetails.asp?PersId=80650" TargetMode="External" Id="R40af99188d40467b" /><Relationship Type="http://schemas.openxmlformats.org/officeDocument/2006/relationships/hyperlink" Target="http://www.3gpp.org/ftp/TSG_RAN/WG1_RL1/TSGR1_102-e/Docs/R1-2005521.zip" TargetMode="External" Id="R55e3d69d8bf340d7" /><Relationship Type="http://schemas.openxmlformats.org/officeDocument/2006/relationships/hyperlink" Target="http://webapp.etsi.org/teldir/ListPersDetails.asp?PersId=80650" TargetMode="External" Id="R966a5d05f2554a5d" /><Relationship Type="http://schemas.openxmlformats.org/officeDocument/2006/relationships/hyperlink" Target="http://www.3gpp.org/ftp/TSG_RAN/WG1_RL1/TSGR1_102-e/Docs/R1-2005522.zip" TargetMode="External" Id="R1fd3e01d13ee4fdf" /><Relationship Type="http://schemas.openxmlformats.org/officeDocument/2006/relationships/hyperlink" Target="http://webapp.etsi.org/teldir/ListPersDetails.asp?PersId=80650" TargetMode="External" Id="R087b04bdece54eae" /><Relationship Type="http://schemas.openxmlformats.org/officeDocument/2006/relationships/hyperlink" Target="http://www.3gpp.org/ftp/TSG_RAN/WG1_RL1/TSGR1_102-e/Docs/R1-2005523.zip" TargetMode="External" Id="R983ce8b2c7564e60" /><Relationship Type="http://schemas.openxmlformats.org/officeDocument/2006/relationships/hyperlink" Target="http://webapp.etsi.org/teldir/ListPersDetails.asp?PersId=80650" TargetMode="External" Id="R34e26f63776140f4" /><Relationship Type="http://schemas.openxmlformats.org/officeDocument/2006/relationships/hyperlink" Target="http://www.3gpp.org/ftp/TSG_RAN/WG1_RL1/TSGR1_102-e/Docs/R1-2005524.zip" TargetMode="External" Id="R7b68f5a5c3884727" /><Relationship Type="http://schemas.openxmlformats.org/officeDocument/2006/relationships/hyperlink" Target="http://webapp.etsi.org/teldir/ListPersDetails.asp?PersId=80650" TargetMode="External" Id="R2c739109d3404408" /><Relationship Type="http://schemas.openxmlformats.org/officeDocument/2006/relationships/hyperlink" Target="http://www.3gpp.org/ftp/TSG_RAN/WG1_RL1/TSGR1_102-e/Docs/R1-2005525.zip" TargetMode="External" Id="Rc8efc8dea2f24c92" /><Relationship Type="http://schemas.openxmlformats.org/officeDocument/2006/relationships/hyperlink" Target="http://webapp.etsi.org/teldir/ListPersDetails.asp?PersId=82475" TargetMode="External" Id="Rab8ff08cb3cc4a35" /><Relationship Type="http://schemas.openxmlformats.org/officeDocument/2006/relationships/hyperlink" Target="http://www.3gpp.org/ftp/TSG_RAN/WG1_RL1/TSGR1_102-e/Docs/R1-2005526.zip" TargetMode="External" Id="R448ef989ac574274" /><Relationship Type="http://schemas.openxmlformats.org/officeDocument/2006/relationships/hyperlink" Target="http://webapp.etsi.org/teldir/ListPersDetails.asp?PersId=82475" TargetMode="External" Id="R6b1c54139e9641e6" /><Relationship Type="http://schemas.openxmlformats.org/officeDocument/2006/relationships/hyperlink" Target="http://www.3gpp.org/ftp/TSG_RAN/WG1_RL1/TSGR1_102-e/Docs/R1-2005527.zip" TargetMode="External" Id="R31bd3981ff484a7c" /><Relationship Type="http://schemas.openxmlformats.org/officeDocument/2006/relationships/hyperlink" Target="http://webapp.etsi.org/teldir/ListPersDetails.asp?PersId=82475" TargetMode="External" Id="R73b56b9c7b744692" /><Relationship Type="http://schemas.openxmlformats.org/officeDocument/2006/relationships/hyperlink" Target="http://www.3gpp.org/ftp/TSG_RAN/WG1_RL1/TSGR1_102-e/Docs/R1-2005528.zip" TargetMode="External" Id="R1d0c6130c8d54b6b" /><Relationship Type="http://schemas.openxmlformats.org/officeDocument/2006/relationships/hyperlink" Target="http://webapp.etsi.org/teldir/ListPersDetails.asp?PersId=82475" TargetMode="External" Id="Re34ffd251cb24efe" /><Relationship Type="http://schemas.openxmlformats.org/officeDocument/2006/relationships/hyperlink" Target="http://www.3gpp.org/ftp/TSG_RAN/WG1_RL1/TSGR1_102-e/Docs/R1-2005529.zip" TargetMode="External" Id="R9871df916fcb4791" /><Relationship Type="http://schemas.openxmlformats.org/officeDocument/2006/relationships/hyperlink" Target="http://webapp.etsi.org/teldir/ListPersDetails.asp?PersId=82475" TargetMode="External" Id="Redac313bc6e64b07" /><Relationship Type="http://schemas.openxmlformats.org/officeDocument/2006/relationships/hyperlink" Target="http://www.3gpp.org/ftp/TSG_RAN/WG1_RL1/TSGR1_102-e/Docs/R1-2005530.zip" TargetMode="External" Id="R5e863564887b4c6b" /><Relationship Type="http://schemas.openxmlformats.org/officeDocument/2006/relationships/hyperlink" Target="http://webapp.etsi.org/teldir/ListPersDetails.asp?PersId=82475" TargetMode="External" Id="Rcc2f1407546946b3" /><Relationship Type="http://schemas.openxmlformats.org/officeDocument/2006/relationships/hyperlink" Target="http://www.3gpp.org/ftp/TSG_RAN/WG1_RL1/TSGR1_102-e/Docs/R1-2005531.zip" TargetMode="External" Id="R12e64795c0c84ba5" /><Relationship Type="http://schemas.openxmlformats.org/officeDocument/2006/relationships/hyperlink" Target="http://webapp.etsi.org/teldir/ListPersDetails.asp?PersId=82475" TargetMode="External" Id="R5517adf3df9f44e4" /><Relationship Type="http://schemas.openxmlformats.org/officeDocument/2006/relationships/hyperlink" Target="http://www.3gpp.org/ftp/TSG_RAN/WG1_RL1/TSGR1_102-e/Docs/R1-2005532.zip" TargetMode="External" Id="R9065c9b2406f4060" /><Relationship Type="http://schemas.openxmlformats.org/officeDocument/2006/relationships/hyperlink" Target="http://webapp.etsi.org/teldir/ListPersDetails.asp?PersId=82475" TargetMode="External" Id="R08d9a4b71aa94962" /><Relationship Type="http://schemas.openxmlformats.org/officeDocument/2006/relationships/hyperlink" Target="http://www.3gpp.org/ftp/TSG_RAN/WG1_RL1/TSGR1_102-e/Docs/R1-2005533.zip" TargetMode="External" Id="Rdb82c279f7bb44a3" /><Relationship Type="http://schemas.openxmlformats.org/officeDocument/2006/relationships/hyperlink" Target="http://webapp.etsi.org/teldir/ListPersDetails.asp?PersId=82475" TargetMode="External" Id="R9aacd76a91f24ac7" /><Relationship Type="http://schemas.openxmlformats.org/officeDocument/2006/relationships/hyperlink" Target="http://www.3gpp.org/ftp/TSG_RAN/WG1_RL1/TSGR1_102-e/Docs/R1-2005534.zip" TargetMode="External" Id="R6b9318857eb5481f" /><Relationship Type="http://schemas.openxmlformats.org/officeDocument/2006/relationships/hyperlink" Target="http://webapp.etsi.org/teldir/ListPersDetails.asp?PersId=82475" TargetMode="External" Id="R65ba34346c34434e" /><Relationship Type="http://schemas.openxmlformats.org/officeDocument/2006/relationships/hyperlink" Target="http://www.3gpp.org/ftp/TSG_RAN/WG1_RL1/TSGR1_102-e/Docs/R1-2005535.zip" TargetMode="External" Id="Rfaff4344b2654b0f" /><Relationship Type="http://schemas.openxmlformats.org/officeDocument/2006/relationships/hyperlink" Target="http://webapp.etsi.org/teldir/ListPersDetails.asp?PersId=64118" TargetMode="External" Id="Rf809ac948a244e02" /><Relationship Type="http://schemas.openxmlformats.org/officeDocument/2006/relationships/hyperlink" Target="http://portal.3gpp.org/desktopmodules/Release/ReleaseDetails.aspx?releaseId=192" TargetMode="External" Id="R17982da9fe2b441f" /><Relationship Type="http://schemas.openxmlformats.org/officeDocument/2006/relationships/hyperlink" Target="http://www.3gpp.org/ftp/TSG_RAN/WG1_RL1/TSGR1_102-e/Docs/R1-2005536.zip" TargetMode="External" Id="R1429dfcaa5434d7a" /><Relationship Type="http://schemas.openxmlformats.org/officeDocument/2006/relationships/hyperlink" Target="http://webapp.etsi.org/teldir/ListPersDetails.asp?PersId=64118" TargetMode="External" Id="R0a6b8becbb8743a0" /><Relationship Type="http://schemas.openxmlformats.org/officeDocument/2006/relationships/hyperlink" Target="http://portal.3gpp.org/desktopmodules/Release/ReleaseDetails.aspx?releaseId=192" TargetMode="External" Id="Re1b030a4179646ee" /><Relationship Type="http://schemas.openxmlformats.org/officeDocument/2006/relationships/hyperlink" Target="http://www.3gpp.org/ftp/TSG_RAN/WG1_RL1/TSGR1_102-e/Docs/R1-2005537.zip" TargetMode="External" Id="R7e78dc7b44bd47fd" /><Relationship Type="http://schemas.openxmlformats.org/officeDocument/2006/relationships/hyperlink" Target="http://webapp.etsi.org/teldir/ListPersDetails.asp?PersId=74078" TargetMode="External" Id="R546a117750664773" /><Relationship Type="http://schemas.openxmlformats.org/officeDocument/2006/relationships/hyperlink" Target="http://portal.3gpp.org/desktopmodules/Release/ReleaseDetails.aspx?releaseId=192" TargetMode="External" Id="R3a7daaf8582c4826" /><Relationship Type="http://schemas.openxmlformats.org/officeDocument/2006/relationships/hyperlink" Target="http://www.3gpp.org/ftp/TSG_RAN/WG1_RL1/TSGR1_102-e/Docs/R1-2005538.zip" TargetMode="External" Id="Rac33f53e2b0b4bfa" /><Relationship Type="http://schemas.openxmlformats.org/officeDocument/2006/relationships/hyperlink" Target="http://webapp.etsi.org/teldir/ListPersDetails.asp?PersId=36072" TargetMode="External" Id="Rc696db80c8bc4d07" /><Relationship Type="http://schemas.openxmlformats.org/officeDocument/2006/relationships/hyperlink" Target="http://portal.3gpp.org/desktopmodules/Release/ReleaseDetails.aspx?releaseId=191" TargetMode="External" Id="R849cd98ef1364d85" /><Relationship Type="http://schemas.openxmlformats.org/officeDocument/2006/relationships/hyperlink" Target="http://www.3gpp.org/ftp/TSG_RAN/WG1_RL1/TSGR1_102-e/Docs/R1-2005539.zip" TargetMode="External" Id="R3cac388f76f0472b" /><Relationship Type="http://schemas.openxmlformats.org/officeDocument/2006/relationships/hyperlink" Target="http://webapp.etsi.org/teldir/ListPersDetails.asp?PersId=36072" TargetMode="External" Id="Rafc93313bb1442e9" /><Relationship Type="http://schemas.openxmlformats.org/officeDocument/2006/relationships/hyperlink" Target="http://portal.3gpp.org/desktopmodules/Release/ReleaseDetails.aspx?releaseId=191" TargetMode="External" Id="Rb248c18014d84f0d" /><Relationship Type="http://schemas.openxmlformats.org/officeDocument/2006/relationships/hyperlink" Target="http://www.3gpp.org/ftp/TSG_RAN/WG1_RL1/TSGR1_102-e/Docs/R1-2005540.zip" TargetMode="External" Id="Rb4e16cff003f4829" /><Relationship Type="http://schemas.openxmlformats.org/officeDocument/2006/relationships/hyperlink" Target="http://webapp.etsi.org/teldir/ListPersDetails.asp?PersId=36072" TargetMode="External" Id="R24737ee4e3524a88" /><Relationship Type="http://schemas.openxmlformats.org/officeDocument/2006/relationships/hyperlink" Target="http://portal.3gpp.org/desktopmodules/Release/ReleaseDetails.aspx?releaseId=191" TargetMode="External" Id="R0e62f3ccdd614499" /><Relationship Type="http://schemas.openxmlformats.org/officeDocument/2006/relationships/hyperlink" Target="http://www.3gpp.org/ftp/TSG_RAN/WG1_RL1/TSGR1_102-e/Docs/R1-2005541.zip" TargetMode="External" Id="R972dbe1e5adb431f" /><Relationship Type="http://schemas.openxmlformats.org/officeDocument/2006/relationships/hyperlink" Target="http://webapp.etsi.org/teldir/ListPersDetails.asp?PersId=36072" TargetMode="External" Id="Re6e9fc2a22da45a9" /><Relationship Type="http://schemas.openxmlformats.org/officeDocument/2006/relationships/hyperlink" Target="http://portal.3gpp.org/desktopmodules/Release/ReleaseDetails.aspx?releaseId=191" TargetMode="External" Id="R41ea00c7bd1641f5" /><Relationship Type="http://schemas.openxmlformats.org/officeDocument/2006/relationships/hyperlink" Target="http://www.3gpp.org/ftp/TSG_RAN/WG1_RL1/TSGR1_102-e/Docs/R1-2005542.zip" TargetMode="External" Id="Rb021bf4b2fe849c1" /><Relationship Type="http://schemas.openxmlformats.org/officeDocument/2006/relationships/hyperlink" Target="http://webapp.etsi.org/teldir/ListPersDetails.asp?PersId=36072" TargetMode="External" Id="Rd974fdd6baa74b1c" /><Relationship Type="http://schemas.openxmlformats.org/officeDocument/2006/relationships/hyperlink" Target="http://portal.3gpp.org/desktopmodules/Release/ReleaseDetails.aspx?releaseId=192" TargetMode="External" Id="Read06f43f93c4154" /><Relationship Type="http://schemas.openxmlformats.org/officeDocument/2006/relationships/hyperlink" Target="http://www.3gpp.org/ftp/TSG_RAN/WG1_RL1/TSGR1_102-e/Docs/R1-2005543.zip" TargetMode="External" Id="R1f6139e93def403b" /><Relationship Type="http://schemas.openxmlformats.org/officeDocument/2006/relationships/hyperlink" Target="http://webapp.etsi.org/teldir/ListPersDetails.asp?PersId=36072" TargetMode="External" Id="R9ffeab88b55243b0" /><Relationship Type="http://schemas.openxmlformats.org/officeDocument/2006/relationships/hyperlink" Target="http://portal.3gpp.org/desktopmodules/Release/ReleaseDetails.aspx?releaseId=192" TargetMode="External" Id="Rbe5a964ab98f4a4f" /><Relationship Type="http://schemas.openxmlformats.org/officeDocument/2006/relationships/hyperlink" Target="http://www.3gpp.org/ftp/TSG_RAN/WG1_RL1/TSGR1_102-e/Docs/R1-2005544.zip" TargetMode="External" Id="Rf804a3d159e6433c" /><Relationship Type="http://schemas.openxmlformats.org/officeDocument/2006/relationships/hyperlink" Target="http://webapp.etsi.org/teldir/ListPersDetails.asp?PersId=36072" TargetMode="External" Id="Ra87676855ea4449a" /><Relationship Type="http://schemas.openxmlformats.org/officeDocument/2006/relationships/hyperlink" Target="http://portal.3gpp.org/desktopmodules/Release/ReleaseDetails.aspx?releaseId=192" TargetMode="External" Id="R475b81bce000456c" /><Relationship Type="http://schemas.openxmlformats.org/officeDocument/2006/relationships/hyperlink" Target="http://www.3gpp.org/ftp/TSG_RAN/WG1_RL1/TSGR1_102-e/Docs/R1-2005545.zip" TargetMode="External" Id="R2ace88d163874d73" /><Relationship Type="http://schemas.openxmlformats.org/officeDocument/2006/relationships/hyperlink" Target="http://webapp.etsi.org/teldir/ListPersDetails.asp?PersId=36072" TargetMode="External" Id="Reb68f709bd1b4005" /><Relationship Type="http://schemas.openxmlformats.org/officeDocument/2006/relationships/hyperlink" Target="http://portal.3gpp.org/desktopmodules/Release/ReleaseDetails.aspx?releaseId=192" TargetMode="External" Id="Rd4796475219d414b" /><Relationship Type="http://schemas.openxmlformats.org/officeDocument/2006/relationships/hyperlink" Target="http://www.3gpp.org/ftp/TSG_RAN/WG1_RL1/TSGR1_102-e/Docs/R1-2005546.zip" TargetMode="External" Id="R6695d53276364144" /><Relationship Type="http://schemas.openxmlformats.org/officeDocument/2006/relationships/hyperlink" Target="http://webapp.etsi.org/teldir/ListPersDetails.asp?PersId=36072" TargetMode="External" Id="Rb9f29010d3364d5a" /><Relationship Type="http://schemas.openxmlformats.org/officeDocument/2006/relationships/hyperlink" Target="http://portal.3gpp.org/desktopmodules/Release/ReleaseDetails.aspx?releaseId=192" TargetMode="External" Id="R68d297b4076d4f3d" /><Relationship Type="http://schemas.openxmlformats.org/officeDocument/2006/relationships/hyperlink" Target="http://www.3gpp.org/ftp/TSG_RAN/WG1_RL1/TSGR1_102-e/Docs/R1-2005547.zip" TargetMode="External" Id="Rf23e0468828542c1" /><Relationship Type="http://schemas.openxmlformats.org/officeDocument/2006/relationships/hyperlink" Target="http://webapp.etsi.org/teldir/ListPersDetails.asp?PersId=77975" TargetMode="External" Id="R635681fd653b4aba" /><Relationship Type="http://schemas.openxmlformats.org/officeDocument/2006/relationships/hyperlink" Target="http://portal.3gpp.org/desktopmodules/Release/ReleaseDetails.aspx?releaseId=192" TargetMode="External" Id="Rd163df9668114157" /><Relationship Type="http://schemas.openxmlformats.org/officeDocument/2006/relationships/hyperlink" Target="http://portal.3gpp.org/desktopmodules/Specifications/SpecificationDetails.aspx?specificationId=3525" TargetMode="External" Id="Rdf0edf1bc26e457e" /><Relationship Type="http://schemas.openxmlformats.org/officeDocument/2006/relationships/hyperlink" Target="http://www.3gpp.org/ftp/TSG_RAN/WG1_RL1/TSGR1_102-e/Docs/R1-2005548.zip" TargetMode="External" Id="Rf8175598dd3c47b5" /><Relationship Type="http://schemas.openxmlformats.org/officeDocument/2006/relationships/hyperlink" Target="http://webapp.etsi.org/teldir/ListPersDetails.asp?PersId=77975" TargetMode="External" Id="R5a9187992af14753" /><Relationship Type="http://schemas.openxmlformats.org/officeDocument/2006/relationships/hyperlink" Target="http://portal.3gpp.org/desktopmodules/Release/ReleaseDetails.aspx?releaseId=192" TargetMode="External" Id="R06a1b05f9dc34561" /><Relationship Type="http://schemas.openxmlformats.org/officeDocument/2006/relationships/hyperlink" Target="http://portal.3gpp.org/desktopmodules/Specifications/SpecificationDetails.aspx?specificationId=3525" TargetMode="External" Id="R396a5b02d48b4cd5" /><Relationship Type="http://schemas.openxmlformats.org/officeDocument/2006/relationships/hyperlink" Target="http://www.3gpp.org/ftp/TSG_RAN/WG1_RL1/TSGR1_102-e/Docs/R1-2005549.zip" TargetMode="External" Id="R16ece0e78e694b66" /><Relationship Type="http://schemas.openxmlformats.org/officeDocument/2006/relationships/hyperlink" Target="http://webapp.etsi.org/teldir/ListPersDetails.asp?PersId=68338" TargetMode="External" Id="R30f944289d4d4e20" /><Relationship Type="http://schemas.openxmlformats.org/officeDocument/2006/relationships/hyperlink" Target="http://www.3gpp.org/ftp/TSG_RAN/WG1_RL1/TSGR1_102-e/Docs/R1-2005550.zip" TargetMode="External" Id="R26f09b5621294cc4" /><Relationship Type="http://schemas.openxmlformats.org/officeDocument/2006/relationships/hyperlink" Target="http://webapp.etsi.org/teldir/ListPersDetails.asp?PersId=68338" TargetMode="External" Id="Rf4e9a32bbeb141ee" /><Relationship Type="http://schemas.openxmlformats.org/officeDocument/2006/relationships/hyperlink" Target="http://www.3gpp.org/ftp/TSG_RAN/WG1_RL1/TSGR1_102-e/Docs/R1-2005551.zip" TargetMode="External" Id="Rf94da05635b94a03" /><Relationship Type="http://schemas.openxmlformats.org/officeDocument/2006/relationships/hyperlink" Target="http://webapp.etsi.org/teldir/ListPersDetails.asp?PersId=68338" TargetMode="External" Id="Reda189b686344b93" /><Relationship Type="http://schemas.openxmlformats.org/officeDocument/2006/relationships/hyperlink" Target="http://www.3gpp.org/ftp/TSG_RAN/WG1_RL1/TSGR1_102-e/Docs/R1-2005552.zip" TargetMode="External" Id="R15462a3de4bc46fc" /><Relationship Type="http://schemas.openxmlformats.org/officeDocument/2006/relationships/hyperlink" Target="http://webapp.etsi.org/teldir/ListPersDetails.asp?PersId=64118" TargetMode="External" Id="R89d832413f754c4e" /><Relationship Type="http://schemas.openxmlformats.org/officeDocument/2006/relationships/hyperlink" Target="http://portal.3gpp.org/desktopmodules/Release/ReleaseDetails.aspx?releaseId=192" TargetMode="External" Id="R39ba0fadf5ee4c5a" /><Relationship Type="http://schemas.openxmlformats.org/officeDocument/2006/relationships/hyperlink" Target="http://www.3gpp.org/ftp/TSG_RAN/WG1_RL1/TSGR1_102-e/Docs/R1-2005553.zip" TargetMode="External" Id="R1502a51c0e884cad" /><Relationship Type="http://schemas.openxmlformats.org/officeDocument/2006/relationships/hyperlink" Target="http://webapp.etsi.org/teldir/ListPersDetails.asp?PersId=63790" TargetMode="External" Id="R88369cfefc234c5a" /><Relationship Type="http://schemas.openxmlformats.org/officeDocument/2006/relationships/hyperlink" Target="http://www.3gpp.org/ftp/TSG_RAN/WG1_RL1/TSGR1_102-e/Docs/R1-2005554.zip" TargetMode="External" Id="R9f75694c7bc34a88" /><Relationship Type="http://schemas.openxmlformats.org/officeDocument/2006/relationships/hyperlink" Target="http://webapp.etsi.org/teldir/ListPersDetails.asp?PersId=72062" TargetMode="External" Id="Rcd0f23df5a2a4f43" /><Relationship Type="http://schemas.openxmlformats.org/officeDocument/2006/relationships/hyperlink" Target="http://portal.3gpp.org/desktopmodules/Release/ReleaseDetails.aspx?releaseId=191" TargetMode="External" Id="R328d86a6174a47a9" /><Relationship Type="http://schemas.openxmlformats.org/officeDocument/2006/relationships/hyperlink" Target="http://www.3gpp.org/ftp/TSG_RAN/WG1_RL1/TSGR1_102-e/Docs/R1-2005555.zip" TargetMode="External" Id="Rb473f5b314b14baa" /><Relationship Type="http://schemas.openxmlformats.org/officeDocument/2006/relationships/hyperlink" Target="http://webapp.etsi.org/teldir/ListPersDetails.asp?PersId=58678" TargetMode="External" Id="R3720c128a307427d" /><Relationship Type="http://schemas.openxmlformats.org/officeDocument/2006/relationships/hyperlink" Target="http://portal.3gpp.org/desktopmodules/Release/ReleaseDetails.aspx?releaseId=191" TargetMode="External" Id="R32a74c827ac14788" /><Relationship Type="http://schemas.openxmlformats.org/officeDocument/2006/relationships/hyperlink" Target="http://www.3gpp.org/ftp/TSG_RAN/WG1_RL1/TSGR1_102-e/Docs/R1-2005556.zip" TargetMode="External" Id="Ra99d529c98d347f8" /><Relationship Type="http://schemas.openxmlformats.org/officeDocument/2006/relationships/hyperlink" Target="http://webapp.etsi.org/teldir/ListPersDetails.asp?PersId=58678" TargetMode="External" Id="R3d1677a3b2a94e78" /><Relationship Type="http://schemas.openxmlformats.org/officeDocument/2006/relationships/hyperlink" Target="http://portal.3gpp.org/desktopmodules/Release/ReleaseDetails.aspx?releaseId=191" TargetMode="External" Id="Re294244dd33a47a7" /><Relationship Type="http://schemas.openxmlformats.org/officeDocument/2006/relationships/hyperlink" Target="http://www.3gpp.org/ftp/TSG_RAN/WG1_RL1/TSGR1_102-e/Docs/R1-2005557.zip" TargetMode="External" Id="Rdb592ac52a784fa4" /><Relationship Type="http://schemas.openxmlformats.org/officeDocument/2006/relationships/hyperlink" Target="http://webapp.etsi.org/teldir/ListPersDetails.asp?PersId=58678" TargetMode="External" Id="Rbf18fc764def4934" /><Relationship Type="http://schemas.openxmlformats.org/officeDocument/2006/relationships/hyperlink" Target="http://portal.3gpp.org/desktopmodules/Release/ReleaseDetails.aspx?releaseId=192" TargetMode="External" Id="R0d69cf0011074d61" /><Relationship Type="http://schemas.openxmlformats.org/officeDocument/2006/relationships/hyperlink" Target="http://www.3gpp.org/ftp/TSG_RAN/WG1_RL1/TSGR1_102-e/Docs/R1-2005558.zip" TargetMode="External" Id="R6a40ce79bb2748bb" /><Relationship Type="http://schemas.openxmlformats.org/officeDocument/2006/relationships/hyperlink" Target="http://webapp.etsi.org/teldir/ListPersDetails.asp?PersId=58678" TargetMode="External" Id="R730bff25622e43b1" /><Relationship Type="http://schemas.openxmlformats.org/officeDocument/2006/relationships/hyperlink" Target="http://portal.3gpp.org/desktopmodules/Release/ReleaseDetails.aspx?releaseId=192" TargetMode="External" Id="R379ff9b79bef423f" /><Relationship Type="http://schemas.openxmlformats.org/officeDocument/2006/relationships/hyperlink" Target="http://www.3gpp.org/ftp/TSG_RAN/WG1_RL1/TSGR1_102-e/Docs/R1-2005559.zip" TargetMode="External" Id="R35c2d24f23744c62" /><Relationship Type="http://schemas.openxmlformats.org/officeDocument/2006/relationships/hyperlink" Target="http://webapp.etsi.org/teldir/ListPersDetails.asp?PersId=82077" TargetMode="External" Id="Rf4acfc870faa4665" /><Relationship Type="http://schemas.openxmlformats.org/officeDocument/2006/relationships/hyperlink" Target="https://portal.3gpp.org/ngppapp/CreateTdoc.aspx?mode=view&amp;contributionId=1118603" TargetMode="External" Id="R70a12338e03d47c8" /><Relationship Type="http://schemas.openxmlformats.org/officeDocument/2006/relationships/hyperlink" Target="http://www.3gpp.org/ftp/TSG_RAN/WG1_RL1/TSGR1_102-e/Docs/R1-2005560.zip" TargetMode="External" Id="Rf8261abdfa564d1f" /><Relationship Type="http://schemas.openxmlformats.org/officeDocument/2006/relationships/hyperlink" Target="http://webapp.etsi.org/teldir/ListPersDetails.asp?PersId=82077" TargetMode="External" Id="R21cd00c4e1ee45e2" /><Relationship Type="http://schemas.openxmlformats.org/officeDocument/2006/relationships/hyperlink" Target="http://www.3gpp.org/ftp/TSG_RAN/WG1_RL1/TSGR1_102-e/Docs/R1-2005561.zip" TargetMode="External" Id="R2c181d89d2344c43" /><Relationship Type="http://schemas.openxmlformats.org/officeDocument/2006/relationships/hyperlink" Target="http://webapp.etsi.org/teldir/ListPersDetails.asp?PersId=82077" TargetMode="External" Id="R20ac77218a3643c5" /><Relationship Type="http://schemas.openxmlformats.org/officeDocument/2006/relationships/hyperlink" Target="http://www.3gpp.org/ftp/TSG_RAN/WG1_RL1/TSGR1_102-e/Docs/R1-2005562.zip" TargetMode="External" Id="R370c5df3628743f6" /><Relationship Type="http://schemas.openxmlformats.org/officeDocument/2006/relationships/hyperlink" Target="http://webapp.etsi.org/teldir/ListPersDetails.asp?PersId=82077" TargetMode="External" Id="R00911d1d2e7842c7" /><Relationship Type="http://schemas.openxmlformats.org/officeDocument/2006/relationships/hyperlink" Target="http://www.3gpp.org/ftp/TSG_RAN/WG1_RL1/TSGR1_102-e/Docs/R1-2005563.zip" TargetMode="External" Id="R522a08da1a084c11" /><Relationship Type="http://schemas.openxmlformats.org/officeDocument/2006/relationships/hyperlink" Target="http://webapp.etsi.org/teldir/ListPersDetails.asp?PersId=82077" TargetMode="External" Id="R228165f62f384a74" /><Relationship Type="http://schemas.openxmlformats.org/officeDocument/2006/relationships/hyperlink" Target="http://www.3gpp.org/ftp/TSG_RAN/WG1_RL1/TSGR1_102-e/Docs/R1-2005564.zip" TargetMode="External" Id="R98bf815828384496" /><Relationship Type="http://schemas.openxmlformats.org/officeDocument/2006/relationships/hyperlink" Target="http://webapp.etsi.org/teldir/ListPersDetails.asp?PersId=82077" TargetMode="External" Id="R460f596dbd344dff" /><Relationship Type="http://schemas.openxmlformats.org/officeDocument/2006/relationships/hyperlink" Target="http://www.3gpp.org/ftp/TSG_RAN/WG1_RL1/TSGR1_102-e/Docs/R1-2005565.zip" TargetMode="External" Id="R0e22929890ce46bf" /><Relationship Type="http://schemas.openxmlformats.org/officeDocument/2006/relationships/hyperlink" Target="http://webapp.etsi.org/teldir/ListPersDetails.asp?PersId=82077" TargetMode="External" Id="R5558441c22b14e2a" /><Relationship Type="http://schemas.openxmlformats.org/officeDocument/2006/relationships/hyperlink" Target="http://www.3gpp.org/ftp/TSG_RAN/WG1_RL1/TSGR1_102-e/Docs/R1-2005566.zip" TargetMode="External" Id="R8aed891232a54f8e" /><Relationship Type="http://schemas.openxmlformats.org/officeDocument/2006/relationships/hyperlink" Target="http://webapp.etsi.org/teldir/ListPersDetails.asp?PersId=82077" TargetMode="External" Id="R029ce3ef6f03403d" /><Relationship Type="http://schemas.openxmlformats.org/officeDocument/2006/relationships/hyperlink" Target="http://www.3gpp.org/ftp/TSG_RAN/WG1_RL1/TSGR1_102-e/Docs/R1-2005567.zip" TargetMode="External" Id="R0494e26b04104221" /><Relationship Type="http://schemas.openxmlformats.org/officeDocument/2006/relationships/hyperlink" Target="http://webapp.etsi.org/teldir/ListPersDetails.asp?PersId=82077" TargetMode="External" Id="R92ea438312ba4217" /><Relationship Type="http://schemas.openxmlformats.org/officeDocument/2006/relationships/hyperlink" Target="https://portal.3gpp.org/ngppapp/CreateTdoc.aspx?mode=view&amp;contributionId=1118605" TargetMode="External" Id="R197bc6acda3b467d" /><Relationship Type="http://schemas.openxmlformats.org/officeDocument/2006/relationships/hyperlink" Target="http://www.3gpp.org/ftp/TSG_RAN/WG1_RL1/TSGR1_102-e/Docs/R1-2005568.zip" TargetMode="External" Id="Re71adaab598e45b1" /><Relationship Type="http://schemas.openxmlformats.org/officeDocument/2006/relationships/hyperlink" Target="http://webapp.etsi.org/teldir/ListPersDetails.asp?PersId=82077" TargetMode="External" Id="R0200470afa724b79" /><Relationship Type="http://schemas.openxmlformats.org/officeDocument/2006/relationships/hyperlink" Target="https://portal.3gpp.org/ngppapp/CreateTdoc.aspx?mode=view&amp;contributionId=1118606" TargetMode="External" Id="R924712cecbb24ce1" /><Relationship Type="http://schemas.openxmlformats.org/officeDocument/2006/relationships/hyperlink" Target="http://www.3gpp.org/ftp/TSG_RAN/WG1_RL1/TSGR1_102-e/Docs/R1-2005569.zip" TargetMode="External" Id="Rb635cbfef560409f" /><Relationship Type="http://schemas.openxmlformats.org/officeDocument/2006/relationships/hyperlink" Target="http://webapp.etsi.org/teldir/ListPersDetails.asp?PersId=82077" TargetMode="External" Id="R103b725a12fb422d" /><Relationship Type="http://schemas.openxmlformats.org/officeDocument/2006/relationships/hyperlink" Target="http://www.3gpp.org/ftp/TSG_RAN/WG1_RL1/TSGR1_102-e/Docs/R1-2005570.zip" TargetMode="External" Id="Rad4fb25bcb5b4644" /><Relationship Type="http://schemas.openxmlformats.org/officeDocument/2006/relationships/hyperlink" Target="http://webapp.etsi.org/teldir/ListPersDetails.asp?PersId=82077" TargetMode="External" Id="Rdbce6af6ecc1409e" /><Relationship Type="http://schemas.openxmlformats.org/officeDocument/2006/relationships/hyperlink" Target="http://www.3gpp.org/ftp/TSG_RAN/WG1_RL1/TSGR1_102-e/Docs/R1-2005571.zip" TargetMode="External" Id="R6641ba85a3ce4d95" /><Relationship Type="http://schemas.openxmlformats.org/officeDocument/2006/relationships/hyperlink" Target="http://webapp.etsi.org/teldir/ListPersDetails.asp?PersId=82077" TargetMode="External" Id="R2b2fdc3890e44090" /><Relationship Type="http://schemas.openxmlformats.org/officeDocument/2006/relationships/hyperlink" Target="http://www.3gpp.org/ftp/TSG_RAN/WG1_RL1/TSGR1_102-e/Docs/R1-2005572.zip" TargetMode="External" Id="R0316270ce1e04f4f" /><Relationship Type="http://schemas.openxmlformats.org/officeDocument/2006/relationships/hyperlink" Target="http://webapp.etsi.org/teldir/ListPersDetails.asp?PersId=82077" TargetMode="External" Id="R07bbd5587dfa42ba" /><Relationship Type="http://schemas.openxmlformats.org/officeDocument/2006/relationships/hyperlink" Target="http://www.3gpp.org/ftp/TSG_RAN/WG1_RL1/TSGR1_102-e/Docs/R1-2005573.zip" TargetMode="External" Id="Rae7d7344e3f64519" /><Relationship Type="http://schemas.openxmlformats.org/officeDocument/2006/relationships/hyperlink" Target="http://webapp.etsi.org/teldir/ListPersDetails.asp?PersId=82077" TargetMode="External" Id="Rf79a201bbbde45c6" /><Relationship Type="http://schemas.openxmlformats.org/officeDocument/2006/relationships/hyperlink" Target="http://www.3gpp.org/ftp/TSG_RAN/WG1_RL1/TSGR1_102-e/Docs/R1-2005574.zip" TargetMode="External" Id="Rae34981b627e4e31" /><Relationship Type="http://schemas.openxmlformats.org/officeDocument/2006/relationships/hyperlink" Target="http://webapp.etsi.org/teldir/ListPersDetails.asp?PersId=82077" TargetMode="External" Id="R8f4fb5966a654e82" /><Relationship Type="http://schemas.openxmlformats.org/officeDocument/2006/relationships/hyperlink" Target="http://www.3gpp.org/ftp/TSG_RAN/WG1_RL1/TSGR1_102-e/Docs/R1-2005575.zip" TargetMode="External" Id="Racd3c78da40745d4" /><Relationship Type="http://schemas.openxmlformats.org/officeDocument/2006/relationships/hyperlink" Target="http://webapp.etsi.org/teldir/ListPersDetails.asp?PersId=82077" TargetMode="External" Id="R278971f4448944bb" /><Relationship Type="http://schemas.openxmlformats.org/officeDocument/2006/relationships/hyperlink" Target="http://www.3gpp.org/ftp/TSG_RAN/WG1_RL1/TSGR1_102-e/Docs/R1-2005576.zip" TargetMode="External" Id="Rdd463c9d59614f02" /><Relationship Type="http://schemas.openxmlformats.org/officeDocument/2006/relationships/hyperlink" Target="http://webapp.etsi.org/teldir/ListPersDetails.asp?PersId=82077" TargetMode="External" Id="R6c350f32b17d4fad" /><Relationship Type="http://schemas.openxmlformats.org/officeDocument/2006/relationships/hyperlink" Target="http://www.3gpp.org/ftp/TSG_RAN/WG1_RL1/TSGR1_102-e/Docs/R1-2005577.zip" TargetMode="External" Id="R178e722bd76a4837" /><Relationship Type="http://schemas.openxmlformats.org/officeDocument/2006/relationships/hyperlink" Target="http://webapp.etsi.org/teldir/ListPersDetails.asp?PersId=82077" TargetMode="External" Id="R6f06bc0fd25a4613" /><Relationship Type="http://schemas.openxmlformats.org/officeDocument/2006/relationships/hyperlink" Target="http://www.3gpp.org/ftp/TSG_RAN/WG1_RL1/TSGR1_102-e/Docs/R1-2005578.zip" TargetMode="External" Id="R26f3f4b499184b34" /><Relationship Type="http://schemas.openxmlformats.org/officeDocument/2006/relationships/hyperlink" Target="http://webapp.etsi.org/teldir/ListPersDetails.asp?PersId=82077" TargetMode="External" Id="R7a12d5dbb9f0493d" /><Relationship Type="http://schemas.openxmlformats.org/officeDocument/2006/relationships/hyperlink" Target="http://www.3gpp.org/ftp/TSG_RAN/WG1_RL1/TSGR1_102-e/Docs/R1-2005579.zip" TargetMode="External" Id="R5c360d5cb7c04d8d" /><Relationship Type="http://schemas.openxmlformats.org/officeDocument/2006/relationships/hyperlink" Target="http://webapp.etsi.org/teldir/ListPersDetails.asp?PersId=82077" TargetMode="External" Id="Rc24e78aacffc48fb" /><Relationship Type="http://schemas.openxmlformats.org/officeDocument/2006/relationships/hyperlink" Target="http://www.3gpp.org/ftp/TSG_RAN/WG1_RL1/TSGR1_102-e/Docs/R1-2005580.zip" TargetMode="External" Id="Ra1ff1422ebeb4454" /><Relationship Type="http://schemas.openxmlformats.org/officeDocument/2006/relationships/hyperlink" Target="http://webapp.etsi.org/teldir/ListPersDetails.asp?PersId=82077" TargetMode="External" Id="R21759f6b001e4e3a" /><Relationship Type="http://schemas.openxmlformats.org/officeDocument/2006/relationships/hyperlink" Target="http://www.3gpp.org/ftp/TSG_RAN/WG1_RL1/TSGR1_102-e/Docs/R1-2005581.zip" TargetMode="External" Id="Rbcee4970f5b4431b" /><Relationship Type="http://schemas.openxmlformats.org/officeDocument/2006/relationships/hyperlink" Target="http://webapp.etsi.org/teldir/ListPersDetails.asp?PersId=82077" TargetMode="External" Id="R6f63da2535f34e61" /><Relationship Type="http://schemas.openxmlformats.org/officeDocument/2006/relationships/hyperlink" Target="http://www.3gpp.org/ftp/TSG_RAN/WG1_RL1/TSGR1_102-e/Docs/R1-2005582.zip" TargetMode="External" Id="R4a123b8cd4584b07" /><Relationship Type="http://schemas.openxmlformats.org/officeDocument/2006/relationships/hyperlink" Target="http://webapp.etsi.org/teldir/ListPersDetails.asp?PersId=82077" TargetMode="External" Id="Ref0b2dd935d6468d" /><Relationship Type="http://schemas.openxmlformats.org/officeDocument/2006/relationships/hyperlink" Target="http://www.3gpp.org/ftp/TSG_RAN/WG1_RL1/TSGR1_102-e/Docs/R1-2005583.zip" TargetMode="External" Id="R9fe5af84c1724786" /><Relationship Type="http://schemas.openxmlformats.org/officeDocument/2006/relationships/hyperlink" Target="http://webapp.etsi.org/teldir/ListPersDetails.asp?PersId=82077" TargetMode="External" Id="Rceb826b28c594199" /><Relationship Type="http://schemas.openxmlformats.org/officeDocument/2006/relationships/hyperlink" Target="http://www.3gpp.org/ftp/TSG_RAN/WG1_RL1/TSGR1_102-e/Docs/R1-2005584.zip" TargetMode="External" Id="Re2b14155d0a44e89" /><Relationship Type="http://schemas.openxmlformats.org/officeDocument/2006/relationships/hyperlink" Target="http://webapp.etsi.org/teldir/ListPersDetails.asp?PersId=82077" TargetMode="External" Id="R7348353e48184038" /><Relationship Type="http://schemas.openxmlformats.org/officeDocument/2006/relationships/hyperlink" Target="http://www.3gpp.org/ftp/TSG_RAN/WG1_RL1/TSGR1_102-e/Docs/R1-2005585.zip" TargetMode="External" Id="Rf5aaa42632a24353" /><Relationship Type="http://schemas.openxmlformats.org/officeDocument/2006/relationships/hyperlink" Target="http://webapp.etsi.org/teldir/ListPersDetails.asp?PersId=82077" TargetMode="External" Id="R0be9826f15d9447c" /><Relationship Type="http://schemas.openxmlformats.org/officeDocument/2006/relationships/hyperlink" Target="http://www.3gpp.org/ftp/TSG_RAN/WG1_RL1/TSGR1_102-e/Docs/R1-2005586.zip" TargetMode="External" Id="R3bb9e30cecd9409e" /><Relationship Type="http://schemas.openxmlformats.org/officeDocument/2006/relationships/hyperlink" Target="http://webapp.etsi.org/teldir/ListPersDetails.asp?PersId=82077" TargetMode="External" Id="R31545a63036e4c4a" /><Relationship Type="http://schemas.openxmlformats.org/officeDocument/2006/relationships/hyperlink" Target="http://www.3gpp.org/ftp/TSG_RAN/WG1_RL1/TSGR1_102-e/Docs/R1-2005587.zip" TargetMode="External" Id="R7d49c0053c98465c" /><Relationship Type="http://schemas.openxmlformats.org/officeDocument/2006/relationships/hyperlink" Target="http://webapp.etsi.org/teldir/ListPersDetails.asp?PersId=82077" TargetMode="External" Id="Rd419cffe02804fc5" /><Relationship Type="http://schemas.openxmlformats.org/officeDocument/2006/relationships/hyperlink" Target="http://www.3gpp.org/ftp/TSG_RAN/WG1_RL1/TSGR1_102-e/Docs/R1-2005588.zip" TargetMode="External" Id="Rb8edbdd12ec54f82" /><Relationship Type="http://schemas.openxmlformats.org/officeDocument/2006/relationships/hyperlink" Target="http://webapp.etsi.org/teldir/ListPersDetails.asp?PersId=82077" TargetMode="External" Id="R484d81cc2713402d" /><Relationship Type="http://schemas.openxmlformats.org/officeDocument/2006/relationships/hyperlink" Target="http://www.3gpp.org/ftp/TSG_RAN/WG1_RL1/TSGR1_102-e/Docs/R1-2005589.zip" TargetMode="External" Id="Rf20fd80078a54199" /><Relationship Type="http://schemas.openxmlformats.org/officeDocument/2006/relationships/hyperlink" Target="http://webapp.etsi.org/teldir/ListPersDetails.asp?PersId=82077" TargetMode="External" Id="R69ef97f2c8124c39" /><Relationship Type="http://schemas.openxmlformats.org/officeDocument/2006/relationships/hyperlink" Target="http://www.3gpp.org/ftp/TSG_RAN/WG1_RL1/TSGR1_102-e/Docs/R1-2005590.zip" TargetMode="External" Id="R2cb76fb12b224725" /><Relationship Type="http://schemas.openxmlformats.org/officeDocument/2006/relationships/hyperlink" Target="http://webapp.etsi.org/teldir/ListPersDetails.asp?PersId=82077" TargetMode="External" Id="Rd7c10ac696b64318" /><Relationship Type="http://schemas.openxmlformats.org/officeDocument/2006/relationships/hyperlink" Target="http://www.3gpp.org/ftp/TSG_RAN/WG1_RL1/TSGR1_102-e/Docs/R1-2005591.zip" TargetMode="External" Id="Rfb2e2959c4ee4780" /><Relationship Type="http://schemas.openxmlformats.org/officeDocument/2006/relationships/hyperlink" Target="http://webapp.etsi.org/teldir/ListPersDetails.asp?PersId=83417" TargetMode="External" Id="R38a6ffba556d4c05" /><Relationship Type="http://schemas.openxmlformats.org/officeDocument/2006/relationships/hyperlink" Target="http://www.3gpp.org/ftp/TSG_RAN/WG1_RL1/TSGR1_102-e/Docs/R1-2005592.zip" TargetMode="External" Id="Rfbd9ea26ef4945ad" /><Relationship Type="http://schemas.openxmlformats.org/officeDocument/2006/relationships/hyperlink" Target="http://webapp.etsi.org/teldir/ListPersDetails.asp?PersId=83417" TargetMode="External" Id="R27033f7b1c02497f" /><Relationship Type="http://schemas.openxmlformats.org/officeDocument/2006/relationships/hyperlink" Target="http://www.3gpp.org/ftp/TSG_RAN/WG1_RL1/TSGR1_102-e/Docs/R1-2005593.zip" TargetMode="External" Id="R8f52c8ac64f94007" /><Relationship Type="http://schemas.openxmlformats.org/officeDocument/2006/relationships/hyperlink" Target="http://webapp.etsi.org/teldir/ListPersDetails.asp?PersId=83417" TargetMode="External" Id="Rda4351300d2d41f9" /><Relationship Type="http://schemas.openxmlformats.org/officeDocument/2006/relationships/hyperlink" Target="http://www.3gpp.org/ftp/TSG_RAN/WG1_RL1/TSGR1_102-e/Docs/R1-2005594.zip" TargetMode="External" Id="R9cbe3cad73854bc0" /><Relationship Type="http://schemas.openxmlformats.org/officeDocument/2006/relationships/hyperlink" Target="http://webapp.etsi.org/teldir/ListPersDetails.asp?PersId=83417" TargetMode="External" Id="R7051c4d643f242d3" /><Relationship Type="http://schemas.openxmlformats.org/officeDocument/2006/relationships/hyperlink" Target="http://www.3gpp.org/ftp/TSG_RAN/WG1_RL1/TSGR1_102-e/Docs/R1-2005595.zip" TargetMode="External" Id="R6e8217c2eb0a4442" /><Relationship Type="http://schemas.openxmlformats.org/officeDocument/2006/relationships/hyperlink" Target="http://webapp.etsi.org/teldir/ListPersDetails.asp?PersId=83417" TargetMode="External" Id="R4f3d3b137a5341e8" /><Relationship Type="http://schemas.openxmlformats.org/officeDocument/2006/relationships/hyperlink" Target="http://www.3gpp.org/ftp/TSG_RAN/WG1_RL1/TSGR1_102-e/Docs/R1-2005596.zip" TargetMode="External" Id="Rc1b4508dbcc7419e" /><Relationship Type="http://schemas.openxmlformats.org/officeDocument/2006/relationships/hyperlink" Target="http://webapp.etsi.org/teldir/ListPersDetails.asp?PersId=81467" TargetMode="External" Id="Rd030c7e533bf455c" /><Relationship Type="http://schemas.openxmlformats.org/officeDocument/2006/relationships/hyperlink" Target="http://portal.3gpp.org/desktopmodules/Release/ReleaseDetails.aspx?releaseId=192" TargetMode="External" Id="R0abef04747854d28" /><Relationship Type="http://schemas.openxmlformats.org/officeDocument/2006/relationships/hyperlink" Target="http://www.3gpp.org/ftp/TSG_RAN/WG1_RL1/TSGR1_102-e/Docs/R1-2005597.zip" TargetMode="External" Id="R807c16832a084f51" /><Relationship Type="http://schemas.openxmlformats.org/officeDocument/2006/relationships/hyperlink" Target="http://webapp.etsi.org/teldir/ListPersDetails.asp?PersId=64697" TargetMode="External" Id="Ra11eb8fc23814c87" /><Relationship Type="http://schemas.openxmlformats.org/officeDocument/2006/relationships/hyperlink" Target="http://www.3gpp.org/ftp/TSG_RAN/WG1_RL1/TSGR1_102-e/Docs/R1-2005598.zip" TargetMode="External" Id="R5f63bfeb7dd14b48" /><Relationship Type="http://schemas.openxmlformats.org/officeDocument/2006/relationships/hyperlink" Target="http://webapp.etsi.org/teldir/ListPersDetails.asp?PersId=64697" TargetMode="External" Id="Rb77fdec8190a47f6" /><Relationship Type="http://schemas.openxmlformats.org/officeDocument/2006/relationships/hyperlink" Target="http://www.3gpp.org/ftp/TSG_RAN/WG1_RL1/TSGR1_102-e/Docs/R1-2005599.zip" TargetMode="External" Id="R7662c3155e0b4edf" /><Relationship Type="http://schemas.openxmlformats.org/officeDocument/2006/relationships/hyperlink" Target="http://webapp.etsi.org/teldir/ListPersDetails.asp?PersId=64697" TargetMode="External" Id="R358ff58094cd4b1b" /><Relationship Type="http://schemas.openxmlformats.org/officeDocument/2006/relationships/hyperlink" Target="http://www.3gpp.org/ftp/TSG_RAN/WG1_RL1/TSGR1_102-e/Docs/R1-2005600.zip" TargetMode="External" Id="Rb30c98bee482441b" /><Relationship Type="http://schemas.openxmlformats.org/officeDocument/2006/relationships/hyperlink" Target="http://webapp.etsi.org/teldir/ListPersDetails.asp?PersId=64697" TargetMode="External" Id="R03320d8ee351424f" /><Relationship Type="http://schemas.openxmlformats.org/officeDocument/2006/relationships/hyperlink" Target="http://www.3gpp.org/ftp/TSG_RAN/WG1_RL1/TSGR1_102-e/Docs/R1-2005601.zip" TargetMode="External" Id="R2ce8d702f3754905" /><Relationship Type="http://schemas.openxmlformats.org/officeDocument/2006/relationships/hyperlink" Target="http://webapp.etsi.org/teldir/ListPersDetails.asp?PersId=64697" TargetMode="External" Id="R92dbd0219481486d" /><Relationship Type="http://schemas.openxmlformats.org/officeDocument/2006/relationships/hyperlink" Target="http://www.3gpp.org/ftp/TSG_RAN/WG1_RL1/TSGR1_102-e/Docs/R1-2005602.zip" TargetMode="External" Id="Rc25aa84512df45de" /><Relationship Type="http://schemas.openxmlformats.org/officeDocument/2006/relationships/hyperlink" Target="http://webapp.etsi.org/teldir/ListPersDetails.asp?PersId=64697" TargetMode="External" Id="R0c1aeb9a26de4767" /><Relationship Type="http://schemas.openxmlformats.org/officeDocument/2006/relationships/hyperlink" Target="http://www.3gpp.org/ftp/TSG_RAN/WG1_RL1/TSGR1_102-e/Docs/R1-2005603.zip" TargetMode="External" Id="R2a59ca744c7d436e" /><Relationship Type="http://schemas.openxmlformats.org/officeDocument/2006/relationships/hyperlink" Target="http://webapp.etsi.org/teldir/ListPersDetails.asp?PersId=64697" TargetMode="External" Id="Ra3d22629d99a4f4f" /><Relationship Type="http://schemas.openxmlformats.org/officeDocument/2006/relationships/hyperlink" Target="http://www.3gpp.org/ftp/TSG_RAN/WG1_RL1/TSGR1_102-e/Docs/R1-2005604.zip" TargetMode="External" Id="Ra74e5d3ba04f4539" /><Relationship Type="http://schemas.openxmlformats.org/officeDocument/2006/relationships/hyperlink" Target="http://webapp.etsi.org/teldir/ListPersDetails.asp?PersId=64697" TargetMode="External" Id="Rc4cfb6db624849cf" /><Relationship Type="http://schemas.openxmlformats.org/officeDocument/2006/relationships/hyperlink" Target="http://www.3gpp.org/ftp/TSG_RAN/WG1_RL1/TSGR1_102-e/Docs/R1-2005605.zip" TargetMode="External" Id="Ra55d7bd2927f40bf" /><Relationship Type="http://schemas.openxmlformats.org/officeDocument/2006/relationships/hyperlink" Target="http://webapp.etsi.org/teldir/ListPersDetails.asp?PersId=64697" TargetMode="External" Id="R11f3f1f1b29c4db6" /><Relationship Type="http://schemas.openxmlformats.org/officeDocument/2006/relationships/hyperlink" Target="http://www.3gpp.org/ftp/TSG_RAN/WG1_RL1/TSGR1_102-e/Docs/R1-2005606.zip" TargetMode="External" Id="R7b1f44cb1bf04787" /><Relationship Type="http://schemas.openxmlformats.org/officeDocument/2006/relationships/hyperlink" Target="http://webapp.etsi.org/teldir/ListPersDetails.asp?PersId=64697" TargetMode="External" Id="Rf8e9ff525397421e" /><Relationship Type="http://schemas.openxmlformats.org/officeDocument/2006/relationships/hyperlink" Target="http://www.3gpp.org/ftp/TSG_RAN/WG1_RL1/TSGR1_102-e/Docs/R1-2005607.zip" TargetMode="External" Id="R436f91ae888e434d" /><Relationship Type="http://schemas.openxmlformats.org/officeDocument/2006/relationships/hyperlink" Target="http://webapp.etsi.org/teldir/ListPersDetails.asp?PersId=64697" TargetMode="External" Id="R4a1741bf08db44be" /><Relationship Type="http://schemas.openxmlformats.org/officeDocument/2006/relationships/hyperlink" Target="http://www.3gpp.org/ftp/TSG_RAN/WG1_RL1/TSGR1_102-e/Docs/R1-2005608.zip" TargetMode="External" Id="R0f6ad17490c4473e" /><Relationship Type="http://schemas.openxmlformats.org/officeDocument/2006/relationships/hyperlink" Target="http://webapp.etsi.org/teldir/ListPersDetails.asp?PersId=64697" TargetMode="External" Id="R9c5c57051e3c4c73" /><Relationship Type="http://schemas.openxmlformats.org/officeDocument/2006/relationships/hyperlink" Target="http://www.3gpp.org/ftp/TSG_RAN/WG1_RL1/TSGR1_102-e/Docs/R1-2005609.zip" TargetMode="External" Id="R84bfa344aa814839" /><Relationship Type="http://schemas.openxmlformats.org/officeDocument/2006/relationships/hyperlink" Target="http://webapp.etsi.org/teldir/ListPersDetails.asp?PersId=64697" TargetMode="External" Id="R3f77651b6c6b41d5" /><Relationship Type="http://schemas.openxmlformats.org/officeDocument/2006/relationships/hyperlink" Target="http://www.3gpp.org/ftp/TSG_RAN/WG1_RL1/TSGR1_102-e/Docs/R1-2005610.zip" TargetMode="External" Id="R4c234cbec2c94852" /><Relationship Type="http://schemas.openxmlformats.org/officeDocument/2006/relationships/hyperlink" Target="http://webapp.etsi.org/teldir/ListPersDetails.asp?PersId=61783" TargetMode="External" Id="R97c321a5745a40eb" /><Relationship Type="http://schemas.openxmlformats.org/officeDocument/2006/relationships/hyperlink" Target="http://www.3gpp.org/ftp/TSG_RAN/WG1_RL1/TSGR1_102-e/Docs/R1-2005611.zip" TargetMode="External" Id="R49ad67f43140445e" /><Relationship Type="http://schemas.openxmlformats.org/officeDocument/2006/relationships/hyperlink" Target="http://webapp.etsi.org/teldir/ListPersDetails.asp?PersId=61783" TargetMode="External" Id="Reb12e557d9474bd6" /><Relationship Type="http://schemas.openxmlformats.org/officeDocument/2006/relationships/hyperlink" Target="http://www.3gpp.org/ftp/TSG_RAN/WG1_RL1/TSGR1_102-e/Docs/R1-2005612.zip" TargetMode="External" Id="R630f059c00554bc0" /><Relationship Type="http://schemas.openxmlformats.org/officeDocument/2006/relationships/hyperlink" Target="http://webapp.etsi.org/teldir/ListPersDetails.asp?PersId=61783" TargetMode="External" Id="Rf7f15c00fec34294" /><Relationship Type="http://schemas.openxmlformats.org/officeDocument/2006/relationships/hyperlink" Target="http://www.3gpp.org/ftp/TSG_RAN/WG1_RL1/TSGR1_102-e/Docs/R1-2005613.zip" TargetMode="External" Id="R809f08ff56274ed3" /><Relationship Type="http://schemas.openxmlformats.org/officeDocument/2006/relationships/hyperlink" Target="http://webapp.etsi.org/teldir/ListPersDetails.asp?PersId=61783" TargetMode="External" Id="Raabd4398692146dc" /><Relationship Type="http://schemas.openxmlformats.org/officeDocument/2006/relationships/hyperlink" Target="http://www.3gpp.org/ftp/TSG_RAN/WG1_RL1/TSGR1_102-e/Docs/R1-2005614.zip" TargetMode="External" Id="Rbde2c5b2bf484afc" /><Relationship Type="http://schemas.openxmlformats.org/officeDocument/2006/relationships/hyperlink" Target="http://webapp.etsi.org/teldir/ListPersDetails.asp?PersId=56050" TargetMode="External" Id="R840fa77bb37b49ea" /><Relationship Type="http://schemas.openxmlformats.org/officeDocument/2006/relationships/hyperlink" Target="http://www.3gpp.org/ftp/TSG_RAN/WG1_RL1/TSGR1_102-e/Docs/R1-2005615.zip" TargetMode="External" Id="R36c78f1b004340f3" /><Relationship Type="http://schemas.openxmlformats.org/officeDocument/2006/relationships/hyperlink" Target="http://webapp.etsi.org/teldir/ListPersDetails.asp?PersId=56050" TargetMode="External" Id="R26bda86a8728461a" /><Relationship Type="http://schemas.openxmlformats.org/officeDocument/2006/relationships/hyperlink" Target="http://www.3gpp.org/ftp/TSG_RAN/WG1_RL1/TSGR1_102-e/Docs/R1-2005616.zip" TargetMode="External" Id="R3cbdff569c1b4798" /><Relationship Type="http://schemas.openxmlformats.org/officeDocument/2006/relationships/hyperlink" Target="http://webapp.etsi.org/teldir/ListPersDetails.asp?PersId=56050" TargetMode="External" Id="R8434dd146b18449a" /><Relationship Type="http://schemas.openxmlformats.org/officeDocument/2006/relationships/hyperlink" Target="http://www.3gpp.org/ftp/TSG_RAN/WG1_RL1/TSGR1_102-e/Docs/R1-2005617.zip" TargetMode="External" Id="R258b0689829844ab" /><Relationship Type="http://schemas.openxmlformats.org/officeDocument/2006/relationships/hyperlink" Target="http://webapp.etsi.org/teldir/ListPersDetails.asp?PersId=56050" TargetMode="External" Id="R1f87deddfda3443d" /><Relationship Type="http://schemas.openxmlformats.org/officeDocument/2006/relationships/hyperlink" Target="https://portal.3gpp.org/ngppapp/CreateTdoc.aspx?mode=view&amp;contributionId=1145906" TargetMode="External" Id="R22497d2727b54c2c" /><Relationship Type="http://schemas.openxmlformats.org/officeDocument/2006/relationships/hyperlink" Target="http://www.3gpp.org/ftp/TSG_RAN/WG1_RL1/TSGR1_102-e/Docs/R1-2005618.zip" TargetMode="External" Id="Rf4d830fc94244f30" /><Relationship Type="http://schemas.openxmlformats.org/officeDocument/2006/relationships/hyperlink" Target="http://webapp.etsi.org/teldir/ListPersDetails.asp?PersId=56050" TargetMode="External" Id="Red8eded121a2453d" /><Relationship Type="http://schemas.openxmlformats.org/officeDocument/2006/relationships/hyperlink" Target="http://www.3gpp.org/ftp/TSG_RAN/WG1_RL1/TSGR1_102-e/Docs/R1-2005619.zip" TargetMode="External" Id="R4be3a7a74ce74070" /><Relationship Type="http://schemas.openxmlformats.org/officeDocument/2006/relationships/hyperlink" Target="http://webapp.etsi.org/teldir/ListPersDetails.asp?PersId=56050" TargetMode="External" Id="Rafdcf81ae1174e09" /><Relationship Type="http://schemas.openxmlformats.org/officeDocument/2006/relationships/hyperlink" Target="http://www.3gpp.org/ftp/TSG_RAN/WG1_RL1/TSGR1_102-e/Docs/R1-2005620.zip" TargetMode="External" Id="Rff6257387b8d462b" /><Relationship Type="http://schemas.openxmlformats.org/officeDocument/2006/relationships/hyperlink" Target="http://webapp.etsi.org/teldir/ListPersDetails.asp?PersId=56050" TargetMode="External" Id="R183ce1b4798e41c7" /><Relationship Type="http://schemas.openxmlformats.org/officeDocument/2006/relationships/hyperlink" Target="http://www.3gpp.org/ftp/TSG_RAN/WG1_RL1/TSGR1_102-e/Docs/R1-2005621.zip" TargetMode="External" Id="R5b03b87d5b5e4541" /><Relationship Type="http://schemas.openxmlformats.org/officeDocument/2006/relationships/hyperlink" Target="http://webapp.etsi.org/teldir/ListPersDetails.asp?PersId=56050" TargetMode="External" Id="Re53183ddade6431d" /><Relationship Type="http://schemas.openxmlformats.org/officeDocument/2006/relationships/hyperlink" Target="http://www.3gpp.org/ftp/TSG_RAN/WG1_RL1/TSGR1_102-e/Docs/R1-2005622.zip" TargetMode="External" Id="R8afddc5bc8ff41da" /><Relationship Type="http://schemas.openxmlformats.org/officeDocument/2006/relationships/hyperlink" Target="http://webapp.etsi.org/teldir/ListPersDetails.asp?PersId=56050" TargetMode="External" Id="R5eca967aaa204264" /><Relationship Type="http://schemas.openxmlformats.org/officeDocument/2006/relationships/hyperlink" Target="http://www.3gpp.org/ftp/TSG_RAN/WG1_RL1/TSGR1_102-e/Docs/R1-2005623.zip" TargetMode="External" Id="R552ee80235d647e0" /><Relationship Type="http://schemas.openxmlformats.org/officeDocument/2006/relationships/hyperlink" Target="http://webapp.etsi.org/teldir/ListPersDetails.asp?PersId=56050" TargetMode="External" Id="R75e4b253102b4bc0" /><Relationship Type="http://schemas.openxmlformats.org/officeDocument/2006/relationships/hyperlink" Target="http://www.3gpp.org/ftp/TSG_RAN/WG1_RL1/TSGR1_102-e/Docs/R1-2005624.zip" TargetMode="External" Id="R152c54fff82d460d" /><Relationship Type="http://schemas.openxmlformats.org/officeDocument/2006/relationships/hyperlink" Target="http://webapp.etsi.org/teldir/ListPersDetails.asp?PersId=56050" TargetMode="External" Id="R36551216331b4a6f" /><Relationship Type="http://schemas.openxmlformats.org/officeDocument/2006/relationships/hyperlink" Target="http://www.3gpp.org/ftp/TSG_RAN/WG1_RL1/TSGR1_102-e/Docs/R1-2005625.zip" TargetMode="External" Id="R9ed1ce2a086b4c3e" /><Relationship Type="http://schemas.openxmlformats.org/officeDocument/2006/relationships/hyperlink" Target="http://webapp.etsi.org/teldir/ListPersDetails.asp?PersId=56050" TargetMode="External" Id="R71a519e9f51c4c0c" /><Relationship Type="http://schemas.openxmlformats.org/officeDocument/2006/relationships/hyperlink" Target="http://www.3gpp.org/ftp/TSG_RAN/WG1_RL1/TSGR1_102-e/Docs/R1-2005626.zip" TargetMode="External" Id="Ra88b8a1cf2c34419" /><Relationship Type="http://schemas.openxmlformats.org/officeDocument/2006/relationships/hyperlink" Target="http://webapp.etsi.org/teldir/ListPersDetails.asp?PersId=56050" TargetMode="External" Id="Reda6f3ffbeb54e02" /><Relationship Type="http://schemas.openxmlformats.org/officeDocument/2006/relationships/hyperlink" Target="http://www.3gpp.org/ftp/TSG_RAN/WG1_RL1/TSGR1_102-e/Docs/R1-2005627.zip" TargetMode="External" Id="Rf3f17805d72d4511" /><Relationship Type="http://schemas.openxmlformats.org/officeDocument/2006/relationships/hyperlink" Target="http://webapp.etsi.org/teldir/ListPersDetails.asp?PersId=56050" TargetMode="External" Id="R8b7ff15868324360" /><Relationship Type="http://schemas.openxmlformats.org/officeDocument/2006/relationships/hyperlink" Target="http://www.3gpp.org/ftp/TSG_RAN/WG1_RL1/TSGR1_102-e/Docs/R1-2005628.zip" TargetMode="External" Id="Rbe3909e7552342e1" /><Relationship Type="http://schemas.openxmlformats.org/officeDocument/2006/relationships/hyperlink" Target="http://webapp.etsi.org/teldir/ListPersDetails.asp?PersId=56050" TargetMode="External" Id="R8d125cef6e2242e8" /><Relationship Type="http://schemas.openxmlformats.org/officeDocument/2006/relationships/hyperlink" Target="http://www.3gpp.org/ftp/TSG_RAN/WG1_RL1/TSGR1_102-e/Docs/R1-2005629.zip" TargetMode="External" Id="R40f9410baef94cfe" /><Relationship Type="http://schemas.openxmlformats.org/officeDocument/2006/relationships/hyperlink" Target="http://webapp.etsi.org/teldir/ListPersDetails.asp?PersId=56050" TargetMode="External" Id="R2ca1078982694fcb" /><Relationship Type="http://schemas.openxmlformats.org/officeDocument/2006/relationships/hyperlink" Target="http://www.3gpp.org/ftp/TSG_RAN/WG1_RL1/TSGR1_102-e/Docs/R1-2005630.zip" TargetMode="External" Id="R3a06f4be304148b7" /><Relationship Type="http://schemas.openxmlformats.org/officeDocument/2006/relationships/hyperlink" Target="http://webapp.etsi.org/teldir/ListPersDetails.asp?PersId=56050" TargetMode="External" Id="R726ef98b3ef14c85" /><Relationship Type="http://schemas.openxmlformats.org/officeDocument/2006/relationships/hyperlink" Target="http://portal.3gpp.org/desktopmodules/Release/ReleaseDetails.aspx?releaseId=190" TargetMode="External" Id="R55088df81b634f3b" /><Relationship Type="http://schemas.openxmlformats.org/officeDocument/2006/relationships/hyperlink" Target="http://portal.3gpp.org/desktopmodules/Specifications/SpecificationDetails.aspx?specificationId=3215" TargetMode="External" Id="R796a812fcdd5468e" /><Relationship Type="http://schemas.openxmlformats.org/officeDocument/2006/relationships/hyperlink" Target="http://portal.3gpp.org/desktopmodules/WorkItem/WorkItemDetails.aspx?workitemId=750167" TargetMode="External" Id="R992c1acf46b340b3" /><Relationship Type="http://schemas.openxmlformats.org/officeDocument/2006/relationships/hyperlink" Target="http://www.3gpp.org/ftp/TSG_RAN/WG1_RL1/TSGR1_102-e/Docs/R1-2005631.zip" TargetMode="External" Id="Rd9b1709d007140d3" /><Relationship Type="http://schemas.openxmlformats.org/officeDocument/2006/relationships/hyperlink" Target="http://webapp.etsi.org/teldir/ListPersDetails.asp?PersId=56050" TargetMode="External" Id="Rb4527467f1774504" /><Relationship Type="http://schemas.openxmlformats.org/officeDocument/2006/relationships/hyperlink" Target="http://www.3gpp.org/ftp/TSG_RAN/WG1_RL1/TSGR1_102-e/Docs/R1-2005632.zip" TargetMode="External" Id="Rbb47fc0d69534456" /><Relationship Type="http://schemas.openxmlformats.org/officeDocument/2006/relationships/hyperlink" Target="http://webapp.etsi.org/teldir/ListPersDetails.asp?PersId=56050" TargetMode="External" Id="Reead40f9646d408f" /><Relationship Type="http://schemas.openxmlformats.org/officeDocument/2006/relationships/hyperlink" Target="http://www.3gpp.org/ftp/TSG_RAN/WG1_RL1/TSGR1_102-e/Docs/R1-2005633.zip" TargetMode="External" Id="R507e2c2806804bb0" /><Relationship Type="http://schemas.openxmlformats.org/officeDocument/2006/relationships/hyperlink" Target="http://webapp.etsi.org/teldir/ListPersDetails.asp?PersId=56050" TargetMode="External" Id="Re1cd5bd74d0a467a" /><Relationship Type="http://schemas.openxmlformats.org/officeDocument/2006/relationships/hyperlink" Target="http://www.3gpp.org/ftp/TSG_RAN/WG1_RL1/TSGR1_102-e/Docs/R1-2005634.zip" TargetMode="External" Id="R2c35cd9902174902" /><Relationship Type="http://schemas.openxmlformats.org/officeDocument/2006/relationships/hyperlink" Target="http://webapp.etsi.org/teldir/ListPersDetails.asp?PersId=56050" TargetMode="External" Id="Rf6fa91c5b3664909" /><Relationship Type="http://schemas.openxmlformats.org/officeDocument/2006/relationships/hyperlink" Target="http://www.3gpp.org/ftp/TSG_RAN/WG1_RL1/TSGR1_102-e/Docs/R1-2005635.zip" TargetMode="External" Id="R1a6c4ee3e5dc421f" /><Relationship Type="http://schemas.openxmlformats.org/officeDocument/2006/relationships/hyperlink" Target="http://webapp.etsi.org/teldir/ListPersDetails.asp?PersId=56050" TargetMode="External" Id="Rac3b407c4f634a70" /><Relationship Type="http://schemas.openxmlformats.org/officeDocument/2006/relationships/hyperlink" Target="http://www.3gpp.org/ftp/TSG_RAN/WG1_RL1/TSGR1_102-e/Docs/R1-2005636.zip" TargetMode="External" Id="Re242ca75d4674687" /><Relationship Type="http://schemas.openxmlformats.org/officeDocument/2006/relationships/hyperlink" Target="http://webapp.etsi.org/teldir/ListPersDetails.asp?PersId=56050" TargetMode="External" Id="R63c7b87cd9764e09" /><Relationship Type="http://schemas.openxmlformats.org/officeDocument/2006/relationships/hyperlink" Target="http://www.3gpp.org/ftp/TSG_RAN/WG1_RL1/TSGR1_102-e/Docs/R1-2005637.zip" TargetMode="External" Id="Raef2882c84194250" /><Relationship Type="http://schemas.openxmlformats.org/officeDocument/2006/relationships/hyperlink" Target="http://webapp.etsi.org/teldir/ListPersDetails.asp?PersId=56050" TargetMode="External" Id="R3a96d032183e4d17" /><Relationship Type="http://schemas.openxmlformats.org/officeDocument/2006/relationships/hyperlink" Target="http://www.3gpp.org/ftp/TSG_RAN/WG1_RL1/TSGR1_102-e/Docs/R1-2005638.zip" TargetMode="External" Id="R194d4b85de814d8c" /><Relationship Type="http://schemas.openxmlformats.org/officeDocument/2006/relationships/hyperlink" Target="http://webapp.etsi.org/teldir/ListPersDetails.asp?PersId=56050" TargetMode="External" Id="R0a2d1132de4449a2" /><Relationship Type="http://schemas.openxmlformats.org/officeDocument/2006/relationships/hyperlink" Target="http://www.3gpp.org/ftp/TSG_RAN/WG1_RL1/TSGR1_102-e/Docs/R1-2005639.zip" TargetMode="External" Id="R35ed1076b6264680" /><Relationship Type="http://schemas.openxmlformats.org/officeDocument/2006/relationships/hyperlink" Target="http://webapp.etsi.org/teldir/ListPersDetails.asp?PersId=56050" TargetMode="External" Id="R04c7369c5b5a46e3" /><Relationship Type="http://schemas.openxmlformats.org/officeDocument/2006/relationships/hyperlink" Target="http://www.3gpp.org/ftp/TSG_RAN/WG1_RL1/TSGR1_102-e/Docs/R1-2005640.zip" TargetMode="External" Id="R41db3fc4c27c4132" /><Relationship Type="http://schemas.openxmlformats.org/officeDocument/2006/relationships/hyperlink" Target="http://webapp.etsi.org/teldir/ListPersDetails.asp?PersId=56050" TargetMode="External" Id="Rbe3297471d314ad8" /><Relationship Type="http://schemas.openxmlformats.org/officeDocument/2006/relationships/hyperlink" Target="http://www.3gpp.org/ftp/TSG_RAN/WG1_RL1/TSGR1_102-e/Docs/R1-2005641.zip" TargetMode="External" Id="Ra4f0c2b73f72424b" /><Relationship Type="http://schemas.openxmlformats.org/officeDocument/2006/relationships/hyperlink" Target="http://webapp.etsi.org/teldir/ListPersDetails.asp?PersId=56050" TargetMode="External" Id="R42c42a36bf034135" /><Relationship Type="http://schemas.openxmlformats.org/officeDocument/2006/relationships/hyperlink" Target="http://www.3gpp.org/ftp/TSG_RAN/WG1_RL1/TSGR1_102-e/Docs/R1-2005642.zip" TargetMode="External" Id="Rf95294c09ef1401d" /><Relationship Type="http://schemas.openxmlformats.org/officeDocument/2006/relationships/hyperlink" Target="http://webapp.etsi.org/teldir/ListPersDetails.asp?PersId=56050" TargetMode="External" Id="R95666315da514914" /><Relationship Type="http://schemas.openxmlformats.org/officeDocument/2006/relationships/hyperlink" Target="http://www.3gpp.org/ftp/TSG_RAN/WG1_RL1/TSGR1_102-e/Docs/R1-2005643.zip" TargetMode="External" Id="R22f50d6feb0b43f2" /><Relationship Type="http://schemas.openxmlformats.org/officeDocument/2006/relationships/hyperlink" Target="http://webapp.etsi.org/teldir/ListPersDetails.asp?PersId=56050" TargetMode="External" Id="R58aed444975741a3" /><Relationship Type="http://schemas.openxmlformats.org/officeDocument/2006/relationships/hyperlink" Target="https://portal.3gpp.org/ngppapp/CreateTdoc.aspx?mode=view&amp;contributionId=1145682" TargetMode="External" Id="Rd39c729bfdeb46e9" /><Relationship Type="http://schemas.openxmlformats.org/officeDocument/2006/relationships/hyperlink" Target="http://www.3gpp.org/ftp/TSG_RAN/WG1_RL1/TSGR1_102-e/Docs/R1-2005644.zip" TargetMode="External" Id="R9e38e6faa7094cde" /><Relationship Type="http://schemas.openxmlformats.org/officeDocument/2006/relationships/hyperlink" Target="http://webapp.etsi.org/teldir/ListPersDetails.asp?PersId=56050" TargetMode="External" Id="R922c81507b0b4bbb" /><Relationship Type="http://schemas.openxmlformats.org/officeDocument/2006/relationships/hyperlink" Target="http://www.3gpp.org/ftp/TSG_RAN/WG1_RL1/TSGR1_102-e/Docs/R1-2005645.zip" TargetMode="External" Id="R2e6d82a20d0440cb" /><Relationship Type="http://schemas.openxmlformats.org/officeDocument/2006/relationships/hyperlink" Target="http://webapp.etsi.org/teldir/ListPersDetails.asp?PersId=56050" TargetMode="External" Id="R6c0839872c73450b" /><Relationship Type="http://schemas.openxmlformats.org/officeDocument/2006/relationships/hyperlink" Target="http://www.3gpp.org/ftp/TSG_RAN/WG1_RL1/TSGR1_102-e/Docs/R1-2005646.zip" TargetMode="External" Id="R42d5e5a5288e46cd" /><Relationship Type="http://schemas.openxmlformats.org/officeDocument/2006/relationships/hyperlink" Target="http://webapp.etsi.org/teldir/ListPersDetails.asp?PersId=56050" TargetMode="External" Id="R0a00c9b7a1bb4caf" /><Relationship Type="http://schemas.openxmlformats.org/officeDocument/2006/relationships/hyperlink" Target="http://www.3gpp.org/ftp/TSG_RAN/WG1_RL1/TSGR1_102-e/Docs/R1-2005647.zip" TargetMode="External" Id="R3a1a12cf12a24718" /><Relationship Type="http://schemas.openxmlformats.org/officeDocument/2006/relationships/hyperlink" Target="http://webapp.etsi.org/teldir/ListPersDetails.asp?PersId=56050" TargetMode="External" Id="R4966917c276b4a1b" /><Relationship Type="http://schemas.openxmlformats.org/officeDocument/2006/relationships/hyperlink" Target="http://www.3gpp.org/ftp/TSG_RAN/WG1_RL1/TSGR1_102-e/Docs/R1-2005648.zip" TargetMode="External" Id="R855a1fe7dbe34502" /><Relationship Type="http://schemas.openxmlformats.org/officeDocument/2006/relationships/hyperlink" Target="http://webapp.etsi.org/teldir/ListPersDetails.asp?PersId=56050" TargetMode="External" Id="R1e3d006774164bab" /><Relationship Type="http://schemas.openxmlformats.org/officeDocument/2006/relationships/hyperlink" Target="http://www.3gpp.org/ftp/TSG_RAN/WG1_RL1/TSGR1_102-e/Docs/R1-2005649.zip" TargetMode="External" Id="R9f1f8ef5a4b54186" /><Relationship Type="http://schemas.openxmlformats.org/officeDocument/2006/relationships/hyperlink" Target="http://webapp.etsi.org/teldir/ListPersDetails.asp?PersId=88538" TargetMode="External" Id="R27c80e14c3f24893" /><Relationship Type="http://schemas.openxmlformats.org/officeDocument/2006/relationships/hyperlink" Target="http://www.3gpp.org/ftp/TSG_RAN/WG1_RL1/TSGR1_102-e/Docs/R1-2005650.zip" TargetMode="External" Id="R697f1083ebdf4705" /><Relationship Type="http://schemas.openxmlformats.org/officeDocument/2006/relationships/hyperlink" Target="http://webapp.etsi.org/teldir/ListPersDetails.asp?PersId=88538" TargetMode="External" Id="R9b7c93be537d4362" /><Relationship Type="http://schemas.openxmlformats.org/officeDocument/2006/relationships/hyperlink" Target="http://portal.3gpp.org/desktopmodules/Release/ReleaseDetails.aspx?releaseId=191" TargetMode="External" Id="R8015a0dd46ea4787" /><Relationship Type="http://schemas.openxmlformats.org/officeDocument/2006/relationships/hyperlink" Target="http://portal.3gpp.org/desktopmodules/WorkItem/WorkItemDetails.aspx?workitemId=800185" TargetMode="External" Id="Rce42fe51feb344c2" /><Relationship Type="http://schemas.openxmlformats.org/officeDocument/2006/relationships/hyperlink" Target="http://www.3gpp.org/ftp/TSG_RAN/WG1_RL1/TSGR1_102-e/Docs/R1-2005651.zip" TargetMode="External" Id="R70f8ae96b7964af4" /><Relationship Type="http://schemas.openxmlformats.org/officeDocument/2006/relationships/hyperlink" Target="http://webapp.etsi.org/teldir/ListPersDetails.asp?PersId=88538" TargetMode="External" Id="R0e494e9621054c4d" /><Relationship Type="http://schemas.openxmlformats.org/officeDocument/2006/relationships/hyperlink" Target="http://portal.3gpp.org/desktopmodules/Release/ReleaseDetails.aspx?releaseId=191" TargetMode="External" Id="Rb04bce8779a346fd" /><Relationship Type="http://schemas.openxmlformats.org/officeDocument/2006/relationships/hyperlink" Target="http://portal.3gpp.org/desktopmodules/WorkItem/WorkItemDetails.aspx?workitemId=800185" TargetMode="External" Id="R31dc84d27065466a" /><Relationship Type="http://schemas.openxmlformats.org/officeDocument/2006/relationships/hyperlink" Target="http://www.3gpp.org/ftp/TSG_RAN/WG1_RL1/TSGR1_102-e/Docs/R1-2005652.zip" TargetMode="External" Id="R2a7407f874ec4ccf" /><Relationship Type="http://schemas.openxmlformats.org/officeDocument/2006/relationships/hyperlink" Target="http://webapp.etsi.org/teldir/ListPersDetails.asp?PersId=88538" TargetMode="External" Id="R3cdf669c2d854d94" /><Relationship Type="http://schemas.openxmlformats.org/officeDocument/2006/relationships/hyperlink" Target="http://portal.3gpp.org/desktopmodules/Release/ReleaseDetails.aspx?releaseId=190" TargetMode="External" Id="R218f0076621847f4" /><Relationship Type="http://schemas.openxmlformats.org/officeDocument/2006/relationships/hyperlink" Target="http://portal.3gpp.org/desktopmodules/WorkItem/WorkItemDetails.aspx?workitemId=750167" TargetMode="External" Id="R010d452eeb2945a0" /><Relationship Type="http://schemas.openxmlformats.org/officeDocument/2006/relationships/hyperlink" Target="http://www.3gpp.org/ftp/TSG_RAN/WG1_RL1/TSGR1_102-e/Docs/R1-2005653.zip" TargetMode="External" Id="R4f5396d793d34e2f" /><Relationship Type="http://schemas.openxmlformats.org/officeDocument/2006/relationships/hyperlink" Target="http://webapp.etsi.org/teldir/ListPersDetails.asp?PersId=88538" TargetMode="External" Id="R77502e4588ed47a7" /><Relationship Type="http://schemas.openxmlformats.org/officeDocument/2006/relationships/hyperlink" Target="http://portal.3gpp.org/desktopmodules/Release/ReleaseDetails.aspx?releaseId=191" TargetMode="External" Id="R692f69f3a0be4719" /><Relationship Type="http://schemas.openxmlformats.org/officeDocument/2006/relationships/hyperlink" Target="http://portal.3gpp.org/desktopmodules/WorkItem/WorkItemDetails.aspx?workitemId=800182" TargetMode="External" Id="R939dcc75aeb643e4" /><Relationship Type="http://schemas.openxmlformats.org/officeDocument/2006/relationships/hyperlink" Target="http://www.3gpp.org/ftp/TSG_RAN/WG1_RL1/TSGR1_102-e/Docs/R1-2005654.zip" TargetMode="External" Id="R6ca590691427485b" /><Relationship Type="http://schemas.openxmlformats.org/officeDocument/2006/relationships/hyperlink" Target="http://webapp.etsi.org/teldir/ListPersDetails.asp?PersId=88538" TargetMode="External" Id="R980b4625684049ec" /><Relationship Type="http://schemas.openxmlformats.org/officeDocument/2006/relationships/hyperlink" Target="http://www.3gpp.org/ftp/TSG_RAN/WG1_RL1/TSGR1_102-e/Docs/R1-2005655.zip" TargetMode="External" Id="R86afb41a300b4c9e" /><Relationship Type="http://schemas.openxmlformats.org/officeDocument/2006/relationships/hyperlink" Target="http://webapp.etsi.org/teldir/ListPersDetails.asp?PersId=88538" TargetMode="External" Id="R4f7fbeaf35444170" /><Relationship Type="http://schemas.openxmlformats.org/officeDocument/2006/relationships/hyperlink" Target="http://www.3gpp.org/ftp/TSG_RAN/WG1_RL1/TSGR1_102-e/Docs/R1-2005656.zip" TargetMode="External" Id="R5bd3338e16704999" /><Relationship Type="http://schemas.openxmlformats.org/officeDocument/2006/relationships/hyperlink" Target="http://webapp.etsi.org/teldir/ListPersDetails.asp?PersId=88538" TargetMode="External" Id="R03eaa28d91da4bc6" /><Relationship Type="http://schemas.openxmlformats.org/officeDocument/2006/relationships/hyperlink" Target="https://portal.3gpp.org/ngppapp/CreateTdoc.aspx?mode=view&amp;contributionId=1146139" TargetMode="External" Id="R5fba37342df24d98" /><Relationship Type="http://schemas.openxmlformats.org/officeDocument/2006/relationships/hyperlink" Target="http://portal.3gpp.org/desktopmodules/Release/ReleaseDetails.aspx?releaseId=190" TargetMode="External" Id="R1a37e978993843d8" /><Relationship Type="http://schemas.openxmlformats.org/officeDocument/2006/relationships/hyperlink" Target="http://portal.3gpp.org/desktopmodules/Specifications/SpecificationDetails.aspx?specificationId=2425" TargetMode="External" Id="R4637620d7f9e4442" /><Relationship Type="http://schemas.openxmlformats.org/officeDocument/2006/relationships/hyperlink" Target="http://portal.3gpp.org/desktopmodules/WorkItem/WorkItemDetails.aspx?workitemId=710177" TargetMode="External" Id="R6e7da2cd0504468d" /><Relationship Type="http://schemas.openxmlformats.org/officeDocument/2006/relationships/hyperlink" Target="http://www.3gpp.org/ftp/TSG_RAN/WG1_RL1/TSGR1_102-e/Docs/R1-2005657.zip" TargetMode="External" Id="R8cc891f9f6c44a87" /><Relationship Type="http://schemas.openxmlformats.org/officeDocument/2006/relationships/hyperlink" Target="http://webapp.etsi.org/teldir/ListPersDetails.asp?PersId=88538" TargetMode="External" Id="R5144e78369c248c6" /><Relationship Type="http://schemas.openxmlformats.org/officeDocument/2006/relationships/hyperlink" Target="https://portal.3gpp.org/ngppapp/CreateTdoc.aspx?mode=view&amp;contributionId=1146210" TargetMode="External" Id="R57f20e25c71f466c" /><Relationship Type="http://schemas.openxmlformats.org/officeDocument/2006/relationships/hyperlink" Target="http://portal.3gpp.org/desktopmodules/Release/ReleaseDetails.aspx?releaseId=190" TargetMode="External" Id="R92a92fefe9b14e4e" /><Relationship Type="http://schemas.openxmlformats.org/officeDocument/2006/relationships/hyperlink" Target="http://portal.3gpp.org/desktopmodules/Specifications/SpecificationDetails.aspx?specificationId=3216" TargetMode="External" Id="R1385e6bffedc4a07" /><Relationship Type="http://schemas.openxmlformats.org/officeDocument/2006/relationships/hyperlink" Target="http://portal.3gpp.org/desktopmodules/WorkItem/WorkItemDetails.aspx?workitemId=750167" TargetMode="External" Id="Rc394762ba3cc4197" /><Relationship Type="http://schemas.openxmlformats.org/officeDocument/2006/relationships/hyperlink" Target="http://www.3gpp.org/ftp/TSG_RAN/WG1_RL1/TSGR1_102-e/Docs/R1-2005658.zip" TargetMode="External" Id="R231f4b2b47c34443" /><Relationship Type="http://schemas.openxmlformats.org/officeDocument/2006/relationships/hyperlink" Target="http://webapp.etsi.org/teldir/ListPersDetails.asp?PersId=88538" TargetMode="External" Id="R234813e45890430d" /><Relationship Type="http://schemas.openxmlformats.org/officeDocument/2006/relationships/hyperlink" Target="http://portal.3gpp.org/desktopmodules/Release/ReleaseDetails.aspx?releaseId=190" TargetMode="External" Id="R38da0cddeea343e0" /><Relationship Type="http://schemas.openxmlformats.org/officeDocument/2006/relationships/hyperlink" Target="http://portal.3gpp.org/desktopmodules/Specifications/SpecificationDetails.aspx?specificationId=3215" TargetMode="External" Id="Re405214494424f37" /><Relationship Type="http://schemas.openxmlformats.org/officeDocument/2006/relationships/hyperlink" Target="http://portal.3gpp.org/desktopmodules/WorkItem/WorkItemDetails.aspx?workitemId=750167" TargetMode="External" Id="Rabb29704363848be" /><Relationship Type="http://schemas.openxmlformats.org/officeDocument/2006/relationships/hyperlink" Target="http://webapp.etsi.org/teldir/ListPersDetails.asp?PersId=88538" TargetMode="External" Id="R9cc847197f284751" /><Relationship Type="http://schemas.openxmlformats.org/officeDocument/2006/relationships/hyperlink" Target="http://portal.3gpp.org/desktopmodules/Release/ReleaseDetails.aspx?releaseId=191" TargetMode="External" Id="R0077ea10ff5c488e" /><Relationship Type="http://schemas.openxmlformats.org/officeDocument/2006/relationships/hyperlink" Target="http://portal.3gpp.org/desktopmodules/Specifications/SpecificationDetails.aspx?specificationId=3215" TargetMode="External" Id="Rc0ba51a6132c4009" /><Relationship Type="http://schemas.openxmlformats.org/officeDocument/2006/relationships/hyperlink" Target="http://portal.3gpp.org/desktopmodules/WorkItem/WorkItemDetails.aspx?workitemId=750167" TargetMode="External" Id="R5df0dfd9cd6e48a8" /><Relationship Type="http://schemas.openxmlformats.org/officeDocument/2006/relationships/hyperlink" Target="http://www.3gpp.org/ftp/TSG_RAN/WG1_RL1/TSGR1_102-e/Docs/R1-2005660.zip" TargetMode="External" Id="Ra6e06b3a22474424" /><Relationship Type="http://schemas.openxmlformats.org/officeDocument/2006/relationships/hyperlink" Target="http://webapp.etsi.org/teldir/ListPersDetails.asp?PersId=88538" TargetMode="External" Id="Rabea1942452547b4" /><Relationship Type="http://schemas.openxmlformats.org/officeDocument/2006/relationships/hyperlink" Target="https://portal.3gpp.org/ngppapp/CreateTdoc.aspx?mode=view&amp;contributionId=1146061" TargetMode="External" Id="R36074c0ec9b049b3" /><Relationship Type="http://schemas.openxmlformats.org/officeDocument/2006/relationships/hyperlink" Target="http://portal.3gpp.org/desktopmodules/Release/ReleaseDetails.aspx?releaseId=190" TargetMode="External" Id="R4306aa8a856f4392" /><Relationship Type="http://schemas.openxmlformats.org/officeDocument/2006/relationships/hyperlink" Target="http://portal.3gpp.org/desktopmodules/Specifications/SpecificationDetails.aspx?specificationId=3215" TargetMode="External" Id="Rc5518fe2281448bc" /><Relationship Type="http://schemas.openxmlformats.org/officeDocument/2006/relationships/hyperlink" Target="http://portal.3gpp.org/desktopmodules/WorkItem/WorkItemDetails.aspx?workitemId=750167" TargetMode="External" Id="Rb43ec95a575c45cc" /><Relationship Type="http://schemas.openxmlformats.org/officeDocument/2006/relationships/hyperlink" Target="http://www.3gpp.org/ftp/TSG_RAN/WG1_RL1/TSGR1_102-e/Docs/R1-2005661.zip" TargetMode="External" Id="Ra3d1bf605f3f43ed" /><Relationship Type="http://schemas.openxmlformats.org/officeDocument/2006/relationships/hyperlink" Target="http://webapp.etsi.org/teldir/ListPersDetails.asp?PersId=88538" TargetMode="External" Id="R384680ad21d14463" /><Relationship Type="http://schemas.openxmlformats.org/officeDocument/2006/relationships/hyperlink" Target="http://portal.3gpp.org/desktopmodules/Release/ReleaseDetails.aspx?releaseId=190" TargetMode="External" Id="R19cc4e2f56204af0" /><Relationship Type="http://schemas.openxmlformats.org/officeDocument/2006/relationships/hyperlink" Target="http://portal.3gpp.org/desktopmodules/Specifications/SpecificationDetails.aspx?specificationId=3215" TargetMode="External" Id="R6146e88100514c45" /><Relationship Type="http://schemas.openxmlformats.org/officeDocument/2006/relationships/hyperlink" Target="http://portal.3gpp.org/desktopmodules/WorkItem/WorkItemDetails.aspx?workitemId=750167" TargetMode="External" Id="Ree26841b53134ecd" /><Relationship Type="http://schemas.openxmlformats.org/officeDocument/2006/relationships/hyperlink" Target="http://www.3gpp.org/ftp/TSG_RAN/WG1_RL1/TSGR1_102-e/Docs/R1-2005662.zip" TargetMode="External" Id="Re6122d12728a4b13" /><Relationship Type="http://schemas.openxmlformats.org/officeDocument/2006/relationships/hyperlink" Target="http://webapp.etsi.org/teldir/ListPersDetails.asp?PersId=88538" TargetMode="External" Id="Rd7eff8b6a776464c" /><Relationship Type="http://schemas.openxmlformats.org/officeDocument/2006/relationships/hyperlink" Target="https://portal.3gpp.org/ngppapp/CreateTdoc.aspx?mode=view&amp;contributionId=1146063" TargetMode="External" Id="R7390f1f480504e68" /><Relationship Type="http://schemas.openxmlformats.org/officeDocument/2006/relationships/hyperlink" Target="http://portal.3gpp.org/desktopmodules/Release/ReleaseDetails.aspx?releaseId=191" TargetMode="External" Id="Rd02948f6d8f6428d" /><Relationship Type="http://schemas.openxmlformats.org/officeDocument/2006/relationships/hyperlink" Target="http://portal.3gpp.org/desktopmodules/Specifications/SpecificationDetails.aspx?specificationId=3215" TargetMode="External" Id="R827d1e8f9c6b4199" /><Relationship Type="http://schemas.openxmlformats.org/officeDocument/2006/relationships/hyperlink" Target="http://portal.3gpp.org/desktopmodules/WorkItem/WorkItemDetails.aspx?workitemId=750167" TargetMode="External" Id="R6ee21c0e652f4439" /><Relationship Type="http://schemas.openxmlformats.org/officeDocument/2006/relationships/hyperlink" Target="http://www.3gpp.org/ftp/TSG_RAN/WG1_RL1/TSGR1_102-e/Docs/R1-2005663.zip" TargetMode="External" Id="R09b17f40e8e14805" /><Relationship Type="http://schemas.openxmlformats.org/officeDocument/2006/relationships/hyperlink" Target="http://webapp.etsi.org/teldir/ListPersDetails.asp?PersId=88538" TargetMode="External" Id="Rab8390be2deb47d4" /><Relationship Type="http://schemas.openxmlformats.org/officeDocument/2006/relationships/hyperlink" Target="http://portal.3gpp.org/desktopmodules/Release/ReleaseDetails.aspx?releaseId=190" TargetMode="External" Id="Rf6418c76bec2439a" /><Relationship Type="http://schemas.openxmlformats.org/officeDocument/2006/relationships/hyperlink" Target="http://portal.3gpp.org/desktopmodules/Specifications/SpecificationDetails.aspx?specificationId=3215" TargetMode="External" Id="R932091b2a2d84fb7" /><Relationship Type="http://schemas.openxmlformats.org/officeDocument/2006/relationships/hyperlink" Target="http://portal.3gpp.org/desktopmodules/WorkItem/WorkItemDetails.aspx?workitemId=750167" TargetMode="External" Id="Rf4301c4e93b5485c" /><Relationship Type="http://schemas.openxmlformats.org/officeDocument/2006/relationships/hyperlink" Target="http://www.3gpp.org/ftp/TSG_RAN/WG1_RL1/TSGR1_102-e/Docs/R1-2005664.zip" TargetMode="External" Id="Rd7fda10fb2db43fa" /><Relationship Type="http://schemas.openxmlformats.org/officeDocument/2006/relationships/hyperlink" Target="http://webapp.etsi.org/teldir/ListPersDetails.asp?PersId=88538" TargetMode="External" Id="R929e227d07394ec3" /><Relationship Type="http://schemas.openxmlformats.org/officeDocument/2006/relationships/hyperlink" Target="http://www.3gpp.org/ftp/TSG_RAN/WG1_RL1/TSGR1_102-e/Docs/R1-2005665.zip" TargetMode="External" Id="Rd387c56a39f2468b" /><Relationship Type="http://schemas.openxmlformats.org/officeDocument/2006/relationships/hyperlink" Target="http://webapp.etsi.org/teldir/ListPersDetails.asp?PersId=88538" TargetMode="External" Id="R298937f50e1047fb" /><Relationship Type="http://schemas.openxmlformats.org/officeDocument/2006/relationships/hyperlink" Target="http://www.3gpp.org/ftp/TSG_RAN/WG1_RL1/TSGR1_102-e/Docs/R1-2005666.zip" TargetMode="External" Id="R480f49f9d10d450f" /><Relationship Type="http://schemas.openxmlformats.org/officeDocument/2006/relationships/hyperlink" Target="http://webapp.etsi.org/teldir/ListPersDetails.asp?PersId=88538" TargetMode="External" Id="R164adece15bf4eae" /><Relationship Type="http://schemas.openxmlformats.org/officeDocument/2006/relationships/hyperlink" Target="http://www.3gpp.org/ftp/TSG_RAN/WG1_RL1/TSGR1_102-e/Docs/R1-2005667.zip" TargetMode="External" Id="R19459b6737cc4fcc" /><Relationship Type="http://schemas.openxmlformats.org/officeDocument/2006/relationships/hyperlink" Target="http://webapp.etsi.org/teldir/ListPersDetails.asp?PersId=88538" TargetMode="External" Id="R08700189f51a4f30" /><Relationship Type="http://schemas.openxmlformats.org/officeDocument/2006/relationships/hyperlink" Target="http://www.3gpp.org/ftp/TSG_RAN/WG1_RL1/TSGR1_102-e/Docs/R1-2005668.zip" TargetMode="External" Id="R1f83cec479264070" /><Relationship Type="http://schemas.openxmlformats.org/officeDocument/2006/relationships/hyperlink" Target="http://webapp.etsi.org/teldir/ListPersDetails.asp?PersId=88538" TargetMode="External" Id="R0dd36c34e53b461e" /><Relationship Type="http://schemas.openxmlformats.org/officeDocument/2006/relationships/hyperlink" Target="http://www.3gpp.org/ftp/TSG_RAN/WG1_RL1/TSGR1_102-e/Docs/R1-2005669.zip" TargetMode="External" Id="R99e8dbae85c04810" /><Relationship Type="http://schemas.openxmlformats.org/officeDocument/2006/relationships/hyperlink" Target="http://webapp.etsi.org/teldir/ListPersDetails.asp?PersId=88538" TargetMode="External" Id="R213e719b391f4ee2" /><Relationship Type="http://schemas.openxmlformats.org/officeDocument/2006/relationships/hyperlink" Target="http://www.3gpp.org/ftp/TSG_RAN/WG1_RL1/TSGR1_102-e/Docs/R1-2005670.zip" TargetMode="External" Id="Ra8e4cdfb37b54690" /><Relationship Type="http://schemas.openxmlformats.org/officeDocument/2006/relationships/hyperlink" Target="http://webapp.etsi.org/teldir/ListPersDetails.asp?PersId=88538" TargetMode="External" Id="Ra424488f552e4fee" /><Relationship Type="http://schemas.openxmlformats.org/officeDocument/2006/relationships/hyperlink" Target="http://www.3gpp.org/ftp/TSG_RAN/WG1_RL1/TSGR1_102-e/Docs/R1-2005671.zip" TargetMode="External" Id="Rb34f7b218a4a4351" /><Relationship Type="http://schemas.openxmlformats.org/officeDocument/2006/relationships/hyperlink" Target="http://webapp.etsi.org/teldir/ListPersDetails.asp?PersId=88538" TargetMode="External" Id="Rc44475387c3c4343" /><Relationship Type="http://schemas.openxmlformats.org/officeDocument/2006/relationships/hyperlink" Target="http://www.3gpp.org/ftp/TSG_RAN/WG1_RL1/TSGR1_102-e/Docs/R1-2005672.zip" TargetMode="External" Id="Rc8b7bcdd11564ec4" /><Relationship Type="http://schemas.openxmlformats.org/officeDocument/2006/relationships/hyperlink" Target="http://webapp.etsi.org/teldir/ListPersDetails.asp?PersId=88538" TargetMode="External" Id="R73ffb6411e7944a8" /><Relationship Type="http://schemas.openxmlformats.org/officeDocument/2006/relationships/hyperlink" Target="http://www.3gpp.org/ftp/TSG_RAN/WG1_RL1/TSGR1_102-e/Docs/R1-2005673.zip" TargetMode="External" Id="R5e02fa709d8f4049" /><Relationship Type="http://schemas.openxmlformats.org/officeDocument/2006/relationships/hyperlink" Target="http://webapp.etsi.org/teldir/ListPersDetails.asp?PersId=88538" TargetMode="External" Id="R5d3ea09b447f410c" /><Relationship Type="http://schemas.openxmlformats.org/officeDocument/2006/relationships/hyperlink" Target="http://www.3gpp.org/ftp/TSG_RAN/WG1_RL1/TSGR1_102-e/Docs/R1-2005674.zip" TargetMode="External" Id="Rfd4f65322ee64892" /><Relationship Type="http://schemas.openxmlformats.org/officeDocument/2006/relationships/hyperlink" Target="http://webapp.etsi.org/teldir/ListPersDetails.asp?PersId=88538" TargetMode="External" Id="R247f97632fd74d8d" /><Relationship Type="http://schemas.openxmlformats.org/officeDocument/2006/relationships/hyperlink" Target="http://www.3gpp.org/ftp/TSG_RAN/WG1_RL1/TSGR1_102-e/Docs/R1-2005675.zip" TargetMode="External" Id="R24c0c995f74d4389" /><Relationship Type="http://schemas.openxmlformats.org/officeDocument/2006/relationships/hyperlink" Target="http://webapp.etsi.org/teldir/ListPersDetails.asp?PersId=88538" TargetMode="External" Id="R495e7b4633754120" /><Relationship Type="http://schemas.openxmlformats.org/officeDocument/2006/relationships/hyperlink" Target="http://www.3gpp.org/ftp/TSG_RAN/WG1_RL1/TSGR1_102-e/Docs/R1-2005676.zip" TargetMode="External" Id="Rde52711d87604db1" /><Relationship Type="http://schemas.openxmlformats.org/officeDocument/2006/relationships/hyperlink" Target="http://webapp.etsi.org/teldir/ListPersDetails.asp?PersId=88538" TargetMode="External" Id="Reb0f49a793354ee6" /><Relationship Type="http://schemas.openxmlformats.org/officeDocument/2006/relationships/hyperlink" Target="http://www.3gpp.org/ftp/TSG_RAN/WG1_RL1/TSGR1_102-e/Docs/R1-2005677.zip" TargetMode="External" Id="R675fd7de72cb4679" /><Relationship Type="http://schemas.openxmlformats.org/officeDocument/2006/relationships/hyperlink" Target="http://webapp.etsi.org/teldir/ListPersDetails.asp?PersId=88538" TargetMode="External" Id="R1892860613874298" /><Relationship Type="http://schemas.openxmlformats.org/officeDocument/2006/relationships/hyperlink" Target="http://www.3gpp.org/ftp/TSG_RAN/WG1_RL1/TSGR1_102-e/Docs/R1-2005678.zip" TargetMode="External" Id="R564eb7939f1d45e2" /><Relationship Type="http://schemas.openxmlformats.org/officeDocument/2006/relationships/hyperlink" Target="http://webapp.etsi.org/teldir/ListPersDetails.asp?PersId=88538" TargetMode="External" Id="R7251f60df5cf49fb" /><Relationship Type="http://schemas.openxmlformats.org/officeDocument/2006/relationships/hyperlink" Target="http://www.3gpp.org/ftp/TSG_RAN/WG1_RL1/TSGR1_102-e/Docs/R1-2005679.zip" TargetMode="External" Id="Rc75ce4a1644d4d55" /><Relationship Type="http://schemas.openxmlformats.org/officeDocument/2006/relationships/hyperlink" Target="http://webapp.etsi.org/teldir/ListPersDetails.asp?PersId=88538" TargetMode="External" Id="Rffd6155658524b82" /><Relationship Type="http://schemas.openxmlformats.org/officeDocument/2006/relationships/hyperlink" Target="http://www.3gpp.org/ftp/TSG_RAN/WG1_RL1/TSGR1_102-e/Docs/R1-2005680.zip" TargetMode="External" Id="R3127cbed7cdc46f3" /><Relationship Type="http://schemas.openxmlformats.org/officeDocument/2006/relationships/hyperlink" Target="http://webapp.etsi.org/teldir/ListPersDetails.asp?PersId=88538" TargetMode="External" Id="Ra4c9b730e8164733" /><Relationship Type="http://schemas.openxmlformats.org/officeDocument/2006/relationships/hyperlink" Target="http://www.3gpp.org/ftp/TSG_RAN/WG1_RL1/TSGR1_102-e/Docs/R1-2005681.zip" TargetMode="External" Id="Rdce9dfe94d974ef4" /><Relationship Type="http://schemas.openxmlformats.org/officeDocument/2006/relationships/hyperlink" Target="http://webapp.etsi.org/teldir/ListPersDetails.asp?PersId=88538" TargetMode="External" Id="R6ce0bfd6694a4b04" /><Relationship Type="http://schemas.openxmlformats.org/officeDocument/2006/relationships/hyperlink" Target="http://www.3gpp.org/ftp/TSG_RAN/WG1_RL1/TSGR1_102-e/Docs/R1-2005682.zip" TargetMode="External" Id="Ref2d6b46ed6f440a" /><Relationship Type="http://schemas.openxmlformats.org/officeDocument/2006/relationships/hyperlink" Target="http://webapp.etsi.org/teldir/ListPersDetails.asp?PersId=88538" TargetMode="External" Id="R380056e1875b4842" /><Relationship Type="http://schemas.openxmlformats.org/officeDocument/2006/relationships/hyperlink" Target="http://www.3gpp.org/ftp/TSG_RAN/WG1_RL1/TSGR1_102-e/Docs/R1-2005683.zip" TargetMode="External" Id="Rc5a29b59965b49ce" /><Relationship Type="http://schemas.openxmlformats.org/officeDocument/2006/relationships/hyperlink" Target="http://webapp.etsi.org/teldir/ListPersDetails.asp?PersId=88538" TargetMode="External" Id="Re0d8ecf0469c4832" /><Relationship Type="http://schemas.openxmlformats.org/officeDocument/2006/relationships/hyperlink" Target="http://www.3gpp.org/ftp/TSG_RAN/WG1_RL1/TSGR1_102-e/Docs/R1-2005684.zip" TargetMode="External" Id="R2fbdcb71ee724656" /><Relationship Type="http://schemas.openxmlformats.org/officeDocument/2006/relationships/hyperlink" Target="http://webapp.etsi.org/teldir/ListPersDetails.asp?PersId=88538" TargetMode="External" Id="Rda461e9a08594121" /><Relationship Type="http://schemas.openxmlformats.org/officeDocument/2006/relationships/hyperlink" Target="http://www.3gpp.org/ftp/TSG_RAN/WG1_RL1/TSGR1_102-e/Docs/R1-2005685.zip" TargetMode="External" Id="R3dbfe65052684f98" /><Relationship Type="http://schemas.openxmlformats.org/officeDocument/2006/relationships/hyperlink" Target="http://webapp.etsi.org/teldir/ListPersDetails.asp?PersId=88538" TargetMode="External" Id="Rd57846143d2a4388" /><Relationship Type="http://schemas.openxmlformats.org/officeDocument/2006/relationships/hyperlink" Target="http://www.3gpp.org/ftp/TSG_RAN/WG1_RL1/TSGR1_102-e/Docs/R1-2005686.zip" TargetMode="External" Id="Rc88ecd67ddf54f1e" /><Relationship Type="http://schemas.openxmlformats.org/officeDocument/2006/relationships/hyperlink" Target="http://webapp.etsi.org/teldir/ListPersDetails.asp?PersId=88538" TargetMode="External" Id="Rf0287809291e4022" /><Relationship Type="http://schemas.openxmlformats.org/officeDocument/2006/relationships/hyperlink" Target="http://www.3gpp.org/ftp/TSG_RAN/WG1_RL1/TSGR1_102-e/Docs/R1-2005687.zip" TargetMode="External" Id="R0f6f577b9f32430b" /><Relationship Type="http://schemas.openxmlformats.org/officeDocument/2006/relationships/hyperlink" Target="http://webapp.etsi.org/teldir/ListPersDetails.asp?PersId=88538" TargetMode="External" Id="Rec44d3042a1848f7" /><Relationship Type="http://schemas.openxmlformats.org/officeDocument/2006/relationships/hyperlink" Target="http://www.3gpp.org/ftp/TSG_RAN/WG1_RL1/TSGR1_102-e/Docs/R1-2005688.zip" TargetMode="External" Id="R33b5f4213b764b2f" /><Relationship Type="http://schemas.openxmlformats.org/officeDocument/2006/relationships/hyperlink" Target="http://webapp.etsi.org/teldir/ListPersDetails.asp?PersId=88538" TargetMode="External" Id="Rccd31c72eab54a87" /><Relationship Type="http://schemas.openxmlformats.org/officeDocument/2006/relationships/hyperlink" Target="http://www.3gpp.org/ftp/TSG_RAN/WG1_RL1/TSGR1_102-e/Docs/R1-2005689.zip" TargetMode="External" Id="R6a19a51bf51a4b91" /><Relationship Type="http://schemas.openxmlformats.org/officeDocument/2006/relationships/hyperlink" Target="http://webapp.etsi.org/teldir/ListPersDetails.asp?PersId=88538" TargetMode="External" Id="R67f885e6bb2847c6" /><Relationship Type="http://schemas.openxmlformats.org/officeDocument/2006/relationships/hyperlink" Target="http://www.3gpp.org/ftp/TSG_RAN/WG1_RL1/TSGR1_102-e/Docs/R1-2005690.zip" TargetMode="External" Id="Re27e680ae9db4c81" /><Relationship Type="http://schemas.openxmlformats.org/officeDocument/2006/relationships/hyperlink" Target="http://webapp.etsi.org/teldir/ListPersDetails.asp?PersId=88538" TargetMode="External" Id="R4d1931f5c5aa4cbb" /><Relationship Type="http://schemas.openxmlformats.org/officeDocument/2006/relationships/hyperlink" Target="http://www.3gpp.org/ftp/TSG_RAN/WG1_RL1/TSGR1_102-e/Docs/R1-2005691.zip" TargetMode="External" Id="R1897f272cf4b4bc8" /><Relationship Type="http://schemas.openxmlformats.org/officeDocument/2006/relationships/hyperlink" Target="http://webapp.etsi.org/teldir/ListPersDetails.asp?PersId=88538" TargetMode="External" Id="R2f9b56059b18469d" /><Relationship Type="http://schemas.openxmlformats.org/officeDocument/2006/relationships/hyperlink" Target="http://www.3gpp.org/ftp/TSG_RAN/WG1_RL1/TSGR1_102-e/Docs/R1-2005692.zip" TargetMode="External" Id="R93d9747c8a144b3e" /><Relationship Type="http://schemas.openxmlformats.org/officeDocument/2006/relationships/hyperlink" Target="http://webapp.etsi.org/teldir/ListPersDetails.asp?PersId=88538" TargetMode="External" Id="Rfa398b50097b44d8" /><Relationship Type="http://schemas.openxmlformats.org/officeDocument/2006/relationships/hyperlink" Target="http://www.3gpp.org/ftp/TSG_RAN/WG1_RL1/TSGR1_102-e/Docs/R1-2005693.zip" TargetMode="External" Id="Rcc56551e511e4ee0" /><Relationship Type="http://schemas.openxmlformats.org/officeDocument/2006/relationships/hyperlink" Target="http://webapp.etsi.org/teldir/ListPersDetails.asp?PersId=88538" TargetMode="External" Id="R3cd2ab6523524081" /><Relationship Type="http://schemas.openxmlformats.org/officeDocument/2006/relationships/hyperlink" Target="http://www.3gpp.org/ftp/TSG_RAN/WG1_RL1/TSGR1_102-e/Docs/R1-2005694.zip" TargetMode="External" Id="R4758b290e90f457b" /><Relationship Type="http://schemas.openxmlformats.org/officeDocument/2006/relationships/hyperlink" Target="http://webapp.etsi.org/teldir/ListPersDetails.asp?PersId=88538" TargetMode="External" Id="Rb1ff5266b3194ab8" /><Relationship Type="http://schemas.openxmlformats.org/officeDocument/2006/relationships/hyperlink" Target="http://www.3gpp.org/ftp/TSG_RAN/WG1_RL1/TSGR1_102-e/Docs/R1-2005695.zip" TargetMode="External" Id="Rd434bb589d014695" /><Relationship Type="http://schemas.openxmlformats.org/officeDocument/2006/relationships/hyperlink" Target="http://webapp.etsi.org/teldir/ListPersDetails.asp?PersId=88538" TargetMode="External" Id="Rdd128403f3874c93" /><Relationship Type="http://schemas.openxmlformats.org/officeDocument/2006/relationships/hyperlink" Target="http://www.3gpp.org/ftp/TSG_RAN/WG1_RL1/TSGR1_102-e/Docs/R1-2005696.zip" TargetMode="External" Id="Rd62c577c369744f8" /><Relationship Type="http://schemas.openxmlformats.org/officeDocument/2006/relationships/hyperlink" Target="http://webapp.etsi.org/teldir/ListPersDetails.asp?PersId=88538" TargetMode="External" Id="Raf1186cec2a04af5" /><Relationship Type="http://schemas.openxmlformats.org/officeDocument/2006/relationships/hyperlink" Target="http://www.3gpp.org/ftp/TSG_RAN/WG1_RL1/TSGR1_102-e/Docs/R1-2005697.zip" TargetMode="External" Id="R56a0d2ace4a54e70" /><Relationship Type="http://schemas.openxmlformats.org/officeDocument/2006/relationships/hyperlink" Target="http://webapp.etsi.org/teldir/ListPersDetails.asp?PersId=88538" TargetMode="External" Id="R6b92b58f1b314da6" /><Relationship Type="http://schemas.openxmlformats.org/officeDocument/2006/relationships/hyperlink" Target="http://www.3gpp.org/ftp/TSG_RAN/WG1_RL1/TSGR1_102-e/Docs/R1-2005698.zip" TargetMode="External" Id="R89ec7a7cbbd64475" /><Relationship Type="http://schemas.openxmlformats.org/officeDocument/2006/relationships/hyperlink" Target="http://webapp.etsi.org/teldir/ListPersDetails.asp?PersId=88538" TargetMode="External" Id="Rc5d81077b2b14ee1" /><Relationship Type="http://schemas.openxmlformats.org/officeDocument/2006/relationships/hyperlink" Target="http://www.3gpp.org/ftp/TSG_RAN/WG1_RL1/TSGR1_102-e/Docs/R1-2005699.zip" TargetMode="External" Id="R7d4f95220a9a442a" /><Relationship Type="http://schemas.openxmlformats.org/officeDocument/2006/relationships/hyperlink" Target="http://webapp.etsi.org/teldir/ListPersDetails.asp?PersId=88538" TargetMode="External" Id="R0c4bf5defddd4861" /><Relationship Type="http://schemas.openxmlformats.org/officeDocument/2006/relationships/hyperlink" Target="http://www.3gpp.org/ftp/TSG_RAN/WG1_RL1/TSGR1_102-e/Docs/R1-2005700.zip" TargetMode="External" Id="Re39be6e7e4dc4c6c" /><Relationship Type="http://schemas.openxmlformats.org/officeDocument/2006/relationships/hyperlink" Target="http://webapp.etsi.org/teldir/ListPersDetails.asp?PersId=88538" TargetMode="External" Id="R8f99a2820ced4747" /><Relationship Type="http://schemas.openxmlformats.org/officeDocument/2006/relationships/hyperlink" Target="http://www.3gpp.org/ftp/TSG_RAN/WG1_RL1/TSGR1_102-e/Docs/R1-2005701.zip" TargetMode="External" Id="R17bfab666eed4abd" /><Relationship Type="http://schemas.openxmlformats.org/officeDocument/2006/relationships/hyperlink" Target="http://webapp.etsi.org/teldir/ListPersDetails.asp?PersId=88538" TargetMode="External" Id="Rdaa242ee10224d90" /><Relationship Type="http://schemas.openxmlformats.org/officeDocument/2006/relationships/hyperlink" Target="http://www.3gpp.org/ftp/TSG_RAN/WG1_RL1/TSGR1_102-e/Docs/R1-2005702.zip" TargetMode="External" Id="R1594ea8fdf4f4f0f" /><Relationship Type="http://schemas.openxmlformats.org/officeDocument/2006/relationships/hyperlink" Target="http://webapp.etsi.org/teldir/ListPersDetails.asp?PersId=88538" TargetMode="External" Id="Re242088ebc024412" /><Relationship Type="http://schemas.openxmlformats.org/officeDocument/2006/relationships/hyperlink" Target="http://www.3gpp.org/ftp/TSG_RAN/WG1_RL1/TSGR1_102-e/Docs/R1-2005703.zip" TargetMode="External" Id="R253a3d33f38e42bf" /><Relationship Type="http://schemas.openxmlformats.org/officeDocument/2006/relationships/hyperlink" Target="http://webapp.etsi.org/teldir/ListPersDetails.asp?PersId=88538" TargetMode="External" Id="R8d370a8b51624615" /><Relationship Type="http://schemas.openxmlformats.org/officeDocument/2006/relationships/hyperlink" Target="http://www.3gpp.org/ftp/TSG_RAN/WG1_RL1/TSGR1_102-e/Docs/R1-2005704.zip" TargetMode="External" Id="R045e919189864e56" /><Relationship Type="http://schemas.openxmlformats.org/officeDocument/2006/relationships/hyperlink" Target="http://webapp.etsi.org/teldir/ListPersDetails.asp?PersId=88538" TargetMode="External" Id="Ra54ca4fca76b4427" /><Relationship Type="http://schemas.openxmlformats.org/officeDocument/2006/relationships/hyperlink" Target="http://www.3gpp.org/ftp/TSG_RAN/WG1_RL1/TSGR1_102-e/Docs/R1-2005705.zip" TargetMode="External" Id="Rb68401bf79fc4db2" /><Relationship Type="http://schemas.openxmlformats.org/officeDocument/2006/relationships/hyperlink" Target="http://webapp.etsi.org/teldir/ListPersDetails.asp?PersId=88538" TargetMode="External" Id="Ra1bc2d9deb6046a1" /><Relationship Type="http://schemas.openxmlformats.org/officeDocument/2006/relationships/hyperlink" Target="http://www.3gpp.org/ftp/TSG_RAN/WG1_RL1/TSGR1_102-e/Docs/R1-2005706.zip" TargetMode="External" Id="R47888102e2f94cfe" /><Relationship Type="http://schemas.openxmlformats.org/officeDocument/2006/relationships/hyperlink" Target="http://webapp.etsi.org/teldir/ListPersDetails.asp?PersId=88538" TargetMode="External" Id="Rc2dcd32d3e2e45f7" /><Relationship Type="http://schemas.openxmlformats.org/officeDocument/2006/relationships/hyperlink" Target="http://www.3gpp.org/ftp/TSG_RAN/WG1_RL1/TSGR1_102-e/Docs/R1-2005707.zip" TargetMode="External" Id="R1185472ae13048c9" /><Relationship Type="http://schemas.openxmlformats.org/officeDocument/2006/relationships/hyperlink" Target="http://webapp.etsi.org/teldir/ListPersDetails.asp?PersId=88538" TargetMode="External" Id="R7d49f42b725140ae" /><Relationship Type="http://schemas.openxmlformats.org/officeDocument/2006/relationships/hyperlink" Target="http://www.3gpp.org/ftp/TSG_RAN/WG1_RL1/TSGR1_102-e/Docs/R1-2005708.zip" TargetMode="External" Id="Rda01213a33724114" /><Relationship Type="http://schemas.openxmlformats.org/officeDocument/2006/relationships/hyperlink" Target="http://webapp.etsi.org/teldir/ListPersDetails.asp?PersId=88538" TargetMode="External" Id="R2612e75516a04604" /><Relationship Type="http://schemas.openxmlformats.org/officeDocument/2006/relationships/hyperlink" Target="http://www.3gpp.org/ftp/TSG_RAN/WG1_RL1/TSGR1_102-e/Docs/R1-2005709.zip" TargetMode="External" Id="Rec1a0d80600e4783" /><Relationship Type="http://schemas.openxmlformats.org/officeDocument/2006/relationships/hyperlink" Target="http://webapp.etsi.org/teldir/ListPersDetails.asp?PersId=88538" TargetMode="External" Id="R75e3b6ab69c64d38" /><Relationship Type="http://schemas.openxmlformats.org/officeDocument/2006/relationships/hyperlink" Target="http://www.3gpp.org/ftp/TSG_RAN/WG1_RL1/TSGR1_102-e/Docs/R1-2005710.zip" TargetMode="External" Id="Raea654c4ec4d4434" /><Relationship Type="http://schemas.openxmlformats.org/officeDocument/2006/relationships/hyperlink" Target="http://webapp.etsi.org/teldir/ListPersDetails.asp?PersId=88538" TargetMode="External" Id="R067fd813c0a04d0c" /><Relationship Type="http://schemas.openxmlformats.org/officeDocument/2006/relationships/hyperlink" Target="http://www.3gpp.org/ftp/TSG_RAN/WG1_RL1/TSGR1_102-e/Docs/R1-2005711.zip" TargetMode="External" Id="R472867e783434286" /><Relationship Type="http://schemas.openxmlformats.org/officeDocument/2006/relationships/hyperlink" Target="http://webapp.etsi.org/teldir/ListPersDetails.asp?PersId=88538" TargetMode="External" Id="R0603ddfe8fd3493d" /><Relationship Type="http://schemas.openxmlformats.org/officeDocument/2006/relationships/hyperlink" Target="https://portal.3gpp.org/ngppapp/CreateTdoc.aspx?mode=view&amp;contributionId=1143749" TargetMode="External" Id="R41f773b7457f4926" /><Relationship Type="http://schemas.openxmlformats.org/officeDocument/2006/relationships/hyperlink" Target="http://www.3gpp.org/ftp/TSG_RAN/WG1_RL1/TSGR1_102-e/Docs/R1-2005712.zip" TargetMode="External" Id="R142897211f9b4b42" /><Relationship Type="http://schemas.openxmlformats.org/officeDocument/2006/relationships/hyperlink" Target="http://webapp.etsi.org/teldir/ListPersDetails.asp?PersId=88538" TargetMode="External" Id="Rad7f02e9fa94418b" /><Relationship Type="http://schemas.openxmlformats.org/officeDocument/2006/relationships/hyperlink" Target="http://www.3gpp.org/ftp/TSG_RAN/WG1_RL1/TSGR1_102-e/Docs/R1-2005713.zip" TargetMode="External" Id="Rd532d471005e4f3d" /><Relationship Type="http://schemas.openxmlformats.org/officeDocument/2006/relationships/hyperlink" Target="http://webapp.etsi.org/teldir/ListPersDetails.asp?PersId=88538" TargetMode="External" Id="R0c3356498c984b05" /><Relationship Type="http://schemas.openxmlformats.org/officeDocument/2006/relationships/hyperlink" Target="http://www.3gpp.org/ftp/TSG_RAN/WG1_RL1/TSGR1_102-e/Docs/R1-2005714.zip" TargetMode="External" Id="Rda8df32b2c864f35" /><Relationship Type="http://schemas.openxmlformats.org/officeDocument/2006/relationships/hyperlink" Target="http://webapp.etsi.org/teldir/ListPersDetails.asp?PersId=88538" TargetMode="External" Id="R38650d157a2d4cd6" /><Relationship Type="http://schemas.openxmlformats.org/officeDocument/2006/relationships/hyperlink" Target="http://www.3gpp.org/ftp/TSG_RAN/WG1_RL1/TSGR1_102-e/Docs/R1-2005715.zip" TargetMode="External" Id="R1feed53898d04b3f" /><Relationship Type="http://schemas.openxmlformats.org/officeDocument/2006/relationships/hyperlink" Target="http://webapp.etsi.org/teldir/ListPersDetails.asp?PersId=88538" TargetMode="External" Id="Rbc64ec6518a84f18" /><Relationship Type="http://schemas.openxmlformats.org/officeDocument/2006/relationships/hyperlink" Target="http://www.3gpp.org/ftp/TSG_RAN/WG1_RL1/TSGR1_102-e/Docs/R1-2005716.zip" TargetMode="External" Id="Rff7dafa8606749cd" /><Relationship Type="http://schemas.openxmlformats.org/officeDocument/2006/relationships/hyperlink" Target="http://webapp.etsi.org/teldir/ListPersDetails.asp?PersId=88538" TargetMode="External" Id="R400a606312164395" /><Relationship Type="http://schemas.openxmlformats.org/officeDocument/2006/relationships/hyperlink" Target="http://www.3gpp.org/ftp/TSG_RAN/WG1_RL1/TSGR1_102-e/Docs/R1-2005717.zip" TargetMode="External" Id="Rb190a99789f740a3" /><Relationship Type="http://schemas.openxmlformats.org/officeDocument/2006/relationships/hyperlink" Target="http://webapp.etsi.org/teldir/ListPersDetails.asp?PersId=88538" TargetMode="External" Id="Rab00081efda14dbe" /><Relationship Type="http://schemas.openxmlformats.org/officeDocument/2006/relationships/hyperlink" Target="http://www.3gpp.org/ftp/TSG_RAN/WG1_RL1/TSGR1_102-e/Docs/R1-2005718.zip" TargetMode="External" Id="R59c78f466de24f6c" /><Relationship Type="http://schemas.openxmlformats.org/officeDocument/2006/relationships/hyperlink" Target="http://webapp.etsi.org/teldir/ListPersDetails.asp?PersId=88538" TargetMode="External" Id="Rbfd11949874a43fc" /><Relationship Type="http://schemas.openxmlformats.org/officeDocument/2006/relationships/hyperlink" Target="http://www.3gpp.org/ftp/TSG_RAN/WG1_RL1/TSGR1_102-e/Docs/R1-2005719.zip" TargetMode="External" Id="R55aed26b30584265" /><Relationship Type="http://schemas.openxmlformats.org/officeDocument/2006/relationships/hyperlink" Target="http://webapp.etsi.org/teldir/ListPersDetails.asp?PersId=88538" TargetMode="External" Id="R7efc0d0c8e2c42dd" /><Relationship Type="http://schemas.openxmlformats.org/officeDocument/2006/relationships/hyperlink" Target="http://www.3gpp.org/ftp/TSG_RAN/WG1_RL1/TSGR1_102-e/Docs/R1-2005720.zip" TargetMode="External" Id="Rde3f56c6ed83412d" /><Relationship Type="http://schemas.openxmlformats.org/officeDocument/2006/relationships/hyperlink" Target="http://webapp.etsi.org/teldir/ListPersDetails.asp?PersId=88538" TargetMode="External" Id="R00ae479c49c449d5" /><Relationship Type="http://schemas.openxmlformats.org/officeDocument/2006/relationships/hyperlink" Target="http://www.3gpp.org/ftp/TSG_RAN/WG1_RL1/TSGR1_102-e/Docs/R1-2005721.zip" TargetMode="External" Id="Rfb7a866055b0439f" /><Relationship Type="http://schemas.openxmlformats.org/officeDocument/2006/relationships/hyperlink" Target="http://webapp.etsi.org/teldir/ListPersDetails.asp?PersId=88538" TargetMode="External" Id="R4570a0c4ab03422e" /><Relationship Type="http://schemas.openxmlformats.org/officeDocument/2006/relationships/hyperlink" Target="http://www.3gpp.org/ftp/TSG_RAN/WG1_RL1/TSGR1_102-e/Docs/R1-2005722.zip" TargetMode="External" Id="R08e003745e6f435e" /><Relationship Type="http://schemas.openxmlformats.org/officeDocument/2006/relationships/hyperlink" Target="http://webapp.etsi.org/teldir/ListPersDetails.asp?PersId=88538" TargetMode="External" Id="R36d0876dde1e4405" /><Relationship Type="http://schemas.openxmlformats.org/officeDocument/2006/relationships/hyperlink" Target="https://portal.3gpp.org/ngppapp/CreateTdoc.aspx?mode=view&amp;contributionId=1145857" TargetMode="External" Id="R1141dc2be506464b" /><Relationship Type="http://schemas.openxmlformats.org/officeDocument/2006/relationships/hyperlink" Target="http://www.3gpp.org/ftp/TSG_RAN/WG1_RL1/TSGR1_102-e/Docs/R1-2005723.zip" TargetMode="External" Id="R3f930d17418f4477" /><Relationship Type="http://schemas.openxmlformats.org/officeDocument/2006/relationships/hyperlink" Target="http://webapp.etsi.org/teldir/ListPersDetails.asp?PersId=88538" TargetMode="External" Id="R878af597ff334a23" /><Relationship Type="http://schemas.openxmlformats.org/officeDocument/2006/relationships/hyperlink" Target="http://www.3gpp.org/ftp/TSG_RAN/WG1_RL1/TSGR1_102-e/Docs/R1-2005724.zip" TargetMode="External" Id="R5fed0321cff847b4" /><Relationship Type="http://schemas.openxmlformats.org/officeDocument/2006/relationships/hyperlink" Target="http://webapp.etsi.org/teldir/ListPersDetails.asp?PersId=88538" TargetMode="External" Id="R0e87a46f786847dc" /><Relationship Type="http://schemas.openxmlformats.org/officeDocument/2006/relationships/hyperlink" Target="http://www.3gpp.org/ftp/TSG_RAN/WG1_RL1/TSGR1_102-e/Docs/R1-2005725.zip" TargetMode="External" Id="Rac3153f30528465a" /><Relationship Type="http://schemas.openxmlformats.org/officeDocument/2006/relationships/hyperlink" Target="http://webapp.etsi.org/teldir/ListPersDetails.asp?PersId=88538" TargetMode="External" Id="R9c11fa363a4044c8" /><Relationship Type="http://schemas.openxmlformats.org/officeDocument/2006/relationships/hyperlink" Target="http://www.3gpp.org/ftp/TSG_RAN/WG1_RL1/TSGR1_102-e/Docs/R1-2005726.zip" TargetMode="External" Id="R76bf85b3cb6949fe" /><Relationship Type="http://schemas.openxmlformats.org/officeDocument/2006/relationships/hyperlink" Target="http://webapp.etsi.org/teldir/ListPersDetails.asp?PersId=88538" TargetMode="External" Id="R56dbb7b4e6fb4506" /><Relationship Type="http://schemas.openxmlformats.org/officeDocument/2006/relationships/hyperlink" Target="http://www.3gpp.org/ftp/TSG_RAN/WG1_RL1/TSGR1_102-e/Docs/R1-2005727.zip" TargetMode="External" Id="Rcc01e8d9ca984b69" /><Relationship Type="http://schemas.openxmlformats.org/officeDocument/2006/relationships/hyperlink" Target="http://webapp.etsi.org/teldir/ListPersDetails.asp?PersId=88538" TargetMode="External" Id="R11c5833c9c584b08" /><Relationship Type="http://schemas.openxmlformats.org/officeDocument/2006/relationships/hyperlink" Target="http://www.3gpp.org/ftp/TSG_RAN/WG1_RL1/TSGR1_102-e/Docs/R1-2005728.zip" TargetMode="External" Id="Rb2a6dd60b2a4403a" /><Relationship Type="http://schemas.openxmlformats.org/officeDocument/2006/relationships/hyperlink" Target="http://webapp.etsi.org/teldir/ListPersDetails.asp?PersId=58216" TargetMode="External" Id="R2ae84d477bf04577" /><Relationship Type="http://schemas.openxmlformats.org/officeDocument/2006/relationships/hyperlink" Target="http://portal.3gpp.org/desktopmodules/Release/ReleaseDetails.aspx?releaseId=192" TargetMode="External" Id="Re72a23eaf42c48e9" /><Relationship Type="http://schemas.openxmlformats.org/officeDocument/2006/relationships/hyperlink" Target="http://www.3gpp.org/ftp/TSG_RAN/WG1_RL1/TSGR1_102-e/Docs/R1-2005729.zip" TargetMode="External" Id="R0b6cfa3fe824406c" /><Relationship Type="http://schemas.openxmlformats.org/officeDocument/2006/relationships/hyperlink" Target="http://webapp.etsi.org/teldir/ListPersDetails.asp?PersId=58216" TargetMode="External" Id="R692cbbd0caa04e0b" /><Relationship Type="http://schemas.openxmlformats.org/officeDocument/2006/relationships/hyperlink" Target="http://portal.3gpp.org/desktopmodules/Release/ReleaseDetails.aspx?releaseId=192" TargetMode="External" Id="Rdcf68a7f7cdc4a14" /><Relationship Type="http://schemas.openxmlformats.org/officeDocument/2006/relationships/hyperlink" Target="http://www.3gpp.org/ftp/TSG_RAN/WG1_RL1/TSGR1_102-e/Docs/R1-2005730.zip" TargetMode="External" Id="Rb08116ea6089474e" /><Relationship Type="http://schemas.openxmlformats.org/officeDocument/2006/relationships/hyperlink" Target="http://webapp.etsi.org/teldir/ListPersDetails.asp?PersId=58216" TargetMode="External" Id="R28e9ce49777b4ff1" /><Relationship Type="http://schemas.openxmlformats.org/officeDocument/2006/relationships/hyperlink" Target="http://portal.3gpp.org/desktopmodules/Release/ReleaseDetails.aspx?releaseId=192" TargetMode="External" Id="R1b28d4cdbf2a4e33" /><Relationship Type="http://schemas.openxmlformats.org/officeDocument/2006/relationships/hyperlink" Target="http://www.3gpp.org/ftp/TSG_RAN/WG1_RL1/TSGR1_102-e/Docs/R1-2005731.zip" TargetMode="External" Id="R24d55ba370cb474c" /><Relationship Type="http://schemas.openxmlformats.org/officeDocument/2006/relationships/hyperlink" Target="http://webapp.etsi.org/teldir/ListPersDetails.asp?PersId=58216" TargetMode="External" Id="Rb34a4ee4a3ea4763" /><Relationship Type="http://schemas.openxmlformats.org/officeDocument/2006/relationships/hyperlink" Target="http://portal.3gpp.org/desktopmodules/Release/ReleaseDetails.aspx?releaseId=192" TargetMode="External" Id="Rff73b2f168764bd7" /><Relationship Type="http://schemas.openxmlformats.org/officeDocument/2006/relationships/hyperlink" Target="http://www.3gpp.org/ftp/TSG_RAN/WG1_RL1/TSGR1_102-e/Docs/R1-2005732.zip" TargetMode="External" Id="Rde5b4103fa74478e" /><Relationship Type="http://schemas.openxmlformats.org/officeDocument/2006/relationships/hyperlink" Target="http://webapp.etsi.org/teldir/ListPersDetails.asp?PersId=58216" TargetMode="External" Id="Rd80882423dd44ef9" /><Relationship Type="http://schemas.openxmlformats.org/officeDocument/2006/relationships/hyperlink" Target="http://portal.3gpp.org/desktopmodules/Release/ReleaseDetails.aspx?releaseId=192" TargetMode="External" Id="Re46c6ef093454682" /><Relationship Type="http://schemas.openxmlformats.org/officeDocument/2006/relationships/hyperlink" Target="http://www.3gpp.org/ftp/TSG_RAN/WG1_RL1/TSGR1_102-e/Docs/R1-2005733.zip" TargetMode="External" Id="Rd44fa0868ead4fdb" /><Relationship Type="http://schemas.openxmlformats.org/officeDocument/2006/relationships/hyperlink" Target="http://webapp.etsi.org/teldir/ListPersDetails.asp?PersId=58216" TargetMode="External" Id="Rab2c11390c144bf5" /><Relationship Type="http://schemas.openxmlformats.org/officeDocument/2006/relationships/hyperlink" Target="http://portal.3gpp.org/desktopmodules/Release/ReleaseDetails.aspx?releaseId=192" TargetMode="External" Id="Rf790a6b1809744dd" /><Relationship Type="http://schemas.openxmlformats.org/officeDocument/2006/relationships/hyperlink" Target="http://www.3gpp.org/ftp/TSG_RAN/WG1_RL1/TSGR1_102-e/Docs/R1-2005734.zip" TargetMode="External" Id="Rc1590dbdf3eb455f" /><Relationship Type="http://schemas.openxmlformats.org/officeDocument/2006/relationships/hyperlink" Target="http://webapp.etsi.org/teldir/ListPersDetails.asp?PersId=82648" TargetMode="External" Id="R4d48bddc77d44ded" /><Relationship Type="http://schemas.openxmlformats.org/officeDocument/2006/relationships/hyperlink" Target="http://www.3gpp.org/ftp/TSG_RAN/WG1_RL1/TSGR1_102-e/Docs/R1-2005735.zip" TargetMode="External" Id="R37867880d43e4af5" /><Relationship Type="http://schemas.openxmlformats.org/officeDocument/2006/relationships/hyperlink" Target="http://webapp.etsi.org/teldir/ListPersDetails.asp?PersId=82648" TargetMode="External" Id="R17bce77393bf4c84" /><Relationship Type="http://schemas.openxmlformats.org/officeDocument/2006/relationships/hyperlink" Target="http://www.3gpp.org/ftp/TSG_RAN/WG1_RL1/TSGR1_102-e/Docs/R1-2005736.zip" TargetMode="External" Id="Re287fba739244c14" /><Relationship Type="http://schemas.openxmlformats.org/officeDocument/2006/relationships/hyperlink" Target="http://webapp.etsi.org/teldir/ListPersDetails.asp?PersId=82648" TargetMode="External" Id="Rf67123fcfe8e45f5" /><Relationship Type="http://schemas.openxmlformats.org/officeDocument/2006/relationships/hyperlink" Target="http://www.3gpp.org/ftp/TSG_RAN/WG1_RL1/TSGR1_102-e/Docs/R1-2005737.zip" TargetMode="External" Id="R9d1fe6d154604484" /><Relationship Type="http://schemas.openxmlformats.org/officeDocument/2006/relationships/hyperlink" Target="http://webapp.etsi.org/teldir/ListPersDetails.asp?PersId=82648" TargetMode="External" Id="Rb19643d8b8a84f88" /><Relationship Type="http://schemas.openxmlformats.org/officeDocument/2006/relationships/hyperlink" Target="http://www.3gpp.org/ftp/TSG_RAN/WG1_RL1/TSGR1_102-e/Docs/R1-2005738.zip" TargetMode="External" Id="R7cc42da9e9a7479d" /><Relationship Type="http://schemas.openxmlformats.org/officeDocument/2006/relationships/hyperlink" Target="http://webapp.etsi.org/teldir/ListPersDetails.asp?PersId=82648" TargetMode="External" Id="Rdf6f1c3f811544a2" /><Relationship Type="http://schemas.openxmlformats.org/officeDocument/2006/relationships/hyperlink" Target="http://www.3gpp.org/ftp/TSG_RAN/WG1_RL1/TSGR1_102-e/Docs/R1-2005739.zip" TargetMode="External" Id="R6d2208965b124d37" /><Relationship Type="http://schemas.openxmlformats.org/officeDocument/2006/relationships/hyperlink" Target="http://webapp.etsi.org/teldir/ListPersDetails.asp?PersId=82648" TargetMode="External" Id="Re5c352452e2148b4" /><Relationship Type="http://schemas.openxmlformats.org/officeDocument/2006/relationships/hyperlink" Target="http://www.3gpp.org/ftp/TSG_RAN/WG1_RL1/TSGR1_102-e/Docs/R1-2005740.zip" TargetMode="External" Id="R6b80d793453a44de" /><Relationship Type="http://schemas.openxmlformats.org/officeDocument/2006/relationships/hyperlink" Target="http://webapp.etsi.org/teldir/ListPersDetails.asp?PersId=47002" TargetMode="External" Id="R39bec15c39294536" /><Relationship Type="http://schemas.openxmlformats.org/officeDocument/2006/relationships/hyperlink" Target="http://www.3gpp.org/ftp/TSG_RAN/WG1_RL1/TSGR1_102-e/Docs/R1-2005741.zip" TargetMode="External" Id="Rfca8d0a507614a65" /><Relationship Type="http://schemas.openxmlformats.org/officeDocument/2006/relationships/hyperlink" Target="http://webapp.etsi.org/teldir/ListPersDetails.asp?PersId=47002" TargetMode="External" Id="Raa3e5d079acb429d" /><Relationship Type="http://schemas.openxmlformats.org/officeDocument/2006/relationships/hyperlink" Target="http://www.3gpp.org/ftp/TSG_RAN/WG1_RL1/TSGR1_102-e/Docs/R1-2005742.zip" TargetMode="External" Id="R77eff7ed7ee0428f" /><Relationship Type="http://schemas.openxmlformats.org/officeDocument/2006/relationships/hyperlink" Target="http://webapp.etsi.org/teldir/ListPersDetails.asp?PersId=47002" TargetMode="External" Id="Rbd04697fa22045cb" /><Relationship Type="http://schemas.openxmlformats.org/officeDocument/2006/relationships/hyperlink" Target="http://www.3gpp.org/ftp/TSG_RAN/WG1_RL1/TSGR1_102-e/Docs/R1-2005743.zip" TargetMode="External" Id="R131f85058a904bd5" /><Relationship Type="http://schemas.openxmlformats.org/officeDocument/2006/relationships/hyperlink" Target="http://webapp.etsi.org/teldir/ListPersDetails.asp?PersId=47002" TargetMode="External" Id="R88ef5291cc244d5d" /><Relationship Type="http://schemas.openxmlformats.org/officeDocument/2006/relationships/hyperlink" Target="http://www.3gpp.org/ftp/TSG_RAN/WG1_RL1/TSGR1_102-e/Docs/R1-2005744.zip" TargetMode="External" Id="Rbbe71098423741ae" /><Relationship Type="http://schemas.openxmlformats.org/officeDocument/2006/relationships/hyperlink" Target="http://webapp.etsi.org/teldir/ListPersDetails.asp?PersId=47002" TargetMode="External" Id="Ra0768aee52d84abf" /><Relationship Type="http://schemas.openxmlformats.org/officeDocument/2006/relationships/hyperlink" Target="http://www.3gpp.org/ftp/TSG_RAN/WG1_RL1/TSGR1_102-e/Docs/R1-2005745.zip" TargetMode="External" Id="Rdd41c3745953401e" /><Relationship Type="http://schemas.openxmlformats.org/officeDocument/2006/relationships/hyperlink" Target="http://webapp.etsi.org/teldir/ListPersDetails.asp?PersId=47002" TargetMode="External" Id="R66ddbed9cb07444f" /><Relationship Type="http://schemas.openxmlformats.org/officeDocument/2006/relationships/hyperlink" Target="http://www.3gpp.org/ftp/TSG_RAN/WG1_RL1/TSGR1_102-e/Docs/R1-2005746.zip" TargetMode="External" Id="R8352a136c160403e" /><Relationship Type="http://schemas.openxmlformats.org/officeDocument/2006/relationships/hyperlink" Target="http://webapp.etsi.org/teldir/ListPersDetails.asp?PersId=47002" TargetMode="External" Id="R19e76791f569491a" /><Relationship Type="http://schemas.openxmlformats.org/officeDocument/2006/relationships/hyperlink" Target="http://www.3gpp.org/ftp/TSG_RAN/WG1_RL1/TSGR1_102-e/Docs/R1-2005747.zip" TargetMode="External" Id="R26c529b29c434203" /><Relationship Type="http://schemas.openxmlformats.org/officeDocument/2006/relationships/hyperlink" Target="http://webapp.etsi.org/teldir/ListPersDetails.asp?PersId=47002" TargetMode="External" Id="Ra03d8eecedfa4d3a" /><Relationship Type="http://schemas.openxmlformats.org/officeDocument/2006/relationships/hyperlink" Target="http://www.3gpp.org/ftp/TSG_RAN/WG1_RL1/TSGR1_102-e/Docs/R1-2005748.zip" TargetMode="External" Id="Rb7aef66a45984b07" /><Relationship Type="http://schemas.openxmlformats.org/officeDocument/2006/relationships/hyperlink" Target="http://webapp.etsi.org/teldir/ListPersDetails.asp?PersId=47002" TargetMode="External" Id="R4998f86f38f74912" /><Relationship Type="http://schemas.openxmlformats.org/officeDocument/2006/relationships/hyperlink" Target="http://www.3gpp.org/ftp/TSG_RAN/WG1_RL1/TSGR1_102-e/Docs/R1-2005749.zip" TargetMode="External" Id="R9d0dcbd11cc74ece" /><Relationship Type="http://schemas.openxmlformats.org/officeDocument/2006/relationships/hyperlink" Target="http://webapp.etsi.org/teldir/ListPersDetails.asp?PersId=47002" TargetMode="External" Id="R4a3f7fae093242d7" /><Relationship Type="http://schemas.openxmlformats.org/officeDocument/2006/relationships/hyperlink" Target="http://www.3gpp.org/ftp/TSG_RAN/WG1_RL1/TSGR1_102-e/Docs/R1-2005750.zip" TargetMode="External" Id="Rc3b9ca0f82ba41d4" /><Relationship Type="http://schemas.openxmlformats.org/officeDocument/2006/relationships/hyperlink" Target="http://webapp.etsi.org/teldir/ListPersDetails.asp?PersId=43643" TargetMode="External" Id="R76aba833bf4148c6" /><Relationship Type="http://schemas.openxmlformats.org/officeDocument/2006/relationships/hyperlink" Target="http://portal.3gpp.org/desktopmodules/Release/ReleaseDetails.aspx?releaseId=192" TargetMode="External" Id="R9dbde78ecc954fee" /><Relationship Type="http://schemas.openxmlformats.org/officeDocument/2006/relationships/hyperlink" Target="http://portal.3gpp.org/desktopmodules/WorkItem/WorkItemDetails.aspx?workitemId=860140" TargetMode="External" Id="R00ffc03bcc2a4107" /><Relationship Type="http://schemas.openxmlformats.org/officeDocument/2006/relationships/hyperlink" Target="http://www.3gpp.org/ftp/TSG_RAN/WG1_RL1/TSGR1_102-e/Docs/R1-2005751.zip" TargetMode="External" Id="Rc864956693474078" /><Relationship Type="http://schemas.openxmlformats.org/officeDocument/2006/relationships/hyperlink" Target="http://webapp.etsi.org/teldir/ListPersDetails.asp?PersId=43643" TargetMode="External" Id="Rf553e08d6bae4761" /><Relationship Type="http://schemas.openxmlformats.org/officeDocument/2006/relationships/hyperlink" Target="http://portal.3gpp.org/desktopmodules/Release/ReleaseDetails.aspx?releaseId=192" TargetMode="External" Id="Rec7e9249a8264472" /><Relationship Type="http://schemas.openxmlformats.org/officeDocument/2006/relationships/hyperlink" Target="http://portal.3gpp.org/desktopmodules/WorkItem/WorkItemDetails.aspx?workitemId=860140" TargetMode="External" Id="R0561bb0695434e13" /><Relationship Type="http://schemas.openxmlformats.org/officeDocument/2006/relationships/hyperlink" Target="http://www.3gpp.org/ftp/TSG_RAN/WG1_RL1/TSGR1_102-e/Docs/R1-2005752.zip" TargetMode="External" Id="Ra98f08bceb8f4ece" /><Relationship Type="http://schemas.openxmlformats.org/officeDocument/2006/relationships/hyperlink" Target="http://webapp.etsi.org/teldir/ListPersDetails.asp?PersId=43643" TargetMode="External" Id="R549bbd34963945d0" /><Relationship Type="http://schemas.openxmlformats.org/officeDocument/2006/relationships/hyperlink" Target="http://portal.3gpp.org/desktopmodules/Release/ReleaseDetails.aspx?releaseId=192" TargetMode="External" Id="Rd61bc6ecfe974080" /><Relationship Type="http://schemas.openxmlformats.org/officeDocument/2006/relationships/hyperlink" Target="http://portal.3gpp.org/desktopmodules/WorkItem/WorkItemDetails.aspx?workitemId=860140" TargetMode="External" Id="Rcb9154e960e54b65" /><Relationship Type="http://schemas.openxmlformats.org/officeDocument/2006/relationships/hyperlink" Target="http://www.3gpp.org/ftp/TSG_RAN/WG1_RL1/TSGR1_102-e/Docs/R1-2005753.zip" TargetMode="External" Id="R4bc1b5e577d04617" /><Relationship Type="http://schemas.openxmlformats.org/officeDocument/2006/relationships/hyperlink" Target="http://webapp.etsi.org/teldir/ListPersDetails.asp?PersId=43643" TargetMode="External" Id="Rb3812ba816d8438e" /><Relationship Type="http://schemas.openxmlformats.org/officeDocument/2006/relationships/hyperlink" Target="http://portal.3gpp.org/desktopmodules/Release/ReleaseDetails.aspx?releaseId=192" TargetMode="External" Id="Rbf19a4104e09418d" /><Relationship Type="http://schemas.openxmlformats.org/officeDocument/2006/relationships/hyperlink" Target="http://portal.3gpp.org/desktopmodules/WorkItem/WorkItemDetails.aspx?workitemId=860140" TargetMode="External" Id="Ra8d73c2f14024a4a" /><Relationship Type="http://schemas.openxmlformats.org/officeDocument/2006/relationships/hyperlink" Target="http://www.3gpp.org/ftp/TSG_RAN/WG1_RL1/TSGR1_102-e/Docs/R1-2005754.zip" TargetMode="External" Id="R7d40a763e61b431c" /><Relationship Type="http://schemas.openxmlformats.org/officeDocument/2006/relationships/hyperlink" Target="http://webapp.etsi.org/teldir/ListPersDetails.asp?PersId=43643" TargetMode="External" Id="R3e36d2101cdc4939" /><Relationship Type="http://schemas.openxmlformats.org/officeDocument/2006/relationships/hyperlink" Target="http://portal.3gpp.org/desktopmodules/Release/ReleaseDetails.aspx?releaseId=192" TargetMode="External" Id="R3d9439ca8ea14bd5" /><Relationship Type="http://schemas.openxmlformats.org/officeDocument/2006/relationships/hyperlink" Target="http://portal.3gpp.org/desktopmodules/WorkItem/WorkItemDetails.aspx?workitemId=860140" TargetMode="External" Id="R44838964b6c54a17" /><Relationship Type="http://schemas.openxmlformats.org/officeDocument/2006/relationships/hyperlink" Target="http://www.3gpp.org/ftp/TSG_RAN/WG1_RL1/TSGR1_102-e/Docs/R1-2005755.zip" TargetMode="External" Id="R7b10093d05e24247" /><Relationship Type="http://schemas.openxmlformats.org/officeDocument/2006/relationships/hyperlink" Target="http://webapp.etsi.org/teldir/ListPersDetails.asp?PersId=43643" TargetMode="External" Id="Re0ae902fb14e49f5" /><Relationship Type="http://schemas.openxmlformats.org/officeDocument/2006/relationships/hyperlink" Target="http://portal.3gpp.org/desktopmodules/Release/ReleaseDetails.aspx?releaseId=192" TargetMode="External" Id="Rf4abfb5b51ef466e" /><Relationship Type="http://schemas.openxmlformats.org/officeDocument/2006/relationships/hyperlink" Target="http://portal.3gpp.org/desktopmodules/WorkItem/WorkItemDetails.aspx?workitemId=860140" TargetMode="External" Id="Rec8e3c2a6b634b78" /><Relationship Type="http://schemas.openxmlformats.org/officeDocument/2006/relationships/hyperlink" Target="http://www.3gpp.org/ftp/TSG_RAN/WG1_RL1/TSGR1_102-e/Docs/R1-2005756.zip" TargetMode="External" Id="Rbdf911043e054e1c" /><Relationship Type="http://schemas.openxmlformats.org/officeDocument/2006/relationships/hyperlink" Target="http://webapp.etsi.org/teldir/ListPersDetails.asp?PersId=43643" TargetMode="External" Id="Rd049c3230f7c41d0" /><Relationship Type="http://schemas.openxmlformats.org/officeDocument/2006/relationships/hyperlink" Target="http://portal.3gpp.org/desktopmodules/Release/ReleaseDetails.aspx?releaseId=191" TargetMode="External" Id="Re74c552d98bb4e9e" /><Relationship Type="http://schemas.openxmlformats.org/officeDocument/2006/relationships/hyperlink" Target="http://portal.3gpp.org/desktopmodules/WorkItem/WorkItemDetails.aspx?workitemId=820167" TargetMode="External" Id="Recdd33b87a264252" /><Relationship Type="http://schemas.openxmlformats.org/officeDocument/2006/relationships/hyperlink" Target="http://www.3gpp.org/ftp/TSG_RAN/WG1_RL1/TSGR1_102-e/Docs/R1-2005757.zip" TargetMode="External" Id="R1e12a751b1224bd8" /><Relationship Type="http://schemas.openxmlformats.org/officeDocument/2006/relationships/hyperlink" Target="http://webapp.etsi.org/teldir/ListPersDetails.asp?PersId=43643" TargetMode="External" Id="R6c7b3a1e50c34360" /><Relationship Type="http://schemas.openxmlformats.org/officeDocument/2006/relationships/hyperlink" Target="http://portal.3gpp.org/desktopmodules/Release/ReleaseDetails.aspx?releaseId=192" TargetMode="External" Id="Rcf9260f611444cdd" /><Relationship Type="http://schemas.openxmlformats.org/officeDocument/2006/relationships/hyperlink" Target="http://portal.3gpp.org/desktopmodules/WorkItem/WorkItemDetails.aspx?workitemId=860035" TargetMode="External" Id="R0acabddae3454be7" /><Relationship Type="http://schemas.openxmlformats.org/officeDocument/2006/relationships/hyperlink" Target="http://www.3gpp.org/ftp/TSG_RAN/WG1_RL1/TSGR1_102-e/Docs/R1-2005758.zip" TargetMode="External" Id="R5673de6e789845a6" /><Relationship Type="http://schemas.openxmlformats.org/officeDocument/2006/relationships/hyperlink" Target="http://webapp.etsi.org/teldir/ListPersDetails.asp?PersId=43643" TargetMode="External" Id="Ra6ffb09f56a34861" /><Relationship Type="http://schemas.openxmlformats.org/officeDocument/2006/relationships/hyperlink" Target="http://portal.3gpp.org/desktopmodules/Release/ReleaseDetails.aspx?releaseId=192" TargetMode="External" Id="R51f93277d0294429" /><Relationship Type="http://schemas.openxmlformats.org/officeDocument/2006/relationships/hyperlink" Target="http://portal.3gpp.org/desktopmodules/WorkItem/WorkItemDetails.aspx?workitemId=860036" TargetMode="External" Id="Ra4698d383df2424f" /><Relationship Type="http://schemas.openxmlformats.org/officeDocument/2006/relationships/hyperlink" Target="http://www.3gpp.org/ftp/TSG_RAN/WG1_RL1/TSGR1_102-e/Docs/R1-2005759.zip" TargetMode="External" Id="R8707f3c08edc4217" /><Relationship Type="http://schemas.openxmlformats.org/officeDocument/2006/relationships/hyperlink" Target="http://webapp.etsi.org/teldir/ListPersDetails.asp?PersId=43643" TargetMode="External" Id="Rf2363736e34147b8" /><Relationship Type="http://schemas.openxmlformats.org/officeDocument/2006/relationships/hyperlink" Target="http://portal.3gpp.org/desktopmodules/Release/ReleaseDetails.aspx?releaseId=192" TargetMode="External" Id="Rcfc11d61de474ea9" /><Relationship Type="http://schemas.openxmlformats.org/officeDocument/2006/relationships/hyperlink" Target="http://portal.3gpp.org/desktopmodules/WorkItem/WorkItemDetails.aspx?workitemId=860036" TargetMode="External" Id="Rf1df06d4f2f145fa" /><Relationship Type="http://schemas.openxmlformats.org/officeDocument/2006/relationships/hyperlink" Target="http://www.3gpp.org/ftp/TSG_RAN/WG1_RL1/TSGR1_102-e/Docs/R1-2005760.zip" TargetMode="External" Id="R24e9f4b04b554abd" /><Relationship Type="http://schemas.openxmlformats.org/officeDocument/2006/relationships/hyperlink" Target="http://webapp.etsi.org/teldir/ListPersDetails.asp?PersId=43643" TargetMode="External" Id="Rb20a5540307549f1" /><Relationship Type="http://schemas.openxmlformats.org/officeDocument/2006/relationships/hyperlink" Target="http://portal.3gpp.org/desktopmodules/Release/ReleaseDetails.aspx?releaseId=192" TargetMode="External" Id="R24940f1d447b42f0" /><Relationship Type="http://schemas.openxmlformats.org/officeDocument/2006/relationships/hyperlink" Target="http://portal.3gpp.org/desktopmodules/WorkItem/WorkItemDetails.aspx?workitemId=880065" TargetMode="External" Id="Rfd5ca8a319dc4340" /><Relationship Type="http://schemas.openxmlformats.org/officeDocument/2006/relationships/hyperlink" Target="http://www.3gpp.org/ftp/TSG_RAN/WG1_RL1/TSGR1_102-e/Docs/R1-2005761.zip" TargetMode="External" Id="R8b307dd433af4db7" /><Relationship Type="http://schemas.openxmlformats.org/officeDocument/2006/relationships/hyperlink" Target="http://webapp.etsi.org/teldir/ListPersDetails.asp?PersId=43643" TargetMode="External" Id="R5398aba69cc540e8" /><Relationship Type="http://schemas.openxmlformats.org/officeDocument/2006/relationships/hyperlink" Target="http://portal.3gpp.org/desktopmodules/Release/ReleaseDetails.aspx?releaseId=191" TargetMode="External" Id="Rec10ba8436b940fe" /><Relationship Type="http://schemas.openxmlformats.org/officeDocument/2006/relationships/hyperlink" Target="http://portal.3gpp.org/desktopmodules/WorkItem/WorkItemDetails.aspx?workitemId=830178" TargetMode="External" Id="R55be7e6cad944d9a" /><Relationship Type="http://schemas.openxmlformats.org/officeDocument/2006/relationships/hyperlink" Target="http://www.3gpp.org/ftp/TSG_RAN/WG1_RL1/TSGR1_102-e/Docs/R1-2005762.zip" TargetMode="External" Id="R801ec7a66bbb4d54" /><Relationship Type="http://schemas.openxmlformats.org/officeDocument/2006/relationships/hyperlink" Target="http://webapp.etsi.org/teldir/ListPersDetails.asp?PersId=43643" TargetMode="External" Id="R0d6ff315b4de4b92" /><Relationship Type="http://schemas.openxmlformats.org/officeDocument/2006/relationships/hyperlink" Target="http://portal.3gpp.org/desktopmodules/Release/ReleaseDetails.aspx?releaseId=192" TargetMode="External" Id="R1ff332d250ff4834" /><Relationship Type="http://schemas.openxmlformats.org/officeDocument/2006/relationships/hyperlink" Target="http://portal.3gpp.org/desktopmodules/WorkItem/WorkItemDetails.aspx?workitemId=860142" TargetMode="External" Id="R032e66c4441e4383" /><Relationship Type="http://schemas.openxmlformats.org/officeDocument/2006/relationships/hyperlink" Target="http://www.3gpp.org/ftp/TSG_RAN/WG1_RL1/TSGR1_102-e/Docs/R1-2005763.zip" TargetMode="External" Id="Rf04548fd3d6c44cb" /><Relationship Type="http://schemas.openxmlformats.org/officeDocument/2006/relationships/hyperlink" Target="http://webapp.etsi.org/teldir/ListPersDetails.asp?PersId=43643" TargetMode="External" Id="R14fe7e40022c4c33" /><Relationship Type="http://schemas.openxmlformats.org/officeDocument/2006/relationships/hyperlink" Target="http://portal.3gpp.org/desktopmodules/Release/ReleaseDetails.aspx?releaseId=192" TargetMode="External" Id="Rc66a4c2335064d7c" /><Relationship Type="http://schemas.openxmlformats.org/officeDocument/2006/relationships/hyperlink" Target="http://portal.3gpp.org/desktopmodules/WorkItem/WorkItemDetails.aspx?workitemId=860142" TargetMode="External" Id="R42c69cec57a14d70" /><Relationship Type="http://schemas.openxmlformats.org/officeDocument/2006/relationships/hyperlink" Target="http://www.3gpp.org/ftp/TSG_RAN/WG1_RL1/TSGR1_102-e/Docs/R1-2005764.zip" TargetMode="External" Id="Rfdd23ddc9e0343a3" /><Relationship Type="http://schemas.openxmlformats.org/officeDocument/2006/relationships/hyperlink" Target="http://webapp.etsi.org/teldir/ListPersDetails.asp?PersId=43643" TargetMode="External" Id="R14e49ef563c34a8e" /><Relationship Type="http://schemas.openxmlformats.org/officeDocument/2006/relationships/hyperlink" Target="http://portal.3gpp.org/desktopmodules/Release/ReleaseDetails.aspx?releaseId=192" TargetMode="External" Id="R4be9bbac6bb14614" /><Relationship Type="http://schemas.openxmlformats.org/officeDocument/2006/relationships/hyperlink" Target="http://portal.3gpp.org/desktopmodules/WorkItem/WorkItemDetails.aspx?workitemId=860037" TargetMode="External" Id="Rae649f624117454c" /><Relationship Type="http://schemas.openxmlformats.org/officeDocument/2006/relationships/hyperlink" Target="http://www.3gpp.org/ftp/TSG_RAN/WG1_RL1/TSGR1_102-e/Docs/R1-2005765.zip" TargetMode="External" Id="R23d0ccfed9f04c65" /><Relationship Type="http://schemas.openxmlformats.org/officeDocument/2006/relationships/hyperlink" Target="http://webapp.etsi.org/teldir/ListPersDetails.asp?PersId=43643" TargetMode="External" Id="Raa7ffcfb24774922" /><Relationship Type="http://schemas.openxmlformats.org/officeDocument/2006/relationships/hyperlink" Target="http://portal.3gpp.org/desktopmodules/Release/ReleaseDetails.aspx?releaseId=192" TargetMode="External" Id="Rfe13e6cd0f0c4bad" /><Relationship Type="http://schemas.openxmlformats.org/officeDocument/2006/relationships/hyperlink" Target="http://portal.3gpp.org/desktopmodules/WorkItem/WorkItemDetails.aspx?workitemId=860037" TargetMode="External" Id="Rcf756da7c4e7427f" /><Relationship Type="http://schemas.openxmlformats.org/officeDocument/2006/relationships/hyperlink" Target="http://www.3gpp.org/ftp/TSG_RAN/WG1_RL1/TSGR1_102-e/Docs/R1-2005766.zip" TargetMode="External" Id="R0bea4b52e7c64029" /><Relationship Type="http://schemas.openxmlformats.org/officeDocument/2006/relationships/hyperlink" Target="http://webapp.etsi.org/teldir/ListPersDetails.asp?PersId=70602" TargetMode="External" Id="Rc179501897444e69" /><Relationship Type="http://schemas.openxmlformats.org/officeDocument/2006/relationships/hyperlink" Target="http://www.3gpp.org/ftp/TSG_RAN/WG1_RL1/TSGR1_102-e/Docs/R1-2005767.zip" TargetMode="External" Id="Rb1afff118792471a" /><Relationship Type="http://schemas.openxmlformats.org/officeDocument/2006/relationships/hyperlink" Target="http://webapp.etsi.org/teldir/ListPersDetails.asp?PersId=70602" TargetMode="External" Id="R55512ac3bd394717" /><Relationship Type="http://schemas.openxmlformats.org/officeDocument/2006/relationships/hyperlink" Target="http://www.3gpp.org/ftp/TSG_RAN/WG1_RL1/TSGR1_102-e/Docs/R1-2005768.zip" TargetMode="External" Id="R112d36778b19408f" /><Relationship Type="http://schemas.openxmlformats.org/officeDocument/2006/relationships/hyperlink" Target="http://webapp.etsi.org/teldir/ListPersDetails.asp?PersId=70602" TargetMode="External" Id="R28065b4bab854f2a" /><Relationship Type="http://schemas.openxmlformats.org/officeDocument/2006/relationships/hyperlink" Target="http://www.3gpp.org/ftp/TSG_RAN/WG1_RL1/TSGR1_102-e/Docs/R1-2005769.zip" TargetMode="External" Id="Rf3bdfe0440e2486e" /><Relationship Type="http://schemas.openxmlformats.org/officeDocument/2006/relationships/hyperlink" Target="http://webapp.etsi.org/teldir/ListPersDetails.asp?PersId=70602" TargetMode="External" Id="R00e7b671f70d44e3" /><Relationship Type="http://schemas.openxmlformats.org/officeDocument/2006/relationships/hyperlink" Target="http://www.3gpp.org/ftp/TSG_RAN/WG1_RL1/TSGR1_102-e/Docs/R1-2005770.zip" TargetMode="External" Id="Ra0bd84b04132440a" /><Relationship Type="http://schemas.openxmlformats.org/officeDocument/2006/relationships/hyperlink" Target="http://webapp.etsi.org/teldir/ListPersDetails.asp?PersId=70602" TargetMode="External" Id="R929888d579814a07" /><Relationship Type="http://schemas.openxmlformats.org/officeDocument/2006/relationships/hyperlink" Target="http://www.3gpp.org/ftp/TSG_RAN/WG1_RL1/TSGR1_102-e/Docs/R1-2005771.zip" TargetMode="External" Id="R89bd20e0574843dc" /><Relationship Type="http://schemas.openxmlformats.org/officeDocument/2006/relationships/hyperlink" Target="http://webapp.etsi.org/teldir/ListPersDetails.asp?PersId=70602" TargetMode="External" Id="R18a5babdb60343cf" /><Relationship Type="http://schemas.openxmlformats.org/officeDocument/2006/relationships/hyperlink" Target="http://www.3gpp.org/ftp/TSG_RAN/WG1_RL1/TSGR1_102-e/Docs/R1-2005772.zip" TargetMode="External" Id="Rfbdc0ee582ce44b0" /><Relationship Type="http://schemas.openxmlformats.org/officeDocument/2006/relationships/hyperlink" Target="http://webapp.etsi.org/teldir/ListPersDetails.asp?PersId=70602" TargetMode="External" Id="R51a82e980db54b13" /><Relationship Type="http://schemas.openxmlformats.org/officeDocument/2006/relationships/hyperlink" Target="http://www.3gpp.org/ftp/TSG_RAN/WG1_RL1/TSGR1_102-e/Docs/R1-2005773.zip" TargetMode="External" Id="Re297dd56bf364512" /><Relationship Type="http://schemas.openxmlformats.org/officeDocument/2006/relationships/hyperlink" Target="http://webapp.etsi.org/teldir/ListPersDetails.asp?PersId=70602" TargetMode="External" Id="Ra4ec1ee7d169478c" /><Relationship Type="http://schemas.openxmlformats.org/officeDocument/2006/relationships/hyperlink" Target="http://www.3gpp.org/ftp/TSG_RAN/WG1_RL1/TSGR1_102-e/Docs/R1-2005774.zip" TargetMode="External" Id="Re4c8d8761c4149cb" /><Relationship Type="http://schemas.openxmlformats.org/officeDocument/2006/relationships/hyperlink" Target="http://webapp.etsi.org/teldir/ListPersDetails.asp?PersId=70602" TargetMode="External" Id="Rc91081f0b8854fec" /><Relationship Type="http://schemas.openxmlformats.org/officeDocument/2006/relationships/hyperlink" Target="http://www.3gpp.org/ftp/TSG_RAN/WG1_RL1/TSGR1_102-e/Docs/R1-2005775.zip" TargetMode="External" Id="Rf5140154b8c54189" /><Relationship Type="http://schemas.openxmlformats.org/officeDocument/2006/relationships/hyperlink" Target="http://webapp.etsi.org/teldir/ListPersDetails.asp?PersId=73257" TargetMode="External" Id="Redc23a619f204acb" /><Relationship Type="http://schemas.openxmlformats.org/officeDocument/2006/relationships/hyperlink" Target="http://portal.3gpp.org/desktopmodules/Release/ReleaseDetails.aspx?releaseId=191" TargetMode="External" Id="R6626dec4abb54b56" /><Relationship Type="http://schemas.openxmlformats.org/officeDocument/2006/relationships/hyperlink" Target="http://portal.3gpp.org/desktopmodules/WorkItem/WorkItemDetails.aspx?workitemId=830174" TargetMode="External" Id="R61cb00216c984758" /><Relationship Type="http://schemas.openxmlformats.org/officeDocument/2006/relationships/hyperlink" Target="http://www.3gpp.org/ftp/TSG_RAN/WG1_RL1/TSGR1_102-e/Docs/R1-2005776.zip" TargetMode="External" Id="R3eca33c40ae642d9" /><Relationship Type="http://schemas.openxmlformats.org/officeDocument/2006/relationships/hyperlink" Target="http://webapp.etsi.org/teldir/ListPersDetails.asp?PersId=73257" TargetMode="External" Id="R4fc441c695064570" /><Relationship Type="http://schemas.openxmlformats.org/officeDocument/2006/relationships/hyperlink" Target="http://portal.3gpp.org/desktopmodules/Release/ReleaseDetails.aspx?releaseId=192" TargetMode="External" Id="Ra7aa949ad63f46af" /><Relationship Type="http://schemas.openxmlformats.org/officeDocument/2006/relationships/hyperlink" Target="http://portal.3gpp.org/desktopmodules/WorkItem/WorkItemDetails.aspx?workitemId=880065" TargetMode="External" Id="R3ceb696cb2ac4446" /><Relationship Type="http://schemas.openxmlformats.org/officeDocument/2006/relationships/hyperlink" Target="http://www.3gpp.org/ftp/TSG_RAN/WG1_RL1/TSGR1_102-e/Docs/R1-2005777.zip" TargetMode="External" Id="R54419eb1b682490e" /><Relationship Type="http://schemas.openxmlformats.org/officeDocument/2006/relationships/hyperlink" Target="http://webapp.etsi.org/teldir/ListPersDetails.asp?PersId=73257" TargetMode="External" Id="R1f053a1a360d48dd" /><Relationship Type="http://schemas.openxmlformats.org/officeDocument/2006/relationships/hyperlink" Target="http://portal.3gpp.org/desktopmodules/Release/ReleaseDetails.aspx?releaseId=192" TargetMode="External" Id="R818fbac6de954ab6" /><Relationship Type="http://schemas.openxmlformats.org/officeDocument/2006/relationships/hyperlink" Target="http://portal.3gpp.org/desktopmodules/WorkItem/WorkItemDetails.aspx?workitemId=880065" TargetMode="External" Id="Rba89511ceef6458b" /><Relationship Type="http://schemas.openxmlformats.org/officeDocument/2006/relationships/hyperlink" Target="http://www.3gpp.org/ftp/TSG_RAN/WG1_RL1/TSGR1_102-e/Docs/R1-2005778.zip" TargetMode="External" Id="R88109d88772a4a7e" /><Relationship Type="http://schemas.openxmlformats.org/officeDocument/2006/relationships/hyperlink" Target="http://webapp.etsi.org/teldir/ListPersDetails.asp?PersId=73257" TargetMode="External" Id="R012749a5266e464e" /><Relationship Type="http://schemas.openxmlformats.org/officeDocument/2006/relationships/hyperlink" Target="http://portal.3gpp.org/desktopmodules/Release/ReleaseDetails.aspx?releaseId=192" TargetMode="External" Id="Rdd91c198c0944e9f" /><Relationship Type="http://schemas.openxmlformats.org/officeDocument/2006/relationships/hyperlink" Target="http://portal.3gpp.org/desktopmodules/WorkItem/WorkItemDetails.aspx?workitemId=860035" TargetMode="External" Id="R29be4920a1624d78" /><Relationship Type="http://schemas.openxmlformats.org/officeDocument/2006/relationships/hyperlink" Target="http://www.3gpp.org/ftp/TSG_RAN/WG1_RL1/TSGR1_102-e/Docs/R1-2005779.zip" TargetMode="External" Id="R092abad83b0b498f" /><Relationship Type="http://schemas.openxmlformats.org/officeDocument/2006/relationships/hyperlink" Target="http://webapp.etsi.org/teldir/ListPersDetails.asp?PersId=63782" TargetMode="External" Id="R941509daa4fd4d6e" /><Relationship Type="http://schemas.openxmlformats.org/officeDocument/2006/relationships/hyperlink" Target="http://www.3gpp.org/ftp/TSG_RAN/WG1_RL1/TSGR1_102-e/Docs/R1-2005780.zip" TargetMode="External" Id="Ra639a86c56bc4b7f" /><Relationship Type="http://schemas.openxmlformats.org/officeDocument/2006/relationships/hyperlink" Target="http://webapp.etsi.org/teldir/ListPersDetails.asp?PersId=63790" TargetMode="External" Id="R24fddbe072354bdc" /><Relationship Type="http://schemas.openxmlformats.org/officeDocument/2006/relationships/hyperlink" Target="http://www.3gpp.org/ftp/TSG_RAN/WG1_RL1/TSGR1_102-e/Docs/R1-2005781.zip" TargetMode="External" Id="Rc781f3fbe46a4df3" /><Relationship Type="http://schemas.openxmlformats.org/officeDocument/2006/relationships/hyperlink" Target="http://webapp.etsi.org/teldir/ListPersDetails.asp?PersId=56050" TargetMode="External" Id="Rbfbe4e8649b3460e" /><Relationship Type="http://schemas.openxmlformats.org/officeDocument/2006/relationships/hyperlink" Target="http://www.3gpp.org/ftp/TSG_RAN/WG1_RL1/TSGR1_102-e/Docs/R1-2005782.zip" TargetMode="External" Id="R4374089341084d01" /><Relationship Type="http://schemas.openxmlformats.org/officeDocument/2006/relationships/hyperlink" Target="http://webapp.etsi.org/teldir/ListPersDetails.asp?PersId=69590" TargetMode="External" Id="Ra639304b50a84de4" /><Relationship Type="http://schemas.openxmlformats.org/officeDocument/2006/relationships/hyperlink" Target="http://portal.3gpp.org/desktopmodules/Release/ReleaseDetails.aspx?releaseId=192" TargetMode="External" Id="R2ac40714b9514d1c" /><Relationship Type="http://schemas.openxmlformats.org/officeDocument/2006/relationships/hyperlink" Target="http://www.3gpp.org/ftp/TSG_RAN/WG1_RL1/TSGR1_102-e/Docs/R1-2005783.zip" TargetMode="External" Id="Ra0761322e5e54e82" /><Relationship Type="http://schemas.openxmlformats.org/officeDocument/2006/relationships/hyperlink" Target="http://webapp.etsi.org/teldir/ListPersDetails.asp?PersId=69590" TargetMode="External" Id="Ra848295157b34f11" /><Relationship Type="http://schemas.openxmlformats.org/officeDocument/2006/relationships/hyperlink" Target="http://portal.3gpp.org/desktopmodules/Release/ReleaseDetails.aspx?releaseId=192" TargetMode="External" Id="R51ec6129a31a4f95" /><Relationship Type="http://schemas.openxmlformats.org/officeDocument/2006/relationships/hyperlink" Target="http://www.3gpp.org/ftp/TSG_RAN/WG1_RL1/TSGR1_102-e/Docs/R1-2005784.zip" TargetMode="External" Id="Rae959446a589434a" /><Relationship Type="http://schemas.openxmlformats.org/officeDocument/2006/relationships/hyperlink" Target="http://webapp.etsi.org/teldir/ListPersDetails.asp?PersId=69590" TargetMode="External" Id="Rcbd89955100b4c09" /><Relationship Type="http://schemas.openxmlformats.org/officeDocument/2006/relationships/hyperlink" Target="http://portal.3gpp.org/desktopmodules/Release/ReleaseDetails.aspx?releaseId=192" TargetMode="External" Id="R626b906ab3624fb5" /><Relationship Type="http://schemas.openxmlformats.org/officeDocument/2006/relationships/hyperlink" Target="http://www.3gpp.org/ftp/TSG_RAN/WG1_RL1/TSGR1_102-e/Docs/R1-2005785.zip" TargetMode="External" Id="R90a7f7410a384b36" /><Relationship Type="http://schemas.openxmlformats.org/officeDocument/2006/relationships/hyperlink" Target="http://webapp.etsi.org/teldir/ListPersDetails.asp?PersId=69590" TargetMode="External" Id="R33b4e13374094327" /><Relationship Type="http://schemas.openxmlformats.org/officeDocument/2006/relationships/hyperlink" Target="https://portal.3gpp.org/ngppapp/CreateTdoc.aspx?mode=view&amp;contributionId=1145796" TargetMode="External" Id="Ra17a69ca821a4021" /><Relationship Type="http://schemas.openxmlformats.org/officeDocument/2006/relationships/hyperlink" Target="http://portal.3gpp.org/desktopmodules/Release/ReleaseDetails.aspx?releaseId=192" TargetMode="External" Id="R4918417d927a4b12" /><Relationship Type="http://schemas.openxmlformats.org/officeDocument/2006/relationships/hyperlink" Target="http://www.3gpp.org/ftp/TSG_RAN/WG1_RL1/TSGR1_102-e/Docs/R1-2005786.zip" TargetMode="External" Id="Rf41a3976261d4a7b" /><Relationship Type="http://schemas.openxmlformats.org/officeDocument/2006/relationships/hyperlink" Target="http://webapp.etsi.org/teldir/ListPersDetails.asp?PersId=56339" TargetMode="External" Id="R85d37407c8f5462d" /><Relationship Type="http://schemas.openxmlformats.org/officeDocument/2006/relationships/hyperlink" Target="http://portal.3gpp.org/desktopmodules/Release/ReleaseDetails.aspx?releaseId=191" TargetMode="External" Id="R592b22f0d55c4e26" /><Relationship Type="http://schemas.openxmlformats.org/officeDocument/2006/relationships/hyperlink" Target="http://www.3gpp.org/ftp/TSG_RAN/WG1_RL1/TSGR1_102-e/Docs/R1-2005787.zip" TargetMode="External" Id="R1eb785d03b1347f1" /><Relationship Type="http://schemas.openxmlformats.org/officeDocument/2006/relationships/hyperlink" Target="http://webapp.etsi.org/teldir/ListPersDetails.asp?PersId=56339" TargetMode="External" Id="R00674da8a0e34243" /><Relationship Type="http://schemas.openxmlformats.org/officeDocument/2006/relationships/hyperlink" Target="http://portal.3gpp.org/desktopmodules/Release/ReleaseDetails.aspx?releaseId=192" TargetMode="External" Id="Rcf58c4a14cd244e3" /><Relationship Type="http://schemas.openxmlformats.org/officeDocument/2006/relationships/hyperlink" Target="http://www.3gpp.org/ftp/TSG_RAN/WG1_RL1/TSGR1_102-e/Docs/R1-2005788.zip" TargetMode="External" Id="R90d1bfb0b307421b" /><Relationship Type="http://schemas.openxmlformats.org/officeDocument/2006/relationships/hyperlink" Target="http://webapp.etsi.org/teldir/ListPersDetails.asp?PersId=58585" TargetMode="External" Id="Rc24e4c326eb3457d" /><Relationship Type="http://schemas.openxmlformats.org/officeDocument/2006/relationships/hyperlink" Target="http://portal.3gpp.org/desktopmodules/Release/ReleaseDetails.aspx?releaseId=191" TargetMode="External" Id="R5da1a492e62643c7" /><Relationship Type="http://schemas.openxmlformats.org/officeDocument/2006/relationships/hyperlink" Target="http://portal.3gpp.org/desktopmodules/WorkItem/WorkItemDetails.aspx?workitemId=800188" TargetMode="External" Id="R8288a8ab660f445b" /><Relationship Type="http://schemas.openxmlformats.org/officeDocument/2006/relationships/hyperlink" Target="http://www.3gpp.org/ftp/TSG_RAN/WG1_RL1/TSGR1_102-e/Docs/R1-2005789.zip" TargetMode="External" Id="Refa50f7285c646cd" /><Relationship Type="http://schemas.openxmlformats.org/officeDocument/2006/relationships/hyperlink" Target="http://webapp.etsi.org/teldir/ListPersDetails.asp?PersId=58585" TargetMode="External" Id="Re52bdfb5da8b4f97" /><Relationship Type="http://schemas.openxmlformats.org/officeDocument/2006/relationships/hyperlink" Target="http://portal.3gpp.org/desktopmodules/Release/ReleaseDetails.aspx?releaseId=191" TargetMode="External" Id="R5bcf95f588f84cf5" /><Relationship Type="http://schemas.openxmlformats.org/officeDocument/2006/relationships/hyperlink" Target="http://portal.3gpp.org/desktopmodules/WorkItem/WorkItemDetails.aspx?workitemId=820167" TargetMode="External" Id="R170f705cc7cc44c9" /><Relationship Type="http://schemas.openxmlformats.org/officeDocument/2006/relationships/hyperlink" Target="http://www.3gpp.org/ftp/TSG_RAN/WG1_RL1/TSGR1_102-e/Docs/R1-2005790.zip" TargetMode="External" Id="R9912780a0cfd4e0d" /><Relationship Type="http://schemas.openxmlformats.org/officeDocument/2006/relationships/hyperlink" Target="http://webapp.etsi.org/teldir/ListPersDetails.asp?PersId=58585" TargetMode="External" Id="R5d16b864c0ee4b03" /><Relationship Type="http://schemas.openxmlformats.org/officeDocument/2006/relationships/hyperlink" Target="http://portal.3gpp.org/desktopmodules/Release/ReleaseDetails.aspx?releaseId=191" TargetMode="External" Id="Rd20e710f763c43a9" /><Relationship Type="http://schemas.openxmlformats.org/officeDocument/2006/relationships/hyperlink" Target="http://portal.3gpp.org/desktopmodules/WorkItem/WorkItemDetails.aspx?workitemId=830174" TargetMode="External" Id="R81aabbb4389e4e7d" /><Relationship Type="http://schemas.openxmlformats.org/officeDocument/2006/relationships/hyperlink" Target="http://www.3gpp.org/ftp/TSG_RAN/WG1_RL1/TSGR1_102-e/Docs/R1-2005791.zip" TargetMode="External" Id="R174d7296b3a84704" /><Relationship Type="http://schemas.openxmlformats.org/officeDocument/2006/relationships/hyperlink" Target="http://webapp.etsi.org/teldir/ListPersDetails.asp?PersId=58585" TargetMode="External" Id="R12af71cd78d54fed" /><Relationship Type="http://schemas.openxmlformats.org/officeDocument/2006/relationships/hyperlink" Target="http://portal.3gpp.org/desktopmodules/Release/ReleaseDetails.aspx?releaseId=191" TargetMode="External" Id="Rc8fd2f468f0d417c" /><Relationship Type="http://schemas.openxmlformats.org/officeDocument/2006/relationships/hyperlink" Target="http://portal.3gpp.org/desktopmodules/WorkItem/WorkItemDetails.aspx?workitemId=830174" TargetMode="External" Id="R5d3ef01218724164" /><Relationship Type="http://schemas.openxmlformats.org/officeDocument/2006/relationships/hyperlink" Target="http://www.3gpp.org/ftp/TSG_RAN/WG1_RL1/TSGR1_102-e/Docs/R1-2005792.zip" TargetMode="External" Id="R8a565b73cd3d4a68" /><Relationship Type="http://schemas.openxmlformats.org/officeDocument/2006/relationships/hyperlink" Target="http://webapp.etsi.org/teldir/ListPersDetails.asp?PersId=58585" TargetMode="External" Id="R5f87f666fd984e90" /><Relationship Type="http://schemas.openxmlformats.org/officeDocument/2006/relationships/hyperlink" Target="http://portal.3gpp.org/desktopmodules/Release/ReleaseDetails.aspx?releaseId=191" TargetMode="External" Id="R9ad1d2fcd7514be2" /><Relationship Type="http://schemas.openxmlformats.org/officeDocument/2006/relationships/hyperlink" Target="http://portal.3gpp.org/desktopmodules/WorkItem/WorkItemDetails.aspx?workitemId=830174" TargetMode="External" Id="R7f729172190343a0" /><Relationship Type="http://schemas.openxmlformats.org/officeDocument/2006/relationships/hyperlink" Target="http://www.3gpp.org/ftp/TSG_RAN/WG1_RL1/TSGR1_102-e/Docs/R1-2005793.zip" TargetMode="External" Id="R835573eb0eff4366" /><Relationship Type="http://schemas.openxmlformats.org/officeDocument/2006/relationships/hyperlink" Target="http://webapp.etsi.org/teldir/ListPersDetails.asp?PersId=58585" TargetMode="External" Id="Rff5e550f601e4a55" /><Relationship Type="http://schemas.openxmlformats.org/officeDocument/2006/relationships/hyperlink" Target="http://portal.3gpp.org/desktopmodules/Release/ReleaseDetails.aspx?releaseId=191" TargetMode="External" Id="R6290fbef5f954b96" /><Relationship Type="http://schemas.openxmlformats.org/officeDocument/2006/relationships/hyperlink" Target="http://portal.3gpp.org/desktopmodules/WorkItem/WorkItemDetails.aspx?workitemId=830174" TargetMode="External" Id="R9f0d6708d6714ee9" /><Relationship Type="http://schemas.openxmlformats.org/officeDocument/2006/relationships/hyperlink" Target="http://www.3gpp.org/ftp/TSG_RAN/WG1_RL1/TSGR1_102-e/Docs/R1-2005794.zip" TargetMode="External" Id="R7462ff27d4584202" /><Relationship Type="http://schemas.openxmlformats.org/officeDocument/2006/relationships/hyperlink" Target="http://webapp.etsi.org/teldir/ListPersDetails.asp?PersId=58585" TargetMode="External" Id="R1d2a4fe44086410a" /><Relationship Type="http://schemas.openxmlformats.org/officeDocument/2006/relationships/hyperlink" Target="http://portal.3gpp.org/desktopmodules/Release/ReleaseDetails.aspx?releaseId=191" TargetMode="External" Id="R49ddaf7f346b4bf7" /><Relationship Type="http://schemas.openxmlformats.org/officeDocument/2006/relationships/hyperlink" Target="http://portal.3gpp.org/desktopmodules/WorkItem/WorkItemDetails.aspx?workitemId=800187" TargetMode="External" Id="R0a5f3bfea1584eec" /><Relationship Type="http://schemas.openxmlformats.org/officeDocument/2006/relationships/hyperlink" Target="http://www.3gpp.org/ftp/TSG_RAN/WG1_RL1/TSGR1_102-e/Docs/R1-2005795.zip" TargetMode="External" Id="Rb789d1eec68d4def" /><Relationship Type="http://schemas.openxmlformats.org/officeDocument/2006/relationships/hyperlink" Target="http://webapp.etsi.org/teldir/ListPersDetails.asp?PersId=58585" TargetMode="External" Id="R5ce93b407b6041cb" /><Relationship Type="http://schemas.openxmlformats.org/officeDocument/2006/relationships/hyperlink" Target="http://portal.3gpp.org/desktopmodules/Release/ReleaseDetails.aspx?releaseId=191" TargetMode="External" Id="Rd2340fa975234fb5" /><Relationship Type="http://schemas.openxmlformats.org/officeDocument/2006/relationships/hyperlink" Target="http://portal.3gpp.org/desktopmodules/WorkItem/WorkItemDetails.aspx?workitemId=830177" TargetMode="External" Id="Ra7b60a21537a42f9" /><Relationship Type="http://schemas.openxmlformats.org/officeDocument/2006/relationships/hyperlink" Target="http://www.3gpp.org/ftp/TSG_RAN/WG1_RL1/TSGR1_102-e/Docs/R1-2005796.zip" TargetMode="External" Id="R3f888b98400a46fa" /><Relationship Type="http://schemas.openxmlformats.org/officeDocument/2006/relationships/hyperlink" Target="http://webapp.etsi.org/teldir/ListPersDetails.asp?PersId=58585" TargetMode="External" Id="Rc7880cce72274689" /><Relationship Type="http://schemas.openxmlformats.org/officeDocument/2006/relationships/hyperlink" Target="http://portal.3gpp.org/desktopmodules/Release/ReleaseDetails.aspx?releaseId=191" TargetMode="External" Id="Rc3cc6f2fcc1b489a" /><Relationship Type="http://schemas.openxmlformats.org/officeDocument/2006/relationships/hyperlink" Target="http://portal.3gpp.org/desktopmodules/WorkItem/WorkItemDetails.aspx?workitemId=830178" TargetMode="External" Id="Rd184dba6cd0f40f9" /><Relationship Type="http://schemas.openxmlformats.org/officeDocument/2006/relationships/hyperlink" Target="http://www.3gpp.org/ftp/TSG_RAN/WG1_RL1/TSGR1_102-e/Docs/R1-2005797.zip" TargetMode="External" Id="R1b6315acc5954fb0" /><Relationship Type="http://schemas.openxmlformats.org/officeDocument/2006/relationships/hyperlink" Target="http://webapp.etsi.org/teldir/ListPersDetails.asp?PersId=58585" TargetMode="External" Id="Re5eeb41aeec64499" /><Relationship Type="http://schemas.openxmlformats.org/officeDocument/2006/relationships/hyperlink" Target="http://portal.3gpp.org/desktopmodules/Release/ReleaseDetails.aspx?releaseId=191" TargetMode="External" Id="Rea72868f6cf942ab" /><Relationship Type="http://schemas.openxmlformats.org/officeDocument/2006/relationships/hyperlink" Target="http://portal.3gpp.org/desktopmodules/WorkItem/WorkItemDetails.aspx?workitemId=830178" TargetMode="External" Id="Ra663ead9a34b4f3f" /><Relationship Type="http://schemas.openxmlformats.org/officeDocument/2006/relationships/hyperlink" Target="http://www.3gpp.org/ftp/TSG_RAN/WG1_RL1/TSGR1_102-e/Docs/R1-2005798.zip" TargetMode="External" Id="Rb151e28ca83b41b5" /><Relationship Type="http://schemas.openxmlformats.org/officeDocument/2006/relationships/hyperlink" Target="http://webapp.etsi.org/teldir/ListPersDetails.asp?PersId=58585" TargetMode="External" Id="R3e9c890b5aa5408b" /><Relationship Type="http://schemas.openxmlformats.org/officeDocument/2006/relationships/hyperlink" Target="http://portal.3gpp.org/desktopmodules/Release/ReleaseDetails.aspx?releaseId=191" TargetMode="External" Id="Rc6c7e519917c4c68" /><Relationship Type="http://schemas.openxmlformats.org/officeDocument/2006/relationships/hyperlink" Target="http://portal.3gpp.org/desktopmodules/WorkItem/WorkItemDetails.aspx?workitemId=830178" TargetMode="External" Id="Rbb224da02930407d" /><Relationship Type="http://schemas.openxmlformats.org/officeDocument/2006/relationships/hyperlink" Target="http://www.3gpp.org/ftp/TSG_RAN/WG1_RL1/TSGR1_102-e/Docs/R1-2005799.zip" TargetMode="External" Id="Rc8e2935e84734ce8" /><Relationship Type="http://schemas.openxmlformats.org/officeDocument/2006/relationships/hyperlink" Target="http://webapp.etsi.org/teldir/ListPersDetails.asp?PersId=58585" TargetMode="External" Id="R3e39c0b203a24793" /><Relationship Type="http://schemas.openxmlformats.org/officeDocument/2006/relationships/hyperlink" Target="http://portal.3gpp.org/desktopmodules/Release/ReleaseDetails.aspx?releaseId=191" TargetMode="External" Id="R06b82bfe381042c9" /><Relationship Type="http://schemas.openxmlformats.org/officeDocument/2006/relationships/hyperlink" Target="http://portal.3gpp.org/desktopmodules/WorkItem/WorkItemDetails.aspx?workitemId=830178" TargetMode="External" Id="R2e8ea1305ffb49b8" /><Relationship Type="http://schemas.openxmlformats.org/officeDocument/2006/relationships/hyperlink" Target="http://www.3gpp.org/ftp/TSG_RAN/WG1_RL1/TSGR1_102-e/Docs/R1-2005800.zip" TargetMode="External" Id="Rec6f2f5d9f38447b" /><Relationship Type="http://schemas.openxmlformats.org/officeDocument/2006/relationships/hyperlink" Target="http://webapp.etsi.org/teldir/ListPersDetails.asp?PersId=58585" TargetMode="External" Id="R44f9f0db8e554007" /><Relationship Type="http://schemas.openxmlformats.org/officeDocument/2006/relationships/hyperlink" Target="http://portal.3gpp.org/desktopmodules/Release/ReleaseDetails.aspx?releaseId=191" TargetMode="External" Id="R11df06ba8f6646dd" /><Relationship Type="http://schemas.openxmlformats.org/officeDocument/2006/relationships/hyperlink" Target="http://portal.3gpp.org/desktopmodules/WorkItem/WorkItemDetails.aspx?workitemId=830178" TargetMode="External" Id="R01030bca5b4442ee" /><Relationship Type="http://schemas.openxmlformats.org/officeDocument/2006/relationships/hyperlink" Target="http://www.3gpp.org/ftp/TSG_RAN/WG1_RL1/TSGR1_102-e/Docs/R1-2005801.zip" TargetMode="External" Id="Rcdd7aa7d8eec4de4" /><Relationship Type="http://schemas.openxmlformats.org/officeDocument/2006/relationships/hyperlink" Target="http://webapp.etsi.org/teldir/ListPersDetails.asp?PersId=58585" TargetMode="External" Id="R7ef67654e7c04f12" /><Relationship Type="http://schemas.openxmlformats.org/officeDocument/2006/relationships/hyperlink" Target="http://portal.3gpp.org/desktopmodules/Release/ReleaseDetails.aspx?releaseId=191" TargetMode="External" Id="R32418634a68b45fb" /><Relationship Type="http://schemas.openxmlformats.org/officeDocument/2006/relationships/hyperlink" Target="http://portal.3gpp.org/desktopmodules/WorkItem/WorkItemDetails.aspx?workitemId=830178" TargetMode="External" Id="Rf6a2cac3b50f47a8" /><Relationship Type="http://schemas.openxmlformats.org/officeDocument/2006/relationships/hyperlink" Target="http://www.3gpp.org/ftp/TSG_RAN/WG1_RL1/TSGR1_102-e/Docs/R1-2005802.zip" TargetMode="External" Id="R5ff27b5656cf4a64" /><Relationship Type="http://schemas.openxmlformats.org/officeDocument/2006/relationships/hyperlink" Target="http://webapp.etsi.org/teldir/ListPersDetails.asp?PersId=58585" TargetMode="External" Id="R6faeef814af54479" /><Relationship Type="http://schemas.openxmlformats.org/officeDocument/2006/relationships/hyperlink" Target="http://portal.3gpp.org/desktopmodules/Release/ReleaseDetails.aspx?releaseId=191" TargetMode="External" Id="R3aa89180e6e24e44" /><Relationship Type="http://schemas.openxmlformats.org/officeDocument/2006/relationships/hyperlink" Target="http://portal.3gpp.org/desktopmodules/WorkItem/WorkItemDetails.aspx?workitemId=830178" TargetMode="External" Id="R4c84798751324361" /><Relationship Type="http://schemas.openxmlformats.org/officeDocument/2006/relationships/hyperlink" Target="http://www.3gpp.org/ftp/TSG_RAN/WG1_RL1/TSGR1_102-e/Docs/R1-2005803.zip" TargetMode="External" Id="R17f29dc00a76414f" /><Relationship Type="http://schemas.openxmlformats.org/officeDocument/2006/relationships/hyperlink" Target="http://webapp.etsi.org/teldir/ListPersDetails.asp?PersId=58585" TargetMode="External" Id="R151680a8c3b34903" /><Relationship Type="http://schemas.openxmlformats.org/officeDocument/2006/relationships/hyperlink" Target="http://portal.3gpp.org/desktopmodules/Release/ReleaseDetails.aspx?releaseId=191" TargetMode="External" Id="R07b8a43cbc5f4066" /><Relationship Type="http://schemas.openxmlformats.org/officeDocument/2006/relationships/hyperlink" Target="http://portal.3gpp.org/desktopmodules/WorkItem/WorkItemDetails.aspx?workitemId=830178" TargetMode="External" Id="R126127e470984e7e" /><Relationship Type="http://schemas.openxmlformats.org/officeDocument/2006/relationships/hyperlink" Target="http://www.3gpp.org/ftp/TSG_RAN/WG1_RL1/TSGR1_102-e/Docs/R1-2005804.zip" TargetMode="External" Id="Radf1737d071844e5" /><Relationship Type="http://schemas.openxmlformats.org/officeDocument/2006/relationships/hyperlink" Target="http://webapp.etsi.org/teldir/ListPersDetails.asp?PersId=58585" TargetMode="External" Id="R950a312e7ce64554" /><Relationship Type="http://schemas.openxmlformats.org/officeDocument/2006/relationships/hyperlink" Target="http://portal.3gpp.org/desktopmodules/Release/ReleaseDetails.aspx?releaseId=191" TargetMode="External" Id="Rbe3148421c444c06" /><Relationship Type="http://schemas.openxmlformats.org/officeDocument/2006/relationships/hyperlink" Target="http://portal.3gpp.org/desktopmodules/WorkItem/WorkItemDetails.aspx?workitemId=830175" TargetMode="External" Id="R076613654c9f420e" /><Relationship Type="http://schemas.openxmlformats.org/officeDocument/2006/relationships/hyperlink" Target="http://www.3gpp.org/ftp/TSG_RAN/WG1_RL1/TSGR1_102-e/Docs/R1-2005805.zip" TargetMode="External" Id="Ra9416e64a6574b93" /><Relationship Type="http://schemas.openxmlformats.org/officeDocument/2006/relationships/hyperlink" Target="http://webapp.etsi.org/teldir/ListPersDetails.asp?PersId=58585" TargetMode="External" Id="Rb7250e8cec904592" /><Relationship Type="http://schemas.openxmlformats.org/officeDocument/2006/relationships/hyperlink" Target="http://portal.3gpp.org/desktopmodules/Release/ReleaseDetails.aspx?releaseId=191" TargetMode="External" Id="R32439eafe39f433a" /><Relationship Type="http://schemas.openxmlformats.org/officeDocument/2006/relationships/hyperlink" Target="http://portal.3gpp.org/desktopmodules/WorkItem/WorkItemDetails.aspx?workitemId=800188" TargetMode="External" Id="Recbbccfc85fe41a2" /><Relationship Type="http://schemas.openxmlformats.org/officeDocument/2006/relationships/hyperlink" Target="http://www.3gpp.org/ftp/TSG_RAN/WG1_RL1/TSGR1_102-e/Docs/R1-2005806.zip" TargetMode="External" Id="R4f0be20252d14ef0" /><Relationship Type="http://schemas.openxmlformats.org/officeDocument/2006/relationships/hyperlink" Target="http://webapp.etsi.org/teldir/ListPersDetails.asp?PersId=58585" TargetMode="External" Id="R2e946b9aa28943d2" /><Relationship Type="http://schemas.openxmlformats.org/officeDocument/2006/relationships/hyperlink" Target="http://portal.3gpp.org/desktopmodules/Release/ReleaseDetails.aspx?releaseId=191" TargetMode="External" Id="Ra17b19840f214e1e" /><Relationship Type="http://schemas.openxmlformats.org/officeDocument/2006/relationships/hyperlink" Target="http://portal.3gpp.org/desktopmodules/WorkItem/WorkItemDetails.aspx?workitemId=830177" TargetMode="External" Id="Re95f1f6359964bfd" /><Relationship Type="http://schemas.openxmlformats.org/officeDocument/2006/relationships/hyperlink" Target="http://www.3gpp.org/ftp/TSG_RAN/WG1_RL1/TSGR1_102-e/Docs/R1-2005807.zip" TargetMode="External" Id="R01d9282764214fc3" /><Relationship Type="http://schemas.openxmlformats.org/officeDocument/2006/relationships/hyperlink" Target="http://webapp.etsi.org/teldir/ListPersDetails.asp?PersId=58585" TargetMode="External" Id="R1bfc478785144fa6" /><Relationship Type="http://schemas.openxmlformats.org/officeDocument/2006/relationships/hyperlink" Target="http://portal.3gpp.org/desktopmodules/Release/ReleaseDetails.aspx?releaseId=191" TargetMode="External" Id="R441c4cb9cd8c4efe" /><Relationship Type="http://schemas.openxmlformats.org/officeDocument/2006/relationships/hyperlink" Target="http://portal.3gpp.org/desktopmodules/WorkItem/WorkItemDetails.aspx?workitemId=820167" TargetMode="External" Id="R6da1a95b2d3e4e38" /><Relationship Type="http://schemas.openxmlformats.org/officeDocument/2006/relationships/hyperlink" Target="http://www.3gpp.org/ftp/TSG_RAN/WG1_RL1/TSGR1_102-e/Docs/R1-2005808.zip" TargetMode="External" Id="R7776110a15c240f8" /><Relationship Type="http://schemas.openxmlformats.org/officeDocument/2006/relationships/hyperlink" Target="http://webapp.etsi.org/teldir/ListPersDetails.asp?PersId=58585" TargetMode="External" Id="Rd60caf6aecc24020" /><Relationship Type="http://schemas.openxmlformats.org/officeDocument/2006/relationships/hyperlink" Target="http://portal.3gpp.org/desktopmodules/Release/ReleaseDetails.aspx?releaseId=191" TargetMode="External" Id="Raf1211240fdd4f65" /><Relationship Type="http://schemas.openxmlformats.org/officeDocument/2006/relationships/hyperlink" Target="http://portal.3gpp.org/desktopmodules/WorkItem/WorkItemDetails.aspx?workitemId=820167" TargetMode="External" Id="R5d363a3e2259430a" /><Relationship Type="http://schemas.openxmlformats.org/officeDocument/2006/relationships/hyperlink" Target="http://www.3gpp.org/ftp/TSG_RAN/WG1_RL1/TSGR1_102-e/Docs/R1-2005809.zip" TargetMode="External" Id="R4f97be8bce0c4146" /><Relationship Type="http://schemas.openxmlformats.org/officeDocument/2006/relationships/hyperlink" Target="http://webapp.etsi.org/teldir/ListPersDetails.asp?PersId=58585" TargetMode="External" Id="Rdc769fbebf0b401c" /><Relationship Type="http://schemas.openxmlformats.org/officeDocument/2006/relationships/hyperlink" Target="http://portal.3gpp.org/desktopmodules/Release/ReleaseDetails.aspx?releaseId=191" TargetMode="External" Id="Ra00aab9f39bf4ada" /><Relationship Type="http://schemas.openxmlformats.org/officeDocument/2006/relationships/hyperlink" Target="http://portal.3gpp.org/desktopmodules/WorkItem/WorkItemDetails.aspx?workitemId=820167" TargetMode="External" Id="R23af9edf5bb444e5" /><Relationship Type="http://schemas.openxmlformats.org/officeDocument/2006/relationships/hyperlink" Target="http://www.3gpp.org/ftp/TSG_RAN/WG1_RL1/TSGR1_102-e/Docs/R1-2005810.zip" TargetMode="External" Id="Rd17f9303410e45b8" /><Relationship Type="http://schemas.openxmlformats.org/officeDocument/2006/relationships/hyperlink" Target="http://webapp.etsi.org/teldir/ListPersDetails.asp?PersId=58585" TargetMode="External" Id="R0787784ae71945c7" /><Relationship Type="http://schemas.openxmlformats.org/officeDocument/2006/relationships/hyperlink" Target="http://portal.3gpp.org/desktopmodules/Release/ReleaseDetails.aspx?releaseId=191" TargetMode="External" Id="R2416bed368394bba" /><Relationship Type="http://schemas.openxmlformats.org/officeDocument/2006/relationships/hyperlink" Target="http://portal.3gpp.org/desktopmodules/WorkItem/WorkItemDetails.aspx?workitemId=820167" TargetMode="External" Id="R738bfff5f39047c6" /><Relationship Type="http://schemas.openxmlformats.org/officeDocument/2006/relationships/hyperlink" Target="http://www.3gpp.org/ftp/TSG_RAN/WG1_RL1/TSGR1_102-e/Docs/R1-2005811.zip" TargetMode="External" Id="R595aafb9b57c4ab6" /><Relationship Type="http://schemas.openxmlformats.org/officeDocument/2006/relationships/hyperlink" Target="http://webapp.etsi.org/teldir/ListPersDetails.asp?PersId=58585" TargetMode="External" Id="Rd6f5de87f4de45f8" /><Relationship Type="http://schemas.openxmlformats.org/officeDocument/2006/relationships/hyperlink" Target="http://portal.3gpp.org/desktopmodules/Release/ReleaseDetails.aspx?releaseId=191" TargetMode="External" Id="R6899682fa8974e74" /><Relationship Type="http://schemas.openxmlformats.org/officeDocument/2006/relationships/hyperlink" Target="http://portal.3gpp.org/desktopmodules/WorkItem/WorkItemDetails.aspx?workitemId=820167" TargetMode="External" Id="R1cd182624ac742b5" /><Relationship Type="http://schemas.openxmlformats.org/officeDocument/2006/relationships/hyperlink" Target="http://www.3gpp.org/ftp/TSG_RAN/WG1_RL1/TSGR1_102-e/Docs/R1-2005812.zip" TargetMode="External" Id="R4ccdf3bd11c54f1e" /><Relationship Type="http://schemas.openxmlformats.org/officeDocument/2006/relationships/hyperlink" Target="http://webapp.etsi.org/teldir/ListPersDetails.asp?PersId=58585" TargetMode="External" Id="R4ccaa5d9068343c5" /><Relationship Type="http://schemas.openxmlformats.org/officeDocument/2006/relationships/hyperlink" Target="http://portal.3gpp.org/desktopmodules/Release/ReleaseDetails.aspx?releaseId=191" TargetMode="External" Id="R01348e3aa1054d26" /><Relationship Type="http://schemas.openxmlformats.org/officeDocument/2006/relationships/hyperlink" Target="http://portal.3gpp.org/desktopmodules/WorkItem/WorkItemDetails.aspx?workitemId=820167" TargetMode="External" Id="R192a11f09d524fbc" /><Relationship Type="http://schemas.openxmlformats.org/officeDocument/2006/relationships/hyperlink" Target="http://www.3gpp.org/ftp/TSG_RAN/WG1_RL1/TSGR1_102-e/Docs/R1-2005813.zip" TargetMode="External" Id="R06b6e51f17294091" /><Relationship Type="http://schemas.openxmlformats.org/officeDocument/2006/relationships/hyperlink" Target="http://webapp.etsi.org/teldir/ListPersDetails.asp?PersId=58585" TargetMode="External" Id="R661962d3851a4b00" /><Relationship Type="http://schemas.openxmlformats.org/officeDocument/2006/relationships/hyperlink" Target="http://portal.3gpp.org/desktopmodules/Release/ReleaseDetails.aspx?releaseId=191" TargetMode="External" Id="R893279f520244f14" /><Relationship Type="http://schemas.openxmlformats.org/officeDocument/2006/relationships/hyperlink" Target="http://portal.3gpp.org/desktopmodules/WorkItem/WorkItemDetails.aspx?workitemId=820167" TargetMode="External" Id="Ra0b690b0c9364952" /><Relationship Type="http://schemas.openxmlformats.org/officeDocument/2006/relationships/hyperlink" Target="http://www.3gpp.org/ftp/TSG_RAN/WG1_RL1/TSGR1_102-e/Docs/R1-2005814.zip" TargetMode="External" Id="Rc91c0fa91edd4c91" /><Relationship Type="http://schemas.openxmlformats.org/officeDocument/2006/relationships/hyperlink" Target="http://webapp.etsi.org/teldir/ListPersDetails.asp?PersId=58585" TargetMode="External" Id="Rc27a20ce5fe04ff1" /><Relationship Type="http://schemas.openxmlformats.org/officeDocument/2006/relationships/hyperlink" Target="http://portal.3gpp.org/desktopmodules/Release/ReleaseDetails.aspx?releaseId=191" TargetMode="External" Id="Rc2befe6dd1d8442d" /><Relationship Type="http://schemas.openxmlformats.org/officeDocument/2006/relationships/hyperlink" Target="http://www.3gpp.org/ftp/TSG_RAN/WG1_RL1/TSGR1_102-e/Docs/R1-2005815.zip" TargetMode="External" Id="R12800435509d4d18" /><Relationship Type="http://schemas.openxmlformats.org/officeDocument/2006/relationships/hyperlink" Target="http://webapp.etsi.org/teldir/ListPersDetails.asp?PersId=58585" TargetMode="External" Id="R037eaea182174dac" /><Relationship Type="http://schemas.openxmlformats.org/officeDocument/2006/relationships/hyperlink" Target="http://portal.3gpp.org/desktopmodules/Release/ReleaseDetails.aspx?releaseId=191" TargetMode="External" Id="R9194674d68aa4dd4" /><Relationship Type="http://schemas.openxmlformats.org/officeDocument/2006/relationships/hyperlink" Target="http://portal.3gpp.org/desktopmodules/WorkItem/WorkItemDetails.aspx?workitemId=800183" TargetMode="External" Id="R999068751c5f4b0c" /><Relationship Type="http://schemas.openxmlformats.org/officeDocument/2006/relationships/hyperlink" Target="http://www.3gpp.org/ftp/TSG_RAN/WG1_RL1/TSGR1_102-e/Docs/R1-2005816.zip" TargetMode="External" Id="R00bb4242acca4027" /><Relationship Type="http://schemas.openxmlformats.org/officeDocument/2006/relationships/hyperlink" Target="http://webapp.etsi.org/teldir/ListPersDetails.asp?PersId=58585" TargetMode="External" Id="Rc267c2f670e6495a" /><Relationship Type="http://schemas.openxmlformats.org/officeDocument/2006/relationships/hyperlink" Target="http://portal.3gpp.org/desktopmodules/Release/ReleaseDetails.aspx?releaseId=191" TargetMode="External" Id="R3ab94b27866b498b" /><Relationship Type="http://schemas.openxmlformats.org/officeDocument/2006/relationships/hyperlink" Target="http://portal.3gpp.org/desktopmodules/WorkItem/WorkItemDetails.aspx?workitemId=800184" TargetMode="External" Id="R2cd64ad088b14d6e" /><Relationship Type="http://schemas.openxmlformats.org/officeDocument/2006/relationships/hyperlink" Target="http://www.3gpp.org/ftp/TSG_RAN/WG1_RL1/TSGR1_102-e/Docs/R1-2005817.zip" TargetMode="External" Id="R5b89d64d2da24f6a" /><Relationship Type="http://schemas.openxmlformats.org/officeDocument/2006/relationships/hyperlink" Target="http://webapp.etsi.org/teldir/ListPersDetails.asp?PersId=58585" TargetMode="External" Id="Re97e95206c2c449c" /><Relationship Type="http://schemas.openxmlformats.org/officeDocument/2006/relationships/hyperlink" Target="http://portal.3gpp.org/desktopmodules/Release/ReleaseDetails.aspx?releaseId=191" TargetMode="External" Id="R5c4a9baf563f4237" /><Relationship Type="http://schemas.openxmlformats.org/officeDocument/2006/relationships/hyperlink" Target="http://portal.3gpp.org/desktopmodules/WorkItem/WorkItemDetails.aspx?workitemId=800186" TargetMode="External" Id="R5052189cc71f4f9f" /><Relationship Type="http://schemas.openxmlformats.org/officeDocument/2006/relationships/hyperlink" Target="http://www.3gpp.org/ftp/TSG_RAN/WG1_RL1/TSGR1_102-e/Docs/R1-2005818.zip" TargetMode="External" Id="Re6f144ee4ba54c42" /><Relationship Type="http://schemas.openxmlformats.org/officeDocument/2006/relationships/hyperlink" Target="http://webapp.etsi.org/teldir/ListPersDetails.asp?PersId=64707" TargetMode="External" Id="Rc1b67bae121a4160" /><Relationship Type="http://schemas.openxmlformats.org/officeDocument/2006/relationships/hyperlink" Target="http://portal.3gpp.org/desktopmodules/Release/ReleaseDetails.aspx?releaseId=191" TargetMode="External" Id="Rd177d291ad844e33" /><Relationship Type="http://schemas.openxmlformats.org/officeDocument/2006/relationships/hyperlink" Target="http://portal.3gpp.org/desktopmodules/WorkItem/WorkItemDetails.aspx?workitemId=800185" TargetMode="External" Id="Rec65774cb7a143af" /><Relationship Type="http://schemas.openxmlformats.org/officeDocument/2006/relationships/hyperlink" Target="http://www.3gpp.org/ftp/TSG_RAN/WG1_RL1/TSGR1_102-e/Docs/R1-2005819.zip" TargetMode="External" Id="Rbce0ee71997e45dc" /><Relationship Type="http://schemas.openxmlformats.org/officeDocument/2006/relationships/hyperlink" Target="http://webapp.etsi.org/teldir/ListPersDetails.asp?PersId=64707" TargetMode="External" Id="Rf7c2e047cec2425c" /><Relationship Type="http://schemas.openxmlformats.org/officeDocument/2006/relationships/hyperlink" Target="http://www.3gpp.org/ftp/TSG_RAN/WG1_RL1/TSGR1_102-e/Docs/R1-2005820.zip" TargetMode="External" Id="R0ae424752e634f56" /><Relationship Type="http://schemas.openxmlformats.org/officeDocument/2006/relationships/hyperlink" Target="http://webapp.etsi.org/teldir/ListPersDetails.asp?PersId=64707" TargetMode="External" Id="Rceabebaf59a54466" /><Relationship Type="http://schemas.openxmlformats.org/officeDocument/2006/relationships/hyperlink" Target="http://www.3gpp.org/ftp/TSG_RAN/WG1_RL1/TSGR1_102-e/Docs/R1-2005821.zip" TargetMode="External" Id="R96148eb4f3da439b" /><Relationship Type="http://schemas.openxmlformats.org/officeDocument/2006/relationships/hyperlink" Target="http://webapp.etsi.org/teldir/ListPersDetails.asp?PersId=64707" TargetMode="External" Id="Rb0f5d79201db4b66" /><Relationship Type="http://schemas.openxmlformats.org/officeDocument/2006/relationships/hyperlink" Target="http://www.3gpp.org/ftp/TSG_RAN/WG1_RL1/TSGR1_102-e/Docs/R1-2005822.zip" TargetMode="External" Id="R4b1c8066862a4155" /><Relationship Type="http://schemas.openxmlformats.org/officeDocument/2006/relationships/hyperlink" Target="http://webapp.etsi.org/teldir/ListPersDetails.asp?PersId=64707" TargetMode="External" Id="Rcd714536007b41f9" /><Relationship Type="http://schemas.openxmlformats.org/officeDocument/2006/relationships/hyperlink" Target="http://www.3gpp.org/ftp/TSG_RAN/WG1_RL1/TSGR1_102-e/Docs/R1-2005823.zip" TargetMode="External" Id="R90395a203b5149f8" /><Relationship Type="http://schemas.openxmlformats.org/officeDocument/2006/relationships/hyperlink" Target="http://webapp.etsi.org/teldir/ListPersDetails.asp?PersId=64707" TargetMode="External" Id="R0c74874e43344462" /><Relationship Type="http://schemas.openxmlformats.org/officeDocument/2006/relationships/hyperlink" Target="http://www.3gpp.org/ftp/TSG_RAN/WG1_RL1/TSGR1_102-e/Docs/R1-2005824.zip" TargetMode="External" Id="R375ea168a74b48b1" /><Relationship Type="http://schemas.openxmlformats.org/officeDocument/2006/relationships/hyperlink" Target="http://webapp.etsi.org/teldir/ListPersDetails.asp?PersId=64707" TargetMode="External" Id="R7d3ee756fb764345" /><Relationship Type="http://schemas.openxmlformats.org/officeDocument/2006/relationships/hyperlink" Target="http://www.3gpp.org/ftp/TSG_RAN/WG1_RL1/TSGR1_102-e/Docs/R1-2005825.zip" TargetMode="External" Id="Ra7679f838c4a40a0" /><Relationship Type="http://schemas.openxmlformats.org/officeDocument/2006/relationships/hyperlink" Target="http://webapp.etsi.org/teldir/ListPersDetails.asp?PersId=64707" TargetMode="External" Id="Reabb99da259340f5" /><Relationship Type="http://schemas.openxmlformats.org/officeDocument/2006/relationships/hyperlink" Target="http://www.3gpp.org/ftp/TSG_RAN/WG1_RL1/TSGR1_102-e/Docs/R1-2005826.zip" TargetMode="External" Id="Rc7c41089d7094060" /><Relationship Type="http://schemas.openxmlformats.org/officeDocument/2006/relationships/hyperlink" Target="http://webapp.etsi.org/teldir/ListPersDetails.asp?PersId=64707" TargetMode="External" Id="R59c5c67e415f4d91" /><Relationship Type="http://schemas.openxmlformats.org/officeDocument/2006/relationships/hyperlink" Target="http://www.3gpp.org/ftp/TSG_RAN/WG1_RL1/TSGR1_102-e/Docs/R1-2005827.zip" TargetMode="External" Id="R3f85f5188a324058" /><Relationship Type="http://schemas.openxmlformats.org/officeDocument/2006/relationships/hyperlink" Target="http://webapp.etsi.org/teldir/ListPersDetails.asp?PersId=64707" TargetMode="External" Id="R6a38a3b25a314b1a" /><Relationship Type="http://schemas.openxmlformats.org/officeDocument/2006/relationships/hyperlink" Target="http://www.3gpp.org/ftp/TSG_RAN/WG1_RL1/TSGR1_102-e/Docs/R1-2005828.zip" TargetMode="External" Id="Rb1971cbb8c7c4a9b" /><Relationship Type="http://schemas.openxmlformats.org/officeDocument/2006/relationships/hyperlink" Target="http://webapp.etsi.org/teldir/ListPersDetails.asp?PersId=64707" TargetMode="External" Id="R2c6a4c5d74864458" /><Relationship Type="http://schemas.openxmlformats.org/officeDocument/2006/relationships/hyperlink" Target="http://www.3gpp.org/ftp/TSG_RAN/WG1_RL1/TSGR1_102-e/Docs/R1-2005829.zip" TargetMode="External" Id="Rb0ccce6cf161442d" /><Relationship Type="http://schemas.openxmlformats.org/officeDocument/2006/relationships/hyperlink" Target="http://webapp.etsi.org/teldir/ListPersDetails.asp?PersId=64707" TargetMode="External" Id="Rab7f4023b7b4461b" /><Relationship Type="http://schemas.openxmlformats.org/officeDocument/2006/relationships/hyperlink" Target="http://www.3gpp.org/ftp/TSG_RAN/WG1_RL1/TSGR1_102-e/Docs/R1-2005830.zip" TargetMode="External" Id="Re286ad31471b4c1a" /><Relationship Type="http://schemas.openxmlformats.org/officeDocument/2006/relationships/hyperlink" Target="http://webapp.etsi.org/teldir/ListPersDetails.asp?PersId=64707" TargetMode="External" Id="R33f9eaf5cc684616" /><Relationship Type="http://schemas.openxmlformats.org/officeDocument/2006/relationships/hyperlink" Target="http://www.3gpp.org/ftp/TSG_RAN/WG1_RL1/TSGR1_102-e/Docs/R1-2005831.zip" TargetMode="External" Id="R73b2df2a454d461d" /><Relationship Type="http://schemas.openxmlformats.org/officeDocument/2006/relationships/hyperlink" Target="http://webapp.etsi.org/teldir/ListPersDetails.asp?PersId=64707" TargetMode="External" Id="R73671ba24d9b460b" /><Relationship Type="http://schemas.openxmlformats.org/officeDocument/2006/relationships/hyperlink" Target="http://www.3gpp.org/ftp/TSG_RAN/WG1_RL1/TSGR1_102-e/Docs/R1-2005832.zip" TargetMode="External" Id="R8b423808ab704a35" /><Relationship Type="http://schemas.openxmlformats.org/officeDocument/2006/relationships/hyperlink" Target="http://webapp.etsi.org/teldir/ListPersDetails.asp?PersId=64707" TargetMode="External" Id="R40ce24cbcb3b4326" /><Relationship Type="http://schemas.openxmlformats.org/officeDocument/2006/relationships/hyperlink" Target="http://www.3gpp.org/ftp/TSG_RAN/WG1_RL1/TSGR1_102-e/Docs/R1-2005833.zip" TargetMode="External" Id="Rbbaab0ae52434f01" /><Relationship Type="http://schemas.openxmlformats.org/officeDocument/2006/relationships/hyperlink" Target="http://webapp.etsi.org/teldir/ListPersDetails.asp?PersId=64707" TargetMode="External" Id="R9c415832a98e4c62" /><Relationship Type="http://schemas.openxmlformats.org/officeDocument/2006/relationships/hyperlink" Target="http://www.3gpp.org/ftp/TSG_RAN/WG1_RL1/TSGR1_102-e/Docs/R1-2005834.zip" TargetMode="External" Id="Rcc73eaedd1144c6f" /><Relationship Type="http://schemas.openxmlformats.org/officeDocument/2006/relationships/hyperlink" Target="http://webapp.etsi.org/teldir/ListPersDetails.asp?PersId=64707" TargetMode="External" Id="R4cbbfae1a2cc440f" /><Relationship Type="http://schemas.openxmlformats.org/officeDocument/2006/relationships/hyperlink" Target="http://www.3gpp.org/ftp/TSG_RAN/WG1_RL1/TSGR1_102-e/Docs/R1-2005835.zip" TargetMode="External" Id="R44b1d7058e4b4632" /><Relationship Type="http://schemas.openxmlformats.org/officeDocument/2006/relationships/hyperlink" Target="http://webapp.etsi.org/teldir/ListPersDetails.asp?PersId=64707" TargetMode="External" Id="R74c961a0878f455f" /><Relationship Type="http://schemas.openxmlformats.org/officeDocument/2006/relationships/hyperlink" Target="http://www.3gpp.org/ftp/TSG_RAN/WG1_RL1/TSGR1_102-e/Docs/R1-2005836.zip" TargetMode="External" Id="Rd527718869f149d3" /><Relationship Type="http://schemas.openxmlformats.org/officeDocument/2006/relationships/hyperlink" Target="http://webapp.etsi.org/teldir/ListPersDetails.asp?PersId=64707" TargetMode="External" Id="Re59ec6f86b9c4947" /><Relationship Type="http://schemas.openxmlformats.org/officeDocument/2006/relationships/hyperlink" Target="http://www.3gpp.org/ftp/TSG_RAN/WG1_RL1/TSGR1_102-e/Docs/R1-2005837.zip" TargetMode="External" Id="R495f0badad9e471f" /><Relationship Type="http://schemas.openxmlformats.org/officeDocument/2006/relationships/hyperlink" Target="http://webapp.etsi.org/teldir/ListPersDetails.asp?PersId=64707" TargetMode="External" Id="Rf3decd37f6c54e77" /><Relationship Type="http://schemas.openxmlformats.org/officeDocument/2006/relationships/hyperlink" Target="http://www.3gpp.org/ftp/TSG_RAN/WG1_RL1/TSGR1_102-e/Docs/R1-2005838.zip" TargetMode="External" Id="Rd6f1ec9d30b544ae" /><Relationship Type="http://schemas.openxmlformats.org/officeDocument/2006/relationships/hyperlink" Target="http://webapp.etsi.org/teldir/ListPersDetails.asp?PersId=64707" TargetMode="External" Id="R855029da8004428b" /><Relationship Type="http://schemas.openxmlformats.org/officeDocument/2006/relationships/hyperlink" Target="http://www.3gpp.org/ftp/TSG_RAN/WG1_RL1/TSGR1_102-e/Docs/R1-2005839.zip" TargetMode="External" Id="R724441e1d7f04bce" /><Relationship Type="http://schemas.openxmlformats.org/officeDocument/2006/relationships/hyperlink" Target="http://webapp.etsi.org/teldir/ListPersDetails.asp?PersId=64707" TargetMode="External" Id="Rc7e9fb86009948cb" /><Relationship Type="http://schemas.openxmlformats.org/officeDocument/2006/relationships/hyperlink" Target="http://www.3gpp.org/ftp/TSG_RAN/WG1_RL1/TSGR1_102-e/Docs/R1-2005840.zip" TargetMode="External" Id="R25a5418640ee46b0" /><Relationship Type="http://schemas.openxmlformats.org/officeDocument/2006/relationships/hyperlink" Target="http://webapp.etsi.org/teldir/ListPersDetails.asp?PersId=64707" TargetMode="External" Id="Rd510194ec9364fa1" /><Relationship Type="http://schemas.openxmlformats.org/officeDocument/2006/relationships/hyperlink" Target="http://www.3gpp.org/ftp/TSG_RAN/WG1_RL1/TSGR1_102-e/Docs/R1-2005841.zip" TargetMode="External" Id="Reee2946420814352" /><Relationship Type="http://schemas.openxmlformats.org/officeDocument/2006/relationships/hyperlink" Target="http://webapp.etsi.org/teldir/ListPersDetails.asp?PersId=64707" TargetMode="External" Id="R2389a97e84874363" /><Relationship Type="http://schemas.openxmlformats.org/officeDocument/2006/relationships/hyperlink" Target="http://www.3gpp.org/ftp/TSG_RAN/WG1_RL1/TSGR1_102-e/Docs/R1-2005842.zip" TargetMode="External" Id="R8dcd748a60ed489a" /><Relationship Type="http://schemas.openxmlformats.org/officeDocument/2006/relationships/hyperlink" Target="http://webapp.etsi.org/teldir/ListPersDetails.asp?PersId=79461" TargetMode="External" Id="R57c1eab122f54b0d" /><Relationship Type="http://schemas.openxmlformats.org/officeDocument/2006/relationships/hyperlink" Target="http://www.3gpp.org/ftp/TSG_RAN/WG1_RL1/TSGR1_102-e/Docs/R1-2005843.zip" TargetMode="External" Id="R2ef0597fbf3f4b45" /><Relationship Type="http://schemas.openxmlformats.org/officeDocument/2006/relationships/hyperlink" Target="http://webapp.etsi.org/teldir/ListPersDetails.asp?PersId=79461" TargetMode="External" Id="R0ccf009544b24d23" /><Relationship Type="http://schemas.openxmlformats.org/officeDocument/2006/relationships/hyperlink" Target="http://www.3gpp.org/ftp/TSG_RAN/WG1_RL1/TSGR1_102-e/Docs/R1-2005844.zip" TargetMode="External" Id="R3cc05173de594f77" /><Relationship Type="http://schemas.openxmlformats.org/officeDocument/2006/relationships/hyperlink" Target="http://webapp.etsi.org/teldir/ListPersDetails.asp?PersId=47329" TargetMode="External" Id="R95024b1f36a243b9" /><Relationship Type="http://schemas.openxmlformats.org/officeDocument/2006/relationships/hyperlink" Target="http://portal.3gpp.org/desktopmodules/Release/ReleaseDetails.aspx?releaseId=191" TargetMode="External" Id="Re526a4eb274046b9" /><Relationship Type="http://schemas.openxmlformats.org/officeDocument/2006/relationships/hyperlink" Target="http://www.3gpp.org/ftp/TSG_RAN/WG1_RL1/TSGR1_102-e/Docs/R1-2005845.zip" TargetMode="External" Id="Rf6ba04da110144df" /><Relationship Type="http://schemas.openxmlformats.org/officeDocument/2006/relationships/hyperlink" Target="http://webapp.etsi.org/teldir/ListPersDetails.asp?PersId=47329" TargetMode="External" Id="Rf6b8ac67fe7d4cfb" /><Relationship Type="http://schemas.openxmlformats.org/officeDocument/2006/relationships/hyperlink" Target="http://portal.3gpp.org/desktopmodules/Release/ReleaseDetails.aspx?releaseId=191" TargetMode="External" Id="Rc001481be38c4e31" /><Relationship Type="http://schemas.openxmlformats.org/officeDocument/2006/relationships/hyperlink" Target="http://www.3gpp.org/ftp/TSG_RAN/WG1_RL1/TSGR1_102-e/Docs/R1-2005846.zip" TargetMode="External" Id="Rde9dda67e6c74a4e" /><Relationship Type="http://schemas.openxmlformats.org/officeDocument/2006/relationships/hyperlink" Target="http://webapp.etsi.org/teldir/ListPersDetails.asp?PersId=47329" TargetMode="External" Id="R67bf53694d5a4262" /><Relationship Type="http://schemas.openxmlformats.org/officeDocument/2006/relationships/hyperlink" Target="http://portal.3gpp.org/desktopmodules/Release/ReleaseDetails.aspx?releaseId=191" TargetMode="External" Id="R750a4d4c66464b63" /><Relationship Type="http://schemas.openxmlformats.org/officeDocument/2006/relationships/hyperlink" Target="http://www.3gpp.org/ftp/TSG_RAN/WG1_RL1/TSGR1_102-e/Docs/R1-2005847.zip" TargetMode="External" Id="Rc8a815040d724f9c" /><Relationship Type="http://schemas.openxmlformats.org/officeDocument/2006/relationships/hyperlink" Target="http://webapp.etsi.org/teldir/ListPersDetails.asp?PersId=47329" TargetMode="External" Id="R5363b1b8426f4d20" /><Relationship Type="http://schemas.openxmlformats.org/officeDocument/2006/relationships/hyperlink" Target="http://portal.3gpp.org/desktopmodules/Release/ReleaseDetails.aspx?releaseId=191" TargetMode="External" Id="R3b1d2e2310774a06" /><Relationship Type="http://schemas.openxmlformats.org/officeDocument/2006/relationships/hyperlink" Target="http://www.3gpp.org/ftp/TSG_RAN/WG1_RL1/TSGR1_102-e/Docs/R1-2005848.zip" TargetMode="External" Id="R26eeb339eb6f4969" /><Relationship Type="http://schemas.openxmlformats.org/officeDocument/2006/relationships/hyperlink" Target="http://webapp.etsi.org/teldir/ListPersDetails.asp?PersId=47329" TargetMode="External" Id="Rcef6e9b283204244" /><Relationship Type="http://schemas.openxmlformats.org/officeDocument/2006/relationships/hyperlink" Target="http://portal.3gpp.org/desktopmodules/Release/ReleaseDetails.aspx?releaseId=191" TargetMode="External" Id="R04c90e54e3184a6a" /><Relationship Type="http://schemas.openxmlformats.org/officeDocument/2006/relationships/hyperlink" Target="http://www.3gpp.org/ftp/TSG_RAN/WG1_RL1/TSGR1_102-e/Docs/R1-2005849.zip" TargetMode="External" Id="R799163adc6e04968" /><Relationship Type="http://schemas.openxmlformats.org/officeDocument/2006/relationships/hyperlink" Target="http://webapp.etsi.org/teldir/ListPersDetails.asp?PersId=47329" TargetMode="External" Id="Rcbcd1c9c2290458e" /><Relationship Type="http://schemas.openxmlformats.org/officeDocument/2006/relationships/hyperlink" Target="http://portal.3gpp.org/desktopmodules/Release/ReleaseDetails.aspx?releaseId=191" TargetMode="External" Id="Rcb94d5981da5456a" /><Relationship Type="http://schemas.openxmlformats.org/officeDocument/2006/relationships/hyperlink" Target="http://www.3gpp.org/ftp/TSG_RAN/WG1_RL1/TSGR1_102-e/Docs/R1-2005850.zip" TargetMode="External" Id="R08686364270c4e0d" /><Relationship Type="http://schemas.openxmlformats.org/officeDocument/2006/relationships/hyperlink" Target="http://webapp.etsi.org/teldir/ListPersDetails.asp?PersId=47329" TargetMode="External" Id="R3c78239420b149db" /><Relationship Type="http://schemas.openxmlformats.org/officeDocument/2006/relationships/hyperlink" Target="http://portal.3gpp.org/desktopmodules/Release/ReleaseDetails.aspx?releaseId=191" TargetMode="External" Id="R1dd7be2f595c4fb8" /><Relationship Type="http://schemas.openxmlformats.org/officeDocument/2006/relationships/hyperlink" Target="http://www.3gpp.org/ftp/TSG_RAN/WG1_RL1/TSGR1_102-e/Docs/R1-2005851.zip" TargetMode="External" Id="Rd2b4d24530f740ac" /><Relationship Type="http://schemas.openxmlformats.org/officeDocument/2006/relationships/hyperlink" Target="http://webapp.etsi.org/teldir/ListPersDetails.asp?PersId=47329" TargetMode="External" Id="R077ac1d8e67f4c4f" /><Relationship Type="http://schemas.openxmlformats.org/officeDocument/2006/relationships/hyperlink" Target="http://portal.3gpp.org/desktopmodules/Release/ReleaseDetails.aspx?releaseId=191" TargetMode="External" Id="R24f02bb13e5c40a6" /><Relationship Type="http://schemas.openxmlformats.org/officeDocument/2006/relationships/hyperlink" Target="http://www.3gpp.org/ftp/TSG_RAN/WG1_RL1/TSGR1_102-e/Docs/R1-2005852.zip" TargetMode="External" Id="R91544507a67f4735" /><Relationship Type="http://schemas.openxmlformats.org/officeDocument/2006/relationships/hyperlink" Target="http://webapp.etsi.org/teldir/ListPersDetails.asp?PersId=47329" TargetMode="External" Id="Reaf3bedf36364286" /><Relationship Type="http://schemas.openxmlformats.org/officeDocument/2006/relationships/hyperlink" Target="http://portal.3gpp.org/desktopmodules/Release/ReleaseDetails.aspx?releaseId=191" TargetMode="External" Id="Rde0c6d966bb64274" /><Relationship Type="http://schemas.openxmlformats.org/officeDocument/2006/relationships/hyperlink" Target="http://www.3gpp.org/ftp/TSG_RAN/WG1_RL1/TSGR1_102-e/Docs/R1-2005853.zip" TargetMode="External" Id="R9e8f511ac3304edf" /><Relationship Type="http://schemas.openxmlformats.org/officeDocument/2006/relationships/hyperlink" Target="http://webapp.etsi.org/teldir/ListPersDetails.asp?PersId=47329" TargetMode="External" Id="Ra7cb9a92a71b45e9" /><Relationship Type="http://schemas.openxmlformats.org/officeDocument/2006/relationships/hyperlink" Target="http://portal.3gpp.org/desktopmodules/Release/ReleaseDetails.aspx?releaseId=191" TargetMode="External" Id="R7a19096e71ba487a" /><Relationship Type="http://schemas.openxmlformats.org/officeDocument/2006/relationships/hyperlink" Target="http://www.3gpp.org/ftp/TSG_RAN/WG1_RL1/TSGR1_102-e/Docs/R1-2005854.zip" TargetMode="External" Id="R6042f230e6314d6a" /><Relationship Type="http://schemas.openxmlformats.org/officeDocument/2006/relationships/hyperlink" Target="http://webapp.etsi.org/teldir/ListPersDetails.asp?PersId=47329" TargetMode="External" Id="Rfc2ed8ae79c745f5" /><Relationship Type="http://schemas.openxmlformats.org/officeDocument/2006/relationships/hyperlink" Target="http://portal.3gpp.org/desktopmodules/Release/ReleaseDetails.aspx?releaseId=191" TargetMode="External" Id="R4ecc2a35d4f74d63" /><Relationship Type="http://schemas.openxmlformats.org/officeDocument/2006/relationships/hyperlink" Target="http://www.3gpp.org/ftp/TSG_RAN/WG1_RL1/TSGR1_102-e/Docs/R1-2005855.zip" TargetMode="External" Id="R05184737dc2c412a" /><Relationship Type="http://schemas.openxmlformats.org/officeDocument/2006/relationships/hyperlink" Target="http://webapp.etsi.org/teldir/ListPersDetails.asp?PersId=47329" TargetMode="External" Id="R93a516b6108345b5" /><Relationship Type="http://schemas.openxmlformats.org/officeDocument/2006/relationships/hyperlink" Target="http://portal.3gpp.org/desktopmodules/Release/ReleaseDetails.aspx?releaseId=191" TargetMode="External" Id="R724c598f7637429d" /><Relationship Type="http://schemas.openxmlformats.org/officeDocument/2006/relationships/hyperlink" Target="http://www.3gpp.org/ftp/TSG_RAN/WG1_RL1/TSGR1_102-e/Docs/R1-2005856.zip" TargetMode="External" Id="R30e211d01ae24256" /><Relationship Type="http://schemas.openxmlformats.org/officeDocument/2006/relationships/hyperlink" Target="http://webapp.etsi.org/teldir/ListPersDetails.asp?PersId=47329" TargetMode="External" Id="R7b33b60c15ab4c29" /><Relationship Type="http://schemas.openxmlformats.org/officeDocument/2006/relationships/hyperlink" Target="http://portal.3gpp.org/desktopmodules/Release/ReleaseDetails.aspx?releaseId=191" TargetMode="External" Id="Re9f99d1419954c3b" /><Relationship Type="http://schemas.openxmlformats.org/officeDocument/2006/relationships/hyperlink" Target="http://www.3gpp.org/ftp/TSG_RAN/WG1_RL1/TSGR1_102-e/Docs/R1-2005857.zip" TargetMode="External" Id="Rb087a155deab441f" /><Relationship Type="http://schemas.openxmlformats.org/officeDocument/2006/relationships/hyperlink" Target="http://webapp.etsi.org/teldir/ListPersDetails.asp?PersId=47329" TargetMode="External" Id="Rb55152c31b814fcc" /><Relationship Type="http://schemas.openxmlformats.org/officeDocument/2006/relationships/hyperlink" Target="http://portal.3gpp.org/desktopmodules/Release/ReleaseDetails.aspx?releaseId=191" TargetMode="External" Id="Rdcef2f4b5eb94c20" /><Relationship Type="http://schemas.openxmlformats.org/officeDocument/2006/relationships/hyperlink" Target="http://www.3gpp.org/ftp/TSG_RAN/WG1_RL1/TSGR1_102-e/Docs/R1-2005858.zip" TargetMode="External" Id="Rd133985f1b8c4549" /><Relationship Type="http://schemas.openxmlformats.org/officeDocument/2006/relationships/hyperlink" Target="http://webapp.etsi.org/teldir/ListPersDetails.asp?PersId=47329" TargetMode="External" Id="R00e52df76b6b41d4" /><Relationship Type="http://schemas.openxmlformats.org/officeDocument/2006/relationships/hyperlink" Target="https://portal.3gpp.org/ngppapp/CreateTdoc.aspx?mode=view&amp;contributionId=1143142" TargetMode="External" Id="R9fb52cfc0dec492a" /><Relationship Type="http://schemas.openxmlformats.org/officeDocument/2006/relationships/hyperlink" Target="http://portal.3gpp.org/desktopmodules/Release/ReleaseDetails.aspx?releaseId=192" TargetMode="External" Id="R0265c9841ea649a4" /><Relationship Type="http://schemas.openxmlformats.org/officeDocument/2006/relationships/hyperlink" Target="http://www.3gpp.org/ftp/TSG_RAN/WG1_RL1/TSGR1_102-e/Docs/R1-2005859.zip" TargetMode="External" Id="Rc88f1a5ad153488a" /><Relationship Type="http://schemas.openxmlformats.org/officeDocument/2006/relationships/hyperlink" Target="http://webapp.etsi.org/teldir/ListPersDetails.asp?PersId=47329" TargetMode="External" Id="R6b01dd81852c46eb" /><Relationship Type="http://schemas.openxmlformats.org/officeDocument/2006/relationships/hyperlink" Target="http://portal.3gpp.org/desktopmodules/Release/ReleaseDetails.aspx?releaseId=192" TargetMode="External" Id="Rf4ddeced44294f7b" /><Relationship Type="http://schemas.openxmlformats.org/officeDocument/2006/relationships/hyperlink" Target="http://www.3gpp.org/ftp/TSG_RAN/WG1_RL1/TSGR1_102-e/Docs/R1-2005860.zip" TargetMode="External" Id="Rd6f2643544944149" /><Relationship Type="http://schemas.openxmlformats.org/officeDocument/2006/relationships/hyperlink" Target="http://webapp.etsi.org/teldir/ListPersDetails.asp?PersId=47329" TargetMode="External" Id="Rcbdbe8e7ec6a4686" /><Relationship Type="http://schemas.openxmlformats.org/officeDocument/2006/relationships/hyperlink" Target="http://portal.3gpp.org/desktopmodules/Release/ReleaseDetails.aspx?releaseId=192" TargetMode="External" Id="R776e20bf499a4129" /><Relationship Type="http://schemas.openxmlformats.org/officeDocument/2006/relationships/hyperlink" Target="http://www.3gpp.org/ftp/TSG_RAN/WG1_RL1/TSGR1_102-e/Docs/R1-2005861.zip" TargetMode="External" Id="Rcaa42bdee6254cbb" /><Relationship Type="http://schemas.openxmlformats.org/officeDocument/2006/relationships/hyperlink" Target="http://webapp.etsi.org/teldir/ListPersDetails.asp?PersId=47329" TargetMode="External" Id="R32e007ac392a47a4" /><Relationship Type="http://schemas.openxmlformats.org/officeDocument/2006/relationships/hyperlink" Target="http://portal.3gpp.org/desktopmodules/Release/ReleaseDetails.aspx?releaseId=192" TargetMode="External" Id="Rf0cda332e60042ec" /><Relationship Type="http://schemas.openxmlformats.org/officeDocument/2006/relationships/hyperlink" Target="http://www.3gpp.org/ftp/TSG_RAN/WG1_RL1/TSGR1_102-e/Docs/R1-2005862.zip" TargetMode="External" Id="R459508e9f8f14f21" /><Relationship Type="http://schemas.openxmlformats.org/officeDocument/2006/relationships/hyperlink" Target="http://webapp.etsi.org/teldir/ListPersDetails.asp?PersId=47329" TargetMode="External" Id="Rbb6d9d80f85241aa" /><Relationship Type="http://schemas.openxmlformats.org/officeDocument/2006/relationships/hyperlink" Target="http://portal.3gpp.org/desktopmodules/Release/ReleaseDetails.aspx?releaseId=192" TargetMode="External" Id="R0fef238aad8746ea" /><Relationship Type="http://schemas.openxmlformats.org/officeDocument/2006/relationships/hyperlink" Target="http://www.3gpp.org/ftp/TSG_RAN/WG1_RL1/TSGR1_102-e/Docs/R1-2005863.zip" TargetMode="External" Id="Rbd5937c1adb94db7" /><Relationship Type="http://schemas.openxmlformats.org/officeDocument/2006/relationships/hyperlink" Target="http://webapp.etsi.org/teldir/ListPersDetails.asp?PersId=47329" TargetMode="External" Id="Red983ade71494fed" /><Relationship Type="http://schemas.openxmlformats.org/officeDocument/2006/relationships/hyperlink" Target="http://portal.3gpp.org/desktopmodules/Release/ReleaseDetails.aspx?releaseId=192" TargetMode="External" Id="R5b8a28aca03145df" /><Relationship Type="http://schemas.openxmlformats.org/officeDocument/2006/relationships/hyperlink" Target="http://www.3gpp.org/ftp/TSG_RAN/WG1_RL1/TSGR1_102-e/Docs/R1-2005864.zip" TargetMode="External" Id="R214ee408a781440b" /><Relationship Type="http://schemas.openxmlformats.org/officeDocument/2006/relationships/hyperlink" Target="http://webapp.etsi.org/teldir/ListPersDetails.asp?PersId=47329" TargetMode="External" Id="R297394776ede4633" /><Relationship Type="http://schemas.openxmlformats.org/officeDocument/2006/relationships/hyperlink" Target="http://portal.3gpp.org/desktopmodules/Release/ReleaseDetails.aspx?releaseId=192" TargetMode="External" Id="R50b31fdc91a7449a" /><Relationship Type="http://schemas.openxmlformats.org/officeDocument/2006/relationships/hyperlink" Target="http://www.3gpp.org/ftp/TSG_RAN/WG1_RL1/TSGR1_102-e/Docs/R1-2005865.zip" TargetMode="External" Id="R05f7fee6887d40f2" /><Relationship Type="http://schemas.openxmlformats.org/officeDocument/2006/relationships/hyperlink" Target="http://webapp.etsi.org/teldir/ListPersDetails.asp?PersId=47329" TargetMode="External" Id="Ra9faa2046fb146c8" /><Relationship Type="http://schemas.openxmlformats.org/officeDocument/2006/relationships/hyperlink" Target="http://portal.3gpp.org/desktopmodules/Release/ReleaseDetails.aspx?releaseId=192" TargetMode="External" Id="R04a57fa179594b4f" /><Relationship Type="http://schemas.openxmlformats.org/officeDocument/2006/relationships/hyperlink" Target="http://portal.3gpp.org/desktopmodules/Specifications/SpecificationDetails.aspx?specificationId=3735" TargetMode="External" Id="R4797c0addeba4de5" /><Relationship Type="http://schemas.openxmlformats.org/officeDocument/2006/relationships/hyperlink" Target="http://portal.3gpp.org/desktopmodules/WorkItem/WorkItemDetails.aspx?workitemId=860037" TargetMode="External" Id="Rd8b4c6ae75084349" /><Relationship Type="http://schemas.openxmlformats.org/officeDocument/2006/relationships/hyperlink" Target="http://www.3gpp.org/ftp/TSG_RAN/WG1_RL1/TSGR1_102-e/Docs/R1-2005866.zip" TargetMode="External" Id="Rf4ba88e889444688" /><Relationship Type="http://schemas.openxmlformats.org/officeDocument/2006/relationships/hyperlink" Target="http://webapp.etsi.org/teldir/ListPersDetails.asp?PersId=47329" TargetMode="External" Id="R46bc14cf6b1a42c0" /><Relationship Type="http://schemas.openxmlformats.org/officeDocument/2006/relationships/hyperlink" Target="https://portal.3gpp.org/ngppapp/CreateTdoc.aspx?mode=view&amp;contributionId=1145487" TargetMode="External" Id="Re6aaa2acfb154af9" /><Relationship Type="http://schemas.openxmlformats.org/officeDocument/2006/relationships/hyperlink" Target="http://portal.3gpp.org/desktopmodules/Release/ReleaseDetails.aspx?releaseId=192" TargetMode="External" Id="R5d8f45b848854b70" /><Relationship Type="http://schemas.openxmlformats.org/officeDocument/2006/relationships/hyperlink" Target="http://www.3gpp.org/ftp/TSG_RAN/WG1_RL1/TSGR1_102-e/Docs/R1-2005867.zip" TargetMode="External" Id="R428d9639a7854bf9" /><Relationship Type="http://schemas.openxmlformats.org/officeDocument/2006/relationships/hyperlink" Target="http://webapp.etsi.org/teldir/ListPersDetails.asp?PersId=47329" TargetMode="External" Id="R4a476cf7c3b04186" /><Relationship Type="http://schemas.openxmlformats.org/officeDocument/2006/relationships/hyperlink" Target="http://portal.3gpp.org/desktopmodules/Release/ReleaseDetails.aspx?releaseId=192" TargetMode="External" Id="Rc5bb383b778c4347" /><Relationship Type="http://schemas.openxmlformats.org/officeDocument/2006/relationships/hyperlink" Target="http://www.3gpp.org/ftp/TSG_RAN/WG1_RL1/TSGR1_102-e/Docs/R1-2005868.zip" TargetMode="External" Id="R3e8329e0db294d6a" /><Relationship Type="http://schemas.openxmlformats.org/officeDocument/2006/relationships/hyperlink" Target="http://webapp.etsi.org/teldir/ListPersDetails.asp?PersId=47329" TargetMode="External" Id="R99316428e1e14856" /><Relationship Type="http://schemas.openxmlformats.org/officeDocument/2006/relationships/hyperlink" Target="http://portal.3gpp.org/desktopmodules/Release/ReleaseDetails.aspx?releaseId=192" TargetMode="External" Id="R6e4487d2577a43b7" /><Relationship Type="http://schemas.openxmlformats.org/officeDocument/2006/relationships/hyperlink" Target="http://www.3gpp.org/ftp/TSG_RAN/WG1_RL1/TSGR1_102-e/Docs/R1-2005869.zip" TargetMode="External" Id="Ra1cef81b9942460e" /><Relationship Type="http://schemas.openxmlformats.org/officeDocument/2006/relationships/hyperlink" Target="http://webapp.etsi.org/teldir/ListPersDetails.asp?PersId=47329" TargetMode="External" Id="Raa802d1d131749d9" /><Relationship Type="http://schemas.openxmlformats.org/officeDocument/2006/relationships/hyperlink" Target="http://portal.3gpp.org/desktopmodules/Release/ReleaseDetails.aspx?releaseId=192" TargetMode="External" Id="R65f397450c1c4dfa" /><Relationship Type="http://schemas.openxmlformats.org/officeDocument/2006/relationships/hyperlink" Target="http://www.3gpp.org/ftp/TSG_RAN/WG1_RL1/TSGR1_102-e/Docs/R1-2005870.zip" TargetMode="External" Id="R3911e55187b04db9" /><Relationship Type="http://schemas.openxmlformats.org/officeDocument/2006/relationships/hyperlink" Target="http://webapp.etsi.org/teldir/ListPersDetails.asp?PersId=47329" TargetMode="External" Id="R07e510f81c73440b" /><Relationship Type="http://schemas.openxmlformats.org/officeDocument/2006/relationships/hyperlink" Target="http://portal.3gpp.org/desktopmodules/Release/ReleaseDetails.aspx?releaseId=192" TargetMode="External" Id="R58673118fac844cf" /><Relationship Type="http://schemas.openxmlformats.org/officeDocument/2006/relationships/hyperlink" Target="http://www.3gpp.org/ftp/TSG_RAN/WG1_RL1/TSGR1_102-e/Docs/R1-2005871.zip" TargetMode="External" Id="R785be0ed94734209" /><Relationship Type="http://schemas.openxmlformats.org/officeDocument/2006/relationships/hyperlink" Target="http://webapp.etsi.org/teldir/ListPersDetails.asp?PersId=47329" TargetMode="External" Id="Rfc5b7b5e36d64f82" /><Relationship Type="http://schemas.openxmlformats.org/officeDocument/2006/relationships/hyperlink" Target="http://portal.3gpp.org/desktopmodules/Release/ReleaseDetails.aspx?releaseId=192" TargetMode="External" Id="R8f85110f09654f77" /><Relationship Type="http://schemas.openxmlformats.org/officeDocument/2006/relationships/hyperlink" Target="http://www.3gpp.org/ftp/TSG_RAN/WG1_RL1/TSGR1_102-e/Docs/R1-2005872.zip" TargetMode="External" Id="Rcd60b81046194bbf" /><Relationship Type="http://schemas.openxmlformats.org/officeDocument/2006/relationships/hyperlink" Target="http://webapp.etsi.org/teldir/ListPersDetails.asp?PersId=47329" TargetMode="External" Id="Rd11622e4ec0645f2" /><Relationship Type="http://schemas.openxmlformats.org/officeDocument/2006/relationships/hyperlink" Target="http://portal.3gpp.org/desktopmodules/Release/ReleaseDetails.aspx?releaseId=192" TargetMode="External" Id="R3b504d2c8a364091" /><Relationship Type="http://schemas.openxmlformats.org/officeDocument/2006/relationships/hyperlink" Target="http://www.3gpp.org/ftp/TSG_RAN/WG1_RL1/TSGR1_102-e/Docs/R1-2005873.zip" TargetMode="External" Id="R6684142660414531" /><Relationship Type="http://schemas.openxmlformats.org/officeDocument/2006/relationships/hyperlink" Target="http://webapp.etsi.org/teldir/ListPersDetails.asp?PersId=47329" TargetMode="External" Id="R7a2ea5a493f94c04" /><Relationship Type="http://schemas.openxmlformats.org/officeDocument/2006/relationships/hyperlink" Target="http://portal.3gpp.org/desktopmodules/Release/ReleaseDetails.aspx?releaseId=192" TargetMode="External" Id="Radbaa830641f448d" /><Relationship Type="http://schemas.openxmlformats.org/officeDocument/2006/relationships/hyperlink" Target="http://www.3gpp.org/ftp/TSG_RAN/WG1_RL1/TSGR1_102-e/Docs/R1-2005874.zip" TargetMode="External" Id="Rfce0d6ad4bbb4b09" /><Relationship Type="http://schemas.openxmlformats.org/officeDocument/2006/relationships/hyperlink" Target="http://webapp.etsi.org/teldir/ListPersDetails.asp?PersId=47329" TargetMode="External" Id="R67f1e6f8c69f42a2" /><Relationship Type="http://schemas.openxmlformats.org/officeDocument/2006/relationships/hyperlink" Target="http://portal.3gpp.org/desktopmodules/Release/ReleaseDetails.aspx?releaseId=192" TargetMode="External" Id="R13a0d41523024ef8" /><Relationship Type="http://schemas.openxmlformats.org/officeDocument/2006/relationships/hyperlink" Target="http://www.3gpp.org/ftp/TSG_RAN/WG1_RL1/TSGR1_102-e/Docs/R1-2005875.zip" TargetMode="External" Id="R959212a6e9934d03" /><Relationship Type="http://schemas.openxmlformats.org/officeDocument/2006/relationships/hyperlink" Target="http://webapp.etsi.org/teldir/ListPersDetails.asp?PersId=47329" TargetMode="External" Id="R0f27ac3bcc0e4aee" /><Relationship Type="http://schemas.openxmlformats.org/officeDocument/2006/relationships/hyperlink" Target="http://portal.3gpp.org/desktopmodules/Release/ReleaseDetails.aspx?releaseId=192" TargetMode="External" Id="R37d66f3cc5314c95" /><Relationship Type="http://schemas.openxmlformats.org/officeDocument/2006/relationships/hyperlink" Target="http://www.3gpp.org/ftp/TSG_RAN/WG1_RL1/TSGR1_102-e/Docs/R1-2005876.zip" TargetMode="External" Id="R23b52a1e00364ba5" /><Relationship Type="http://schemas.openxmlformats.org/officeDocument/2006/relationships/hyperlink" Target="http://webapp.etsi.org/teldir/ListPersDetails.asp?PersId=47329" TargetMode="External" Id="Ra753f390a572425e" /><Relationship Type="http://schemas.openxmlformats.org/officeDocument/2006/relationships/hyperlink" Target="http://portal.3gpp.org/desktopmodules/Release/ReleaseDetails.aspx?releaseId=192" TargetMode="External" Id="Rdbdf66002ada4e45" /><Relationship Type="http://schemas.openxmlformats.org/officeDocument/2006/relationships/hyperlink" Target="http://www.3gpp.org/ftp/TSG_RAN/WG1_RL1/TSGR1_102-e/Docs/R1-2005877.zip" TargetMode="External" Id="R8ef4e3cf96614d44" /><Relationship Type="http://schemas.openxmlformats.org/officeDocument/2006/relationships/hyperlink" Target="http://webapp.etsi.org/teldir/ListPersDetails.asp?PersId=47329" TargetMode="External" Id="R47eba8b2b2304bca" /><Relationship Type="http://schemas.openxmlformats.org/officeDocument/2006/relationships/hyperlink" Target="http://portal.3gpp.org/desktopmodules/Release/ReleaseDetails.aspx?releaseId=192" TargetMode="External" Id="R3fe2e2c9d8704d10" /><Relationship Type="http://schemas.openxmlformats.org/officeDocument/2006/relationships/hyperlink" Target="http://www.3gpp.org/ftp/TSG_RAN/WG1_RL1/TSGR1_102-e/Docs/R1-2005878.zip" TargetMode="External" Id="Ra6eef300c8354739" /><Relationship Type="http://schemas.openxmlformats.org/officeDocument/2006/relationships/hyperlink" Target="http://webapp.etsi.org/teldir/ListPersDetails.asp?PersId=47329" TargetMode="External" Id="Rd0089b9ada2d47bd" /><Relationship Type="http://schemas.openxmlformats.org/officeDocument/2006/relationships/hyperlink" Target="http://portal.3gpp.org/desktopmodules/Release/ReleaseDetails.aspx?releaseId=192" TargetMode="External" Id="Rb97af48506bd49e3" /><Relationship Type="http://schemas.openxmlformats.org/officeDocument/2006/relationships/hyperlink" Target="http://www.3gpp.org/ftp/TSG_RAN/WG1_RL1/TSGR1_102-e/Docs/R1-2005879.zip" TargetMode="External" Id="R960224f01c5c47ab" /><Relationship Type="http://schemas.openxmlformats.org/officeDocument/2006/relationships/hyperlink" Target="http://webapp.etsi.org/teldir/ListPersDetails.asp?PersId=47329" TargetMode="External" Id="R3b27278d34ca496b" /><Relationship Type="http://schemas.openxmlformats.org/officeDocument/2006/relationships/hyperlink" Target="http://portal.3gpp.org/desktopmodules/Release/ReleaseDetails.aspx?releaseId=192" TargetMode="External" Id="R381535aec2d840aa" /><Relationship Type="http://schemas.openxmlformats.org/officeDocument/2006/relationships/hyperlink" Target="http://www.3gpp.org/ftp/TSG_RAN/WG1_RL1/TSGR1_102-e/Docs/R1-2005880.zip" TargetMode="External" Id="R8291ce6a69a84cd7" /><Relationship Type="http://schemas.openxmlformats.org/officeDocument/2006/relationships/hyperlink" Target="http://webapp.etsi.org/teldir/ListPersDetails.asp?PersId=47329" TargetMode="External" Id="Rf6c6ee2a47ac4453" /><Relationship Type="http://schemas.openxmlformats.org/officeDocument/2006/relationships/hyperlink" Target="http://portal.3gpp.org/desktopmodules/Release/ReleaseDetails.aspx?releaseId=192" TargetMode="External" Id="Rb7cb68725e42496e" /><Relationship Type="http://schemas.openxmlformats.org/officeDocument/2006/relationships/hyperlink" Target="http://www.3gpp.org/ftp/TSG_RAN/WG1_RL1/TSGR1_102-e/Docs/R1-2005881.zip" TargetMode="External" Id="Rcdce356a5df44e68" /><Relationship Type="http://schemas.openxmlformats.org/officeDocument/2006/relationships/hyperlink" Target="http://webapp.etsi.org/teldir/ListPersDetails.asp?PersId=47329" TargetMode="External" Id="R7dfe5f84359b4151" /><Relationship Type="http://schemas.openxmlformats.org/officeDocument/2006/relationships/hyperlink" Target="http://portal.3gpp.org/desktopmodules/Release/ReleaseDetails.aspx?releaseId=192" TargetMode="External" Id="Ra1528a9de372472d" /><Relationship Type="http://schemas.openxmlformats.org/officeDocument/2006/relationships/hyperlink" Target="http://www.3gpp.org/ftp/TSG_RAN/WG1_RL1/TSGR1_102-e/Docs/R1-2005882.zip" TargetMode="External" Id="R6ea0baa927084d40" /><Relationship Type="http://schemas.openxmlformats.org/officeDocument/2006/relationships/hyperlink" Target="http://webapp.etsi.org/teldir/ListPersDetails.asp?PersId=47329" TargetMode="External" Id="Rbc2bedecc1414d11" /><Relationship Type="http://schemas.openxmlformats.org/officeDocument/2006/relationships/hyperlink" Target="http://portal.3gpp.org/desktopmodules/Release/ReleaseDetails.aspx?releaseId=192" TargetMode="External" Id="Rff2bf6675e4c4f65" /><Relationship Type="http://schemas.openxmlformats.org/officeDocument/2006/relationships/hyperlink" Target="http://www.3gpp.org/ftp/TSG_RAN/WG1_RL1/TSGR1_102-e/Docs/R1-2005883.zip" TargetMode="External" Id="R1f23ee183d564cb4" /><Relationship Type="http://schemas.openxmlformats.org/officeDocument/2006/relationships/hyperlink" Target="http://webapp.etsi.org/teldir/ListPersDetails.asp?PersId=47329" TargetMode="External" Id="R0807ca4bb97d4978" /><Relationship Type="http://schemas.openxmlformats.org/officeDocument/2006/relationships/hyperlink" Target="http://portal.3gpp.org/desktopmodules/Release/ReleaseDetails.aspx?releaseId=192" TargetMode="External" Id="R62770a961cd4430a" /><Relationship Type="http://schemas.openxmlformats.org/officeDocument/2006/relationships/hyperlink" Target="http://www.3gpp.org/ftp/TSG_RAN/WG1_RL1/TSGR1_102-e/Docs/R1-2005884.zip" TargetMode="External" Id="R81328a6535e64cd8" /><Relationship Type="http://schemas.openxmlformats.org/officeDocument/2006/relationships/hyperlink" Target="http://webapp.etsi.org/teldir/ListPersDetails.asp?PersId=47329" TargetMode="External" Id="R12437a02e14f4a71" /><Relationship Type="http://schemas.openxmlformats.org/officeDocument/2006/relationships/hyperlink" Target="http://portal.3gpp.org/desktopmodules/Release/ReleaseDetails.aspx?releaseId=192" TargetMode="External" Id="R021fb7bddf37438e" /><Relationship Type="http://schemas.openxmlformats.org/officeDocument/2006/relationships/hyperlink" Target="http://www.3gpp.org/ftp/TSG_RAN/WG1_RL1/TSGR1_102-e/Docs/R1-2005885.zip" TargetMode="External" Id="R037f2886e41d4924" /><Relationship Type="http://schemas.openxmlformats.org/officeDocument/2006/relationships/hyperlink" Target="http://webapp.etsi.org/teldir/ListPersDetails.asp?PersId=47329" TargetMode="External" Id="R70ca5da6ba674263" /><Relationship Type="http://schemas.openxmlformats.org/officeDocument/2006/relationships/hyperlink" Target="http://portal.3gpp.org/desktopmodules/Release/ReleaseDetails.aspx?releaseId=192" TargetMode="External" Id="R3cfcb65345e14acb" /><Relationship Type="http://schemas.openxmlformats.org/officeDocument/2006/relationships/hyperlink" Target="http://www.3gpp.org/ftp/TSG_RAN/WG1_RL1/TSGR1_102-e/Docs/R1-2005886.zip" TargetMode="External" Id="Rc78172a9e1b94fd2" /><Relationship Type="http://schemas.openxmlformats.org/officeDocument/2006/relationships/hyperlink" Target="http://webapp.etsi.org/teldir/ListPersDetails.asp?PersId=47329" TargetMode="External" Id="R055245a78a784009" /><Relationship Type="http://schemas.openxmlformats.org/officeDocument/2006/relationships/hyperlink" Target="http://portal.3gpp.org/desktopmodules/Release/ReleaseDetails.aspx?releaseId=192" TargetMode="External" Id="R6b3b16d7167e4f1f" /><Relationship Type="http://schemas.openxmlformats.org/officeDocument/2006/relationships/hyperlink" Target="http://www.3gpp.org/ftp/TSG_RAN/WG1_RL1/TSGR1_102-e/Docs/R1-2005887.zip" TargetMode="External" Id="Rf0b90c3da76b454e" /><Relationship Type="http://schemas.openxmlformats.org/officeDocument/2006/relationships/hyperlink" Target="http://webapp.etsi.org/teldir/ListPersDetails.asp?PersId=47329" TargetMode="External" Id="Rd62d1530e4494dfe" /><Relationship Type="http://schemas.openxmlformats.org/officeDocument/2006/relationships/hyperlink" Target="http://portal.3gpp.org/desktopmodules/Release/ReleaseDetails.aspx?releaseId=192" TargetMode="External" Id="R270cf2452fe4445b" /><Relationship Type="http://schemas.openxmlformats.org/officeDocument/2006/relationships/hyperlink" Target="http://www.3gpp.org/ftp/TSG_RAN/WG1_RL1/TSGR1_102-e/Docs/R1-2005888.zip" TargetMode="External" Id="R400b7efe6bbc4b8b" /><Relationship Type="http://schemas.openxmlformats.org/officeDocument/2006/relationships/hyperlink" Target="http://webapp.etsi.org/teldir/ListPersDetails.asp?PersId=47329" TargetMode="External" Id="Rc26a3a33fc1c4938" /><Relationship Type="http://schemas.openxmlformats.org/officeDocument/2006/relationships/hyperlink" Target="http://portal.3gpp.org/desktopmodules/Release/ReleaseDetails.aspx?releaseId=192" TargetMode="External" Id="R3497a2d9363843ef" /><Relationship Type="http://schemas.openxmlformats.org/officeDocument/2006/relationships/hyperlink" Target="http://www.3gpp.org/ftp/TSG_RAN/WG1_RL1/TSGR1_102-e/Docs/R1-2005889.zip" TargetMode="External" Id="R1b9011d91b2b40dd" /><Relationship Type="http://schemas.openxmlformats.org/officeDocument/2006/relationships/hyperlink" Target="http://webapp.etsi.org/teldir/ListPersDetails.asp?PersId=47329" TargetMode="External" Id="Rd9e29eb9b1384e1c" /><Relationship Type="http://schemas.openxmlformats.org/officeDocument/2006/relationships/hyperlink" Target="http://portal.3gpp.org/desktopmodules/Release/ReleaseDetails.aspx?releaseId=192" TargetMode="External" Id="R39c90fa3f8684b5c" /><Relationship Type="http://schemas.openxmlformats.org/officeDocument/2006/relationships/hyperlink" Target="http://www.3gpp.org/ftp/TSG_RAN/WG1_RL1/TSGR1_102-e/Docs/R1-2005890.zip" TargetMode="External" Id="R272b2c898c3c4075" /><Relationship Type="http://schemas.openxmlformats.org/officeDocument/2006/relationships/hyperlink" Target="http://webapp.etsi.org/teldir/ListPersDetails.asp?PersId=47329" TargetMode="External" Id="Rd3767f7824084626" /><Relationship Type="http://schemas.openxmlformats.org/officeDocument/2006/relationships/hyperlink" Target="https://portal.3gpp.org/ngppapp/CreateTdoc.aspx?mode=view&amp;contributionId=1146336" TargetMode="External" Id="R0441a3d9a16844ff" /><Relationship Type="http://schemas.openxmlformats.org/officeDocument/2006/relationships/hyperlink" Target="http://portal.3gpp.org/desktopmodules/Release/ReleaseDetails.aspx?releaseId=192" TargetMode="External" Id="Rc0707632ae3e4281" /><Relationship Type="http://schemas.openxmlformats.org/officeDocument/2006/relationships/hyperlink" Target="http://www.3gpp.org/ftp/TSG_RAN/WG1_RL1/TSGR1_102-e/Docs/R1-2005891.zip" TargetMode="External" Id="R39b432ea4a5c4161" /><Relationship Type="http://schemas.openxmlformats.org/officeDocument/2006/relationships/hyperlink" Target="http://webapp.etsi.org/teldir/ListPersDetails.asp?PersId=47329" TargetMode="External" Id="R057d01afb7964f87" /><Relationship Type="http://schemas.openxmlformats.org/officeDocument/2006/relationships/hyperlink" Target="http://portal.3gpp.org/desktopmodules/Release/ReleaseDetails.aspx?releaseId=192" TargetMode="External" Id="Raf8676062e3647ad" /><Relationship Type="http://schemas.openxmlformats.org/officeDocument/2006/relationships/hyperlink" Target="http://www.3gpp.org/ftp/TSG_RAN/WG1_RL1/TSGR1_102-e/Docs/R1-2005892.zip" TargetMode="External" Id="Re25ed1ebfaf640fa" /><Relationship Type="http://schemas.openxmlformats.org/officeDocument/2006/relationships/hyperlink" Target="http://webapp.etsi.org/teldir/ListPersDetails.asp?PersId=47329" TargetMode="External" Id="R9293a1a1cbbe4efc" /><Relationship Type="http://schemas.openxmlformats.org/officeDocument/2006/relationships/hyperlink" Target="http://portal.3gpp.org/desktopmodules/Release/ReleaseDetails.aspx?releaseId=192" TargetMode="External" Id="R2c018b113d9c4d4b" /><Relationship Type="http://schemas.openxmlformats.org/officeDocument/2006/relationships/hyperlink" Target="http://www.3gpp.org/ftp/TSG_RAN/WG1_RL1/TSGR1_102-e/Docs/R1-2005893.zip" TargetMode="External" Id="Rb1c4bf858daf4516" /><Relationship Type="http://schemas.openxmlformats.org/officeDocument/2006/relationships/hyperlink" Target="http://webapp.etsi.org/teldir/ListPersDetails.asp?PersId=47329" TargetMode="External" Id="Rc30c1b95649f4af3" /><Relationship Type="http://schemas.openxmlformats.org/officeDocument/2006/relationships/hyperlink" Target="http://portal.3gpp.org/desktopmodules/Release/ReleaseDetails.aspx?releaseId=192" TargetMode="External" Id="Rf119834ae6c247ab" /><Relationship Type="http://schemas.openxmlformats.org/officeDocument/2006/relationships/hyperlink" Target="http://www.3gpp.org/ftp/TSG_RAN/WG1_RL1/TSGR1_102-e/Docs/R1-2005894.zip" TargetMode="External" Id="Rde0d4851772d4dd2" /><Relationship Type="http://schemas.openxmlformats.org/officeDocument/2006/relationships/hyperlink" Target="http://webapp.etsi.org/teldir/ListPersDetails.asp?PersId=47329" TargetMode="External" Id="R4d87142e35e94d04" /><Relationship Type="http://schemas.openxmlformats.org/officeDocument/2006/relationships/hyperlink" Target="http://portal.3gpp.org/desktopmodules/Release/ReleaseDetails.aspx?releaseId=192" TargetMode="External" Id="Refadb1d85d694975" /><Relationship Type="http://schemas.openxmlformats.org/officeDocument/2006/relationships/hyperlink" Target="http://www.3gpp.org/ftp/TSG_RAN/WG1_RL1/TSGR1_102-e/Docs/R1-2005895.zip" TargetMode="External" Id="R5d409c80d1fd4fd5" /><Relationship Type="http://schemas.openxmlformats.org/officeDocument/2006/relationships/hyperlink" Target="http://webapp.etsi.org/teldir/ListPersDetails.asp?PersId=47329" TargetMode="External" Id="R87bab3101e844e89" /><Relationship Type="http://schemas.openxmlformats.org/officeDocument/2006/relationships/hyperlink" Target="http://portal.3gpp.org/desktopmodules/Release/ReleaseDetails.aspx?releaseId=192" TargetMode="External" Id="R5795f7615dab44cb" /><Relationship Type="http://schemas.openxmlformats.org/officeDocument/2006/relationships/hyperlink" Target="http://www.3gpp.org/ftp/TSG_RAN/WG1_RL1/TSGR1_102-e/Docs/R1-2005896.zip" TargetMode="External" Id="R300c3abec7fb4520" /><Relationship Type="http://schemas.openxmlformats.org/officeDocument/2006/relationships/hyperlink" Target="http://webapp.etsi.org/teldir/ListPersDetails.asp?PersId=47329" TargetMode="External" Id="R561111e4823d4a56" /><Relationship Type="http://schemas.openxmlformats.org/officeDocument/2006/relationships/hyperlink" Target="http://portal.3gpp.org/desktopmodules/Release/ReleaseDetails.aspx?releaseId=192" TargetMode="External" Id="Rf3a146a1619d4942" /><Relationship Type="http://schemas.openxmlformats.org/officeDocument/2006/relationships/hyperlink" Target="http://www.3gpp.org/ftp/TSG_RAN/WG1_RL1/TSGR1_102-e/Docs/R1-2005897.zip" TargetMode="External" Id="Re032faa2907d4f33" /><Relationship Type="http://schemas.openxmlformats.org/officeDocument/2006/relationships/hyperlink" Target="http://webapp.etsi.org/teldir/ListPersDetails.asp?PersId=47329" TargetMode="External" Id="R6af192bb2c4c459b" /><Relationship Type="http://schemas.openxmlformats.org/officeDocument/2006/relationships/hyperlink" Target="http://portal.3gpp.org/desktopmodules/Release/ReleaseDetails.aspx?releaseId=192" TargetMode="External" Id="R69d5a4839fc146b8" /><Relationship Type="http://schemas.openxmlformats.org/officeDocument/2006/relationships/hyperlink" Target="http://www.3gpp.org/ftp/TSG_RAN/WG1_RL1/TSGR1_102-e/Docs/R1-2005898.zip" TargetMode="External" Id="R09dd55f200ff4dcf" /><Relationship Type="http://schemas.openxmlformats.org/officeDocument/2006/relationships/hyperlink" Target="http://webapp.etsi.org/teldir/ListPersDetails.asp?PersId=47329" TargetMode="External" Id="Rfc3d0aeb43d84df5" /><Relationship Type="http://schemas.openxmlformats.org/officeDocument/2006/relationships/hyperlink" Target="http://portal.3gpp.org/desktopmodules/Release/ReleaseDetails.aspx?releaseId=192" TargetMode="External" Id="Raad30cd099cc4056" /><Relationship Type="http://schemas.openxmlformats.org/officeDocument/2006/relationships/hyperlink" Target="http://www.3gpp.org/ftp/TSG_RAN/WG1_RL1/TSGR1_102-e/Docs/R1-2005899.zip" TargetMode="External" Id="R1a5d8f55cd4f4ddf" /><Relationship Type="http://schemas.openxmlformats.org/officeDocument/2006/relationships/hyperlink" Target="http://webapp.etsi.org/teldir/ListPersDetails.asp?PersId=47329" TargetMode="External" Id="R92d2960cc05d41cb" /><Relationship Type="http://schemas.openxmlformats.org/officeDocument/2006/relationships/hyperlink" Target="http://portal.3gpp.org/desktopmodules/Release/ReleaseDetails.aspx?releaseId=192" TargetMode="External" Id="R871d7e0615954c0f" /><Relationship Type="http://schemas.openxmlformats.org/officeDocument/2006/relationships/hyperlink" Target="http://www.3gpp.org/ftp/TSG_RAN/WG1_RL1/TSGR1_102-e/Docs/R1-2005900.zip" TargetMode="External" Id="Rf18bfafc26bd47e9" /><Relationship Type="http://schemas.openxmlformats.org/officeDocument/2006/relationships/hyperlink" Target="http://webapp.etsi.org/teldir/ListPersDetails.asp?PersId=47329" TargetMode="External" Id="R247a8c75a2204e16" /><Relationship Type="http://schemas.openxmlformats.org/officeDocument/2006/relationships/hyperlink" Target="http://portal.3gpp.org/desktopmodules/Release/ReleaseDetails.aspx?releaseId=192" TargetMode="External" Id="R2c608e6725994f17" /><Relationship Type="http://schemas.openxmlformats.org/officeDocument/2006/relationships/hyperlink" Target="http://www.3gpp.org/ftp/TSG_RAN/WG1_RL1/TSGR1_102-e/Docs/R1-2005901.zip" TargetMode="External" Id="R80230c5d15a44110" /><Relationship Type="http://schemas.openxmlformats.org/officeDocument/2006/relationships/hyperlink" Target="http://webapp.etsi.org/teldir/ListPersDetails.asp?PersId=47329" TargetMode="External" Id="R17edb275f3d84487" /><Relationship Type="http://schemas.openxmlformats.org/officeDocument/2006/relationships/hyperlink" Target="http://portal.3gpp.org/desktopmodules/Release/ReleaseDetails.aspx?releaseId=192" TargetMode="External" Id="R9f4734937a884135" /><Relationship Type="http://schemas.openxmlformats.org/officeDocument/2006/relationships/hyperlink" Target="http://www.3gpp.org/ftp/TSG_RAN/WG1_RL1/TSGR1_102-e/Docs/R1-2005902.zip" TargetMode="External" Id="R28d0f39a81a04e76" /><Relationship Type="http://schemas.openxmlformats.org/officeDocument/2006/relationships/hyperlink" Target="http://webapp.etsi.org/teldir/ListPersDetails.asp?PersId=56339" TargetMode="External" Id="R5434df0c224643a8" /><Relationship Type="http://schemas.openxmlformats.org/officeDocument/2006/relationships/hyperlink" Target="http://portal.3gpp.org/desktopmodules/Release/ReleaseDetails.aspx?releaseId=192" TargetMode="External" Id="R2bbeac55c3444044" /><Relationship Type="http://schemas.openxmlformats.org/officeDocument/2006/relationships/hyperlink" Target="http://www.3gpp.org/ftp/TSG_RAN/WG1_RL1/TSGR1_102-e/Docs/R1-2005903.zip" TargetMode="External" Id="R090675f0ea284584" /><Relationship Type="http://schemas.openxmlformats.org/officeDocument/2006/relationships/hyperlink" Target="http://webapp.etsi.org/teldir/ListPersDetails.asp?PersId=56339" TargetMode="External" Id="R42030bc1c1854962" /><Relationship Type="http://schemas.openxmlformats.org/officeDocument/2006/relationships/hyperlink" Target="http://portal.3gpp.org/desktopmodules/Release/ReleaseDetails.aspx?releaseId=192" TargetMode="External" Id="R5896f04016c2445b" /><Relationship Type="http://schemas.openxmlformats.org/officeDocument/2006/relationships/hyperlink" Target="http://www.3gpp.org/ftp/TSG_RAN/WG1_RL1/TSGR1_102-e/Docs/R1-2005904.zip" TargetMode="External" Id="R5f14d32665294d92" /><Relationship Type="http://schemas.openxmlformats.org/officeDocument/2006/relationships/hyperlink" Target="http://webapp.etsi.org/teldir/ListPersDetails.asp?PersId=68456" TargetMode="External" Id="R061c14b757594000" /><Relationship Type="http://schemas.openxmlformats.org/officeDocument/2006/relationships/hyperlink" Target="http://www.3gpp.org/ftp/TSG_RAN/WG1_RL1/TSGR1_102-e/Docs/R1-2005905.zip" TargetMode="External" Id="R3a71bbb168e34d95" /><Relationship Type="http://schemas.openxmlformats.org/officeDocument/2006/relationships/hyperlink" Target="http://webapp.etsi.org/teldir/ListPersDetails.asp?PersId=68456" TargetMode="External" Id="Raffac9937d0d4255" /><Relationship Type="http://schemas.openxmlformats.org/officeDocument/2006/relationships/hyperlink" Target="http://www.3gpp.org/ftp/TSG_RAN/WG1_RL1/TSGR1_102-e/Docs/R1-2005906.zip" TargetMode="External" Id="R0899dfd2488142ce" /><Relationship Type="http://schemas.openxmlformats.org/officeDocument/2006/relationships/hyperlink" Target="http://webapp.etsi.org/teldir/ListPersDetails.asp?PersId=68456" TargetMode="External" Id="R0ac2d6ee4aa64a58" /><Relationship Type="http://schemas.openxmlformats.org/officeDocument/2006/relationships/hyperlink" Target="http://www.3gpp.org/ftp/TSG_RAN/WG1_RL1/TSGR1_102-e/Docs/R1-2005907.zip" TargetMode="External" Id="R7694aeae585e4166" /><Relationship Type="http://schemas.openxmlformats.org/officeDocument/2006/relationships/hyperlink" Target="http://webapp.etsi.org/teldir/ListPersDetails.asp?PersId=68456" TargetMode="External" Id="Rdb27b54e44f2403c" /><Relationship Type="http://schemas.openxmlformats.org/officeDocument/2006/relationships/hyperlink" Target="http://www.3gpp.org/ftp/TSG_RAN/WG1_RL1/TSGR1_102-e/Docs/R1-2005908.zip" TargetMode="External" Id="Rfc9103e7d55e48e7" /><Relationship Type="http://schemas.openxmlformats.org/officeDocument/2006/relationships/hyperlink" Target="http://webapp.etsi.org/teldir/ListPersDetails.asp?PersId=68456" TargetMode="External" Id="Ra96a2350b9424cff" /><Relationship Type="http://schemas.openxmlformats.org/officeDocument/2006/relationships/hyperlink" Target="http://www.3gpp.org/ftp/TSG_RAN/WG1_RL1/TSGR1_102-e/Docs/R1-2005909.zip" TargetMode="External" Id="Re5575b1aa8664e71" /><Relationship Type="http://schemas.openxmlformats.org/officeDocument/2006/relationships/hyperlink" Target="http://webapp.etsi.org/teldir/ListPersDetails.asp?PersId=68456" TargetMode="External" Id="R303160fc3a1b4e0a" /><Relationship Type="http://schemas.openxmlformats.org/officeDocument/2006/relationships/hyperlink" Target="http://www.3gpp.org/ftp/TSG_RAN/WG1_RL1/TSGR1_102-e/Docs/R1-2005910.zip" TargetMode="External" Id="R311e780e9fad4a2b" /><Relationship Type="http://schemas.openxmlformats.org/officeDocument/2006/relationships/hyperlink" Target="http://webapp.etsi.org/teldir/ListPersDetails.asp?PersId=65572" TargetMode="External" Id="R90b2705f099e4f7c" /><Relationship Type="http://schemas.openxmlformats.org/officeDocument/2006/relationships/hyperlink" Target="http://www.3gpp.org/ftp/TSG_RAN/WG1_RL1/TSGR1_102-e/Docs/R1-2005911.zip" TargetMode="External" Id="Rfcdf8844b2834dad" /><Relationship Type="http://schemas.openxmlformats.org/officeDocument/2006/relationships/hyperlink" Target="http://webapp.etsi.org/teldir/ListPersDetails.asp?PersId=65572" TargetMode="External" Id="Rce63e1d0a9a0447f" /><Relationship Type="http://schemas.openxmlformats.org/officeDocument/2006/relationships/hyperlink" Target="http://www.3gpp.org/ftp/TSG_RAN/WG1_RL1/TSGR1_102-e/Docs/R1-2005912.zip" TargetMode="External" Id="R97b89fffab434139" /><Relationship Type="http://schemas.openxmlformats.org/officeDocument/2006/relationships/hyperlink" Target="http://webapp.etsi.org/teldir/ListPersDetails.asp?PersId=65572" TargetMode="External" Id="Rcf067b631e3541e5" /><Relationship Type="http://schemas.openxmlformats.org/officeDocument/2006/relationships/hyperlink" Target="http://www.3gpp.org/ftp/TSG_RAN/WG1_RL1/TSGR1_102-e/Docs/R1-2005913.zip" TargetMode="External" Id="R9ffed01e90c04a53" /><Relationship Type="http://schemas.openxmlformats.org/officeDocument/2006/relationships/hyperlink" Target="http://webapp.etsi.org/teldir/ListPersDetails.asp?PersId=65572" TargetMode="External" Id="R54beaba29a8440e2" /><Relationship Type="http://schemas.openxmlformats.org/officeDocument/2006/relationships/hyperlink" Target="http://www.3gpp.org/ftp/TSG_RAN/WG1_RL1/TSGR1_102-e/Docs/R1-2005914.zip" TargetMode="External" Id="Ra46c50638df94356" /><Relationship Type="http://schemas.openxmlformats.org/officeDocument/2006/relationships/hyperlink" Target="http://webapp.etsi.org/teldir/ListPersDetails.asp?PersId=65572" TargetMode="External" Id="R77b30ea334964ea6" /><Relationship Type="http://schemas.openxmlformats.org/officeDocument/2006/relationships/hyperlink" Target="http://www.3gpp.org/ftp/TSG_RAN/WG1_RL1/TSGR1_102-e/Docs/R1-2005915.zip" TargetMode="External" Id="Rf44386cfbd6b485c" /><Relationship Type="http://schemas.openxmlformats.org/officeDocument/2006/relationships/hyperlink" Target="http://webapp.etsi.org/teldir/ListPersDetails.asp?PersId=65572" TargetMode="External" Id="R748caf57c57e43d0" /><Relationship Type="http://schemas.openxmlformats.org/officeDocument/2006/relationships/hyperlink" Target="http://www.3gpp.org/ftp/TSG_RAN/WG1_RL1/TSGR1_102-e/Docs/R1-2005916.zip" TargetMode="External" Id="R9453fcd9ebb74a07" /><Relationship Type="http://schemas.openxmlformats.org/officeDocument/2006/relationships/hyperlink" Target="http://webapp.etsi.org/teldir/ListPersDetails.asp?PersId=65572" TargetMode="External" Id="R2585f2eb89fe4794" /><Relationship Type="http://schemas.openxmlformats.org/officeDocument/2006/relationships/hyperlink" Target="http://www.3gpp.org/ftp/TSG_RAN/WG1_RL1/TSGR1_102-e/Docs/R1-2005917.zip" TargetMode="External" Id="R704fc72b8b37476a" /><Relationship Type="http://schemas.openxmlformats.org/officeDocument/2006/relationships/hyperlink" Target="http://webapp.etsi.org/teldir/ListPersDetails.asp?PersId=65572" TargetMode="External" Id="R62625e935a6e45fc" /><Relationship Type="http://schemas.openxmlformats.org/officeDocument/2006/relationships/hyperlink" Target="http://www.3gpp.org/ftp/TSG_RAN/WG1_RL1/TSGR1_102-e/Docs/R1-2005918.zip" TargetMode="External" Id="R85a3359f53f2436e" /><Relationship Type="http://schemas.openxmlformats.org/officeDocument/2006/relationships/hyperlink" Target="http://webapp.etsi.org/teldir/ListPersDetails.asp?PersId=65572" TargetMode="External" Id="Re61b100a53114e72" /><Relationship Type="http://schemas.openxmlformats.org/officeDocument/2006/relationships/hyperlink" Target="http://www.3gpp.org/ftp/TSG_RAN/WG1_RL1/TSGR1_102-e/Docs/R1-2005919.zip" TargetMode="External" Id="R387cd0f56a464923" /><Relationship Type="http://schemas.openxmlformats.org/officeDocument/2006/relationships/hyperlink" Target="http://webapp.etsi.org/teldir/ListPersDetails.asp?PersId=65572" TargetMode="External" Id="R6b3d57a8a3e94ec3" /><Relationship Type="http://schemas.openxmlformats.org/officeDocument/2006/relationships/hyperlink" Target="http://www.3gpp.org/ftp/TSG_RAN/WG1_RL1/TSGR1_102-e/Docs/R1-2005920.zip" TargetMode="External" Id="R62388f52536345b6" /><Relationship Type="http://schemas.openxmlformats.org/officeDocument/2006/relationships/hyperlink" Target="http://webapp.etsi.org/teldir/ListPersDetails.asp?PersId=65572" TargetMode="External" Id="Rba625d11f4484da2" /><Relationship Type="http://schemas.openxmlformats.org/officeDocument/2006/relationships/hyperlink" Target="https://portal.3gpp.org/ngppapp/CreateTdoc.aspx?mode=view&amp;contributionId=1145987" TargetMode="External" Id="Rd2821bfdf8b14b0e" /><Relationship Type="http://schemas.openxmlformats.org/officeDocument/2006/relationships/hyperlink" Target="http://www.3gpp.org/ftp/TSG_RAN/WG1_RL1/TSGR1_102-e/Docs/R1-2005921.zip" TargetMode="External" Id="Rf105ecf2e1a740eb" /><Relationship Type="http://schemas.openxmlformats.org/officeDocument/2006/relationships/hyperlink" Target="http://webapp.etsi.org/teldir/ListPersDetails.asp?PersId=65572" TargetMode="External" Id="R4f26b1f9546e47d9" /><Relationship Type="http://schemas.openxmlformats.org/officeDocument/2006/relationships/hyperlink" Target="http://www.3gpp.org/ftp/TSG_RAN/WG1_RL1/TSGR1_102-e/Docs/R1-2005922.zip" TargetMode="External" Id="R370f246a37834034" /><Relationship Type="http://schemas.openxmlformats.org/officeDocument/2006/relationships/hyperlink" Target="http://webapp.etsi.org/teldir/ListPersDetails.asp?PersId=65572" TargetMode="External" Id="Rd4849eed7e1e4d04" /><Relationship Type="http://schemas.openxmlformats.org/officeDocument/2006/relationships/hyperlink" Target="https://portal.3gpp.org/ngppapp/CreateTdoc.aspx?mode=view&amp;contributionId=1145988" TargetMode="External" Id="R14669bda37bf4baf" /><Relationship Type="http://schemas.openxmlformats.org/officeDocument/2006/relationships/hyperlink" Target="http://www.3gpp.org/ftp/TSG_RAN/WG1_RL1/TSGR1_102-e/Docs/R1-2005923.zip" TargetMode="External" Id="R8eeea5bf67f8454a" /><Relationship Type="http://schemas.openxmlformats.org/officeDocument/2006/relationships/hyperlink" Target="http://webapp.etsi.org/teldir/ListPersDetails.asp?PersId=34148" TargetMode="External" Id="R558a734ea8a640b6" /><Relationship Type="http://schemas.openxmlformats.org/officeDocument/2006/relationships/hyperlink" Target="https://portal.3gpp.org/ngppapp/CreateTdoc.aspx?mode=view&amp;contributionId=1146289" TargetMode="External" Id="R631b4a2fc4da4fc8" /><Relationship Type="http://schemas.openxmlformats.org/officeDocument/2006/relationships/hyperlink" Target="http://portal.3gpp.org/desktopmodules/Release/ReleaseDetails.aspx?releaseId=190" TargetMode="External" Id="Rec98ce665f044709" /><Relationship Type="http://schemas.openxmlformats.org/officeDocument/2006/relationships/hyperlink" Target="http://portal.3gpp.org/desktopmodules/Specifications/SpecificationDetails.aspx?specificationId=2427" TargetMode="External" Id="R5c9454c56eca465c" /><Relationship Type="http://schemas.openxmlformats.org/officeDocument/2006/relationships/hyperlink" Target="http://portal.3gpp.org/desktopmodules/WorkItem/WorkItemDetails.aspx?workitemId=750161" TargetMode="External" Id="R9d934682e99f49a7" /><Relationship Type="http://schemas.openxmlformats.org/officeDocument/2006/relationships/hyperlink" Target="http://www.3gpp.org/ftp/TSG_RAN/WG1_RL1/TSGR1_102-e/Docs/R1-2005924.zip" TargetMode="External" Id="R105110386fd34b9d" /><Relationship Type="http://schemas.openxmlformats.org/officeDocument/2006/relationships/hyperlink" Target="http://webapp.etsi.org/teldir/ListPersDetails.asp?PersId=34148" TargetMode="External" Id="R8e4ee36bc2614406" /><Relationship Type="http://schemas.openxmlformats.org/officeDocument/2006/relationships/hyperlink" Target="http://www.3gpp.org/ftp/TSG_RAN/WG1_RL1/TSGR1_102-e/Docs/R1-2005925.zip" TargetMode="External" Id="R589a0401ecef4669" /><Relationship Type="http://schemas.openxmlformats.org/officeDocument/2006/relationships/hyperlink" Target="http://webapp.etsi.org/teldir/ListPersDetails.asp?PersId=34148" TargetMode="External" Id="R88413b52391f4ecd" /><Relationship Type="http://schemas.openxmlformats.org/officeDocument/2006/relationships/hyperlink" Target="http://www.3gpp.org/ftp/TSG_RAN/WG1_RL1/TSGR1_102-e/Docs/R1-2005926.zip" TargetMode="External" Id="Ra7f9626417254b5f" /><Relationship Type="http://schemas.openxmlformats.org/officeDocument/2006/relationships/hyperlink" Target="http://webapp.etsi.org/teldir/ListPersDetails.asp?PersId=34148" TargetMode="External" Id="R893179ed9b7f4495" /><Relationship Type="http://schemas.openxmlformats.org/officeDocument/2006/relationships/hyperlink" Target="http://www.3gpp.org/ftp/TSG_RAN/WG1_RL1/TSGR1_102-e/Docs/R1-2005927.zip" TargetMode="External" Id="Rb3e8bbaf96f2471b" /><Relationship Type="http://schemas.openxmlformats.org/officeDocument/2006/relationships/hyperlink" Target="http://webapp.etsi.org/teldir/ListPersDetails.asp?PersId=34148" TargetMode="External" Id="R633e08e473804d88" /><Relationship Type="http://schemas.openxmlformats.org/officeDocument/2006/relationships/hyperlink" Target="http://www.3gpp.org/ftp/TSG_RAN/WG1_RL1/TSGR1_102-e/Docs/R1-2005928.zip" TargetMode="External" Id="R0308839d631943fb" /><Relationship Type="http://schemas.openxmlformats.org/officeDocument/2006/relationships/hyperlink" Target="http://webapp.etsi.org/teldir/ListPersDetails.asp?PersId=34148" TargetMode="External" Id="R972542c40e594246" /><Relationship Type="http://schemas.openxmlformats.org/officeDocument/2006/relationships/hyperlink" Target="http://www.3gpp.org/ftp/TSG_RAN/WG1_RL1/TSGR1_102-e/Docs/R1-2005929.zip" TargetMode="External" Id="R61f089a06c0242cc" /><Relationship Type="http://schemas.openxmlformats.org/officeDocument/2006/relationships/hyperlink" Target="http://webapp.etsi.org/teldir/ListPersDetails.asp?PersId=34148" TargetMode="External" Id="R0da1c4cf48344bd9" /><Relationship Type="http://schemas.openxmlformats.org/officeDocument/2006/relationships/hyperlink" Target="http://www.3gpp.org/ftp/TSG_RAN/WG1_RL1/TSGR1_102-e/Docs/R1-2005930.zip" TargetMode="External" Id="R9cb8113608fe4c74" /><Relationship Type="http://schemas.openxmlformats.org/officeDocument/2006/relationships/hyperlink" Target="http://webapp.etsi.org/teldir/ListPersDetails.asp?PersId=34148" TargetMode="External" Id="R18a4270223b9414f" /><Relationship Type="http://schemas.openxmlformats.org/officeDocument/2006/relationships/hyperlink" Target="http://www.3gpp.org/ftp/TSG_RAN/WG1_RL1/TSGR1_102-e/Docs/R1-2005931.zip" TargetMode="External" Id="Rfb0f77acb4f64f08" /><Relationship Type="http://schemas.openxmlformats.org/officeDocument/2006/relationships/hyperlink" Target="http://webapp.etsi.org/teldir/ListPersDetails.asp?PersId=34148" TargetMode="External" Id="Rd52df4ba9d95411b" /><Relationship Type="http://schemas.openxmlformats.org/officeDocument/2006/relationships/hyperlink" Target="http://www.3gpp.org/ftp/TSG_RAN/WG1_RL1/TSGR1_102-e/Docs/R1-2005932.zip" TargetMode="External" Id="R42cbbed098764c3b" /><Relationship Type="http://schemas.openxmlformats.org/officeDocument/2006/relationships/hyperlink" Target="http://webapp.etsi.org/teldir/ListPersDetails.asp?PersId=34148" TargetMode="External" Id="R109789855df447a5" /><Relationship Type="http://schemas.openxmlformats.org/officeDocument/2006/relationships/hyperlink" Target="http://www.3gpp.org/ftp/TSG_RAN/WG1_RL1/TSGR1_102-e/Docs/R1-2005933.zip" TargetMode="External" Id="R2abcd89fbca5494f" /><Relationship Type="http://schemas.openxmlformats.org/officeDocument/2006/relationships/hyperlink" Target="http://webapp.etsi.org/teldir/ListPersDetails.asp?PersId=34148" TargetMode="External" Id="Rd2688697c2bc48cb" /><Relationship Type="http://schemas.openxmlformats.org/officeDocument/2006/relationships/hyperlink" Target="http://www.3gpp.org/ftp/TSG_RAN/WG1_RL1/TSGR1_102-e/Docs/R1-2005934.zip" TargetMode="External" Id="Rb001e49b4ece45b9" /><Relationship Type="http://schemas.openxmlformats.org/officeDocument/2006/relationships/hyperlink" Target="http://webapp.etsi.org/teldir/ListPersDetails.asp?PersId=34148" TargetMode="External" Id="Rbfd99df014f24b2b" /><Relationship Type="http://schemas.openxmlformats.org/officeDocument/2006/relationships/hyperlink" Target="http://www.3gpp.org/ftp/TSG_RAN/WG1_RL1/TSGR1_102-e/Docs/R1-2005935.zip" TargetMode="External" Id="R9077c7a494fa42c9" /><Relationship Type="http://schemas.openxmlformats.org/officeDocument/2006/relationships/hyperlink" Target="http://webapp.etsi.org/teldir/ListPersDetails.asp?PersId=34148" TargetMode="External" Id="R6b98a72e5b4f4bb6" /><Relationship Type="http://schemas.openxmlformats.org/officeDocument/2006/relationships/hyperlink" Target="http://www.3gpp.org/ftp/TSG_RAN/WG1_RL1/TSGR1_102-e/Docs/R1-2005936.zip" TargetMode="External" Id="Rf28a6ab8f5ae4b5c" /><Relationship Type="http://schemas.openxmlformats.org/officeDocument/2006/relationships/hyperlink" Target="http://webapp.etsi.org/teldir/ListPersDetails.asp?PersId=34148" TargetMode="External" Id="R4bffed3f6a784eb3" /><Relationship Type="http://schemas.openxmlformats.org/officeDocument/2006/relationships/hyperlink" Target="http://www.3gpp.org/ftp/TSG_RAN/WG1_RL1/TSGR1_102-e/Docs/R1-2005937.zip" TargetMode="External" Id="R3b428b2323d14661" /><Relationship Type="http://schemas.openxmlformats.org/officeDocument/2006/relationships/hyperlink" Target="http://webapp.etsi.org/teldir/ListPersDetails.asp?PersId=31476" TargetMode="External" Id="Rbf2400413a6a46dd" /><Relationship Type="http://schemas.openxmlformats.org/officeDocument/2006/relationships/hyperlink" Target="http://portal.3gpp.org/desktopmodules/Release/ReleaseDetails.aspx?releaseId=192" TargetMode="External" Id="R046d321f79034243" /><Relationship Type="http://schemas.openxmlformats.org/officeDocument/2006/relationships/hyperlink" Target="http://www.3gpp.org/ftp/TSG_RAN/WG1_RL1/TSGR1_102-e/Docs/R1-2005938.zip" TargetMode="External" Id="R6f46443a6fe9460b" /><Relationship Type="http://schemas.openxmlformats.org/officeDocument/2006/relationships/hyperlink" Target="http://webapp.etsi.org/teldir/ListPersDetails.asp?PersId=31476" TargetMode="External" Id="R7b64f8b43b5e4e35" /><Relationship Type="http://schemas.openxmlformats.org/officeDocument/2006/relationships/hyperlink" Target="http://portal.3gpp.org/desktopmodules/Release/ReleaseDetails.aspx?releaseId=192" TargetMode="External" Id="R4dc7a9625e434ae9" /><Relationship Type="http://schemas.openxmlformats.org/officeDocument/2006/relationships/hyperlink" Target="http://www.3gpp.org/ftp/TSG_RAN/WG1_RL1/TSGR1_102-e/Docs/R1-2005939.zip" TargetMode="External" Id="R8fb8141a072c4b25" /><Relationship Type="http://schemas.openxmlformats.org/officeDocument/2006/relationships/hyperlink" Target="http://webapp.etsi.org/teldir/ListPersDetails.asp?PersId=31476" TargetMode="External" Id="Rdb8b40fa21574225" /><Relationship Type="http://schemas.openxmlformats.org/officeDocument/2006/relationships/hyperlink" Target="http://portal.3gpp.org/desktopmodules/Release/ReleaseDetails.aspx?releaseId=192" TargetMode="External" Id="Racc619af124d48dc" /><Relationship Type="http://schemas.openxmlformats.org/officeDocument/2006/relationships/hyperlink" Target="http://www.3gpp.org/ftp/TSG_RAN/WG1_RL1/TSGR1_102-e/Docs/R1-2005940.zip" TargetMode="External" Id="R36043cfb7dfb4511" /><Relationship Type="http://schemas.openxmlformats.org/officeDocument/2006/relationships/hyperlink" Target="http://webapp.etsi.org/teldir/ListPersDetails.asp?PersId=31476" TargetMode="External" Id="R3333c01952dd4cfa" /><Relationship Type="http://schemas.openxmlformats.org/officeDocument/2006/relationships/hyperlink" Target="http://portal.3gpp.org/desktopmodules/Release/ReleaseDetails.aspx?releaseId=192" TargetMode="External" Id="Rcccaffd8705545ce" /><Relationship Type="http://schemas.openxmlformats.org/officeDocument/2006/relationships/hyperlink" Target="http://www.3gpp.org/ftp/TSG_RAN/WG1_RL1/TSGR1_102-e/Docs/R1-2005941.zip" TargetMode="External" Id="R0c0dc9bb2a054eb0" /><Relationship Type="http://schemas.openxmlformats.org/officeDocument/2006/relationships/hyperlink" Target="http://webapp.etsi.org/teldir/ListPersDetails.asp?PersId=31476" TargetMode="External" Id="R75fd8a15e3e24f6b" /><Relationship Type="http://schemas.openxmlformats.org/officeDocument/2006/relationships/hyperlink" Target="http://portal.3gpp.org/desktopmodules/Release/ReleaseDetails.aspx?releaseId=192" TargetMode="External" Id="Rbfdd1cf4d39145eb" /><Relationship Type="http://schemas.openxmlformats.org/officeDocument/2006/relationships/hyperlink" Target="http://www.3gpp.org/ftp/TSG_RAN/WG1_RL1/TSGR1_102-e/Docs/R1-2005942.zip" TargetMode="External" Id="R0b57cfcfd2eb4c89" /><Relationship Type="http://schemas.openxmlformats.org/officeDocument/2006/relationships/hyperlink" Target="http://webapp.etsi.org/teldir/ListPersDetails.asp?PersId=67319" TargetMode="External" Id="R51668068b20e4742" /><Relationship Type="http://schemas.openxmlformats.org/officeDocument/2006/relationships/hyperlink" Target="http://portal.3gpp.org/desktopmodules/Release/ReleaseDetails.aspx?releaseId=191" TargetMode="External" Id="Rb899f462cf564f67" /><Relationship Type="http://schemas.openxmlformats.org/officeDocument/2006/relationships/hyperlink" Target="http://www.3gpp.org/ftp/TSG_RAN/WG1_RL1/TSGR1_102-e/Docs/R1-2005943.zip" TargetMode="External" Id="R825b9b81873a4e70" /><Relationship Type="http://schemas.openxmlformats.org/officeDocument/2006/relationships/hyperlink" Target="http://webapp.etsi.org/teldir/ListPersDetails.asp?PersId=70953" TargetMode="External" Id="R2d063c2048aa4014" /><Relationship Type="http://schemas.openxmlformats.org/officeDocument/2006/relationships/hyperlink" Target="http://www.3gpp.org/ftp/TSG_RAN/WG1_RL1/TSGR1_102-e/Docs/R1-2005944.zip" TargetMode="External" Id="R7524cd3ca3cf4eb0" /><Relationship Type="http://schemas.openxmlformats.org/officeDocument/2006/relationships/hyperlink" Target="http://webapp.etsi.org/teldir/ListPersDetails.asp?PersId=70953" TargetMode="External" Id="R15f2ce094aaa4f8e" /><Relationship Type="http://schemas.openxmlformats.org/officeDocument/2006/relationships/hyperlink" Target="http://www.3gpp.org/ftp/TSG_RAN/WG1_RL1/TSGR1_102-e/Docs/R1-2005945.zip" TargetMode="External" Id="R0de0f5f6d3274b60" /><Relationship Type="http://schemas.openxmlformats.org/officeDocument/2006/relationships/hyperlink" Target="http://webapp.etsi.org/teldir/ListPersDetails.asp?PersId=70953" TargetMode="External" Id="R1ff05c81097d4233" /><Relationship Type="http://schemas.openxmlformats.org/officeDocument/2006/relationships/hyperlink" Target="http://www.3gpp.org/ftp/TSG_RAN/WG1_RL1/TSGR1_102-e/Docs/R1-2005946.zip" TargetMode="External" Id="R56406477077c4fad" /><Relationship Type="http://schemas.openxmlformats.org/officeDocument/2006/relationships/hyperlink" Target="http://webapp.etsi.org/teldir/ListPersDetails.asp?PersId=70953" TargetMode="External" Id="R85f9ada74591447c" /><Relationship Type="http://schemas.openxmlformats.org/officeDocument/2006/relationships/hyperlink" Target="http://www.3gpp.org/ftp/TSG_RAN/WG1_RL1/TSGR1_102-e/Docs/R1-2005947.zip" TargetMode="External" Id="Rf65462ddd1e641a2" /><Relationship Type="http://schemas.openxmlformats.org/officeDocument/2006/relationships/hyperlink" Target="http://webapp.etsi.org/teldir/ListPersDetails.asp?PersId=70953" TargetMode="External" Id="R799e03678e544ef5" /><Relationship Type="http://schemas.openxmlformats.org/officeDocument/2006/relationships/hyperlink" Target="http://www.3gpp.org/ftp/TSG_RAN/WG1_RL1/TSGR1_102-e/Docs/R1-2005948.zip" TargetMode="External" Id="R1a3808d34fb74e92" /><Relationship Type="http://schemas.openxmlformats.org/officeDocument/2006/relationships/hyperlink" Target="http://webapp.etsi.org/teldir/ListPersDetails.asp?PersId=70953" TargetMode="External" Id="Rb6c4594cfc6c4d90" /><Relationship Type="http://schemas.openxmlformats.org/officeDocument/2006/relationships/hyperlink" Target="http://www.3gpp.org/ftp/TSG_RAN/WG1_RL1/TSGR1_102-e/Docs/R1-2005949.zip" TargetMode="External" Id="Rc43267b9848148fa" /><Relationship Type="http://schemas.openxmlformats.org/officeDocument/2006/relationships/hyperlink" Target="http://webapp.etsi.org/teldir/ListPersDetails.asp?PersId=70953" TargetMode="External" Id="Rb4a6d202e72a48e9" /><Relationship Type="http://schemas.openxmlformats.org/officeDocument/2006/relationships/hyperlink" Target="http://www.3gpp.org/ftp/TSG_RAN/WG1_RL1/TSGR1_102-e/Docs/R1-2005950.zip" TargetMode="External" Id="Rc1bb954e9c314fc3" /><Relationship Type="http://schemas.openxmlformats.org/officeDocument/2006/relationships/hyperlink" Target="http://webapp.etsi.org/teldir/ListPersDetails.asp?PersId=70953" TargetMode="External" Id="Raac6217ae2ba4706" /><Relationship Type="http://schemas.openxmlformats.org/officeDocument/2006/relationships/hyperlink" Target="http://www.3gpp.org/ftp/TSG_RAN/WG1_RL1/TSGR1_102-e/Docs/R1-2005951.zip" TargetMode="External" Id="R7303b30c05084469" /><Relationship Type="http://schemas.openxmlformats.org/officeDocument/2006/relationships/hyperlink" Target="http://webapp.etsi.org/teldir/ListPersDetails.asp?PersId=70953" TargetMode="External" Id="R5aa56000848548ef" /><Relationship Type="http://schemas.openxmlformats.org/officeDocument/2006/relationships/hyperlink" Target="http://www.3gpp.org/ftp/TSG_RAN/WG1_RL1/TSGR1_102-e/Docs/R1-2005952.zip" TargetMode="External" Id="Rc78388fd28284bff" /><Relationship Type="http://schemas.openxmlformats.org/officeDocument/2006/relationships/hyperlink" Target="http://webapp.etsi.org/teldir/ListPersDetails.asp?PersId=70953" TargetMode="External" Id="R51b6cc6b451c4bb4" /><Relationship Type="http://schemas.openxmlformats.org/officeDocument/2006/relationships/hyperlink" Target="http://www.3gpp.org/ftp/TSG_RAN/WG1_RL1/TSGR1_102-e/Docs/R1-2005953.zip" TargetMode="External" Id="Rcef1428e0cc64317" /><Relationship Type="http://schemas.openxmlformats.org/officeDocument/2006/relationships/hyperlink" Target="http://webapp.etsi.org/teldir/ListPersDetails.asp?PersId=70953" TargetMode="External" Id="Re2a01556894b45af" /><Relationship Type="http://schemas.openxmlformats.org/officeDocument/2006/relationships/hyperlink" Target="http://www.3gpp.org/ftp/TSG_RAN/WG1_RL1/TSGR1_102-e/Docs/R1-2005954.zip" TargetMode="External" Id="R0425f56e882340c8" /><Relationship Type="http://schemas.openxmlformats.org/officeDocument/2006/relationships/hyperlink" Target="http://webapp.etsi.org/teldir/ListPersDetails.asp?PersId=70953" TargetMode="External" Id="Raa855315d908436a" /><Relationship Type="http://schemas.openxmlformats.org/officeDocument/2006/relationships/hyperlink" Target="http://www.3gpp.org/ftp/TSG_RAN/WG1_RL1/TSGR1_102-e/Docs/R1-2005955.zip" TargetMode="External" Id="Rf30af60244fe4803" /><Relationship Type="http://schemas.openxmlformats.org/officeDocument/2006/relationships/hyperlink" Target="http://webapp.etsi.org/teldir/ListPersDetails.asp?PersId=70953" TargetMode="External" Id="Rf99eea1b87a04de5" /><Relationship Type="http://schemas.openxmlformats.org/officeDocument/2006/relationships/hyperlink" Target="http://www.3gpp.org/ftp/TSG_RAN/WG1_RL1/TSGR1_102-e/Docs/R1-2005956.zip" TargetMode="External" Id="Rfe26340f1e54477a" /><Relationship Type="http://schemas.openxmlformats.org/officeDocument/2006/relationships/hyperlink" Target="http://webapp.etsi.org/teldir/ListPersDetails.asp?PersId=70953" TargetMode="External" Id="R1674c58d33d24478" /><Relationship Type="http://schemas.openxmlformats.org/officeDocument/2006/relationships/hyperlink" Target="http://www.3gpp.org/ftp/TSG_RAN/WG1_RL1/TSGR1_102-e/Docs/R1-2005957.zip" TargetMode="External" Id="Rd416e9232d94479b" /><Relationship Type="http://schemas.openxmlformats.org/officeDocument/2006/relationships/hyperlink" Target="http://webapp.etsi.org/teldir/ListPersDetails.asp?PersId=39454" TargetMode="External" Id="R3cf9760271c34316" /><Relationship Type="http://schemas.openxmlformats.org/officeDocument/2006/relationships/hyperlink" Target="http://www.3gpp.org/ftp/TSG_RAN/WG1_RL1/TSGR1_102-e/Docs/R1-2005958.zip" TargetMode="External" Id="R2678decf38234988" /><Relationship Type="http://schemas.openxmlformats.org/officeDocument/2006/relationships/hyperlink" Target="http://webapp.etsi.org/teldir/ListPersDetails.asp?PersId=39454" TargetMode="External" Id="R414239c44c1a4da3" /><Relationship Type="http://schemas.openxmlformats.org/officeDocument/2006/relationships/hyperlink" Target="http://www.3gpp.org/ftp/TSG_RAN/WG1_RL1/TSGR1_102-e/Docs/R1-2005959.zip" TargetMode="External" Id="Re96b2169d33e4e8a" /><Relationship Type="http://schemas.openxmlformats.org/officeDocument/2006/relationships/hyperlink" Target="http://webapp.etsi.org/teldir/ListPersDetails.asp?PersId=39454" TargetMode="External" Id="R23c5d704589d48b4" /><Relationship Type="http://schemas.openxmlformats.org/officeDocument/2006/relationships/hyperlink" Target="http://www.3gpp.org/ftp/TSG_RAN/WG1_RL1/TSGR1_102-e/Docs/R1-2005960.zip" TargetMode="External" Id="R3352d513e59d47f6" /><Relationship Type="http://schemas.openxmlformats.org/officeDocument/2006/relationships/hyperlink" Target="http://webapp.etsi.org/teldir/ListPersDetails.asp?PersId=39454" TargetMode="External" Id="R82979886b1e54a22" /><Relationship Type="http://schemas.openxmlformats.org/officeDocument/2006/relationships/hyperlink" Target="http://www.3gpp.org/ftp/TSG_RAN/WG1_RL1/TSGR1_102-e/Docs/R1-2005961.zip" TargetMode="External" Id="Rc1f872ab51c442ce" /><Relationship Type="http://schemas.openxmlformats.org/officeDocument/2006/relationships/hyperlink" Target="http://webapp.etsi.org/teldir/ListPersDetails.asp?PersId=71639" TargetMode="External" Id="Rf87ed7b6dab04080" /><Relationship Type="http://schemas.openxmlformats.org/officeDocument/2006/relationships/hyperlink" Target="http://www.3gpp.org/ftp/TSG_RAN/WG1_RL1/TSGR1_102-e/Docs/R1-2005962.zip" TargetMode="External" Id="Re588d48bb61e41ce" /><Relationship Type="http://schemas.openxmlformats.org/officeDocument/2006/relationships/hyperlink" Target="http://webapp.etsi.org/teldir/ListPersDetails.asp?PersId=71639" TargetMode="External" Id="R716d8ff91a1d4ed4" /><Relationship Type="http://schemas.openxmlformats.org/officeDocument/2006/relationships/hyperlink" Target="http://www.3gpp.org/ftp/TSG_RAN/WG1_RL1/TSGR1_102-e/Docs/R1-2005963.zip" TargetMode="External" Id="R2fffded04cf44f04" /><Relationship Type="http://schemas.openxmlformats.org/officeDocument/2006/relationships/hyperlink" Target="http://webapp.etsi.org/teldir/ListPersDetails.asp?PersId=64596" TargetMode="External" Id="R24181313d5114061" /><Relationship Type="http://schemas.openxmlformats.org/officeDocument/2006/relationships/hyperlink" Target="http://portal.3gpp.org/desktopmodules/Release/ReleaseDetails.aspx?releaseId=192" TargetMode="External" Id="R4ef070ba20844bf3" /><Relationship Type="http://schemas.openxmlformats.org/officeDocument/2006/relationships/hyperlink" Target="http://www.3gpp.org/ftp/TSG_RAN/WG1_RL1/TSGR1_102-e/Docs/R1-2005964.zip" TargetMode="External" Id="Re412e3c98d99445e" /><Relationship Type="http://schemas.openxmlformats.org/officeDocument/2006/relationships/hyperlink" Target="http://webapp.etsi.org/teldir/ListPersDetails.asp?PersId=64596" TargetMode="External" Id="R8f5b86301d0a45c4" /><Relationship Type="http://schemas.openxmlformats.org/officeDocument/2006/relationships/hyperlink" Target="http://portal.3gpp.org/desktopmodules/Release/ReleaseDetails.aspx?releaseId=192" TargetMode="External" Id="R8ee2c073c9594e83" /><Relationship Type="http://schemas.openxmlformats.org/officeDocument/2006/relationships/hyperlink" Target="http://www.3gpp.org/ftp/TSG_RAN/WG1_RL1/TSGR1_102-e/Docs/R1-2005965.zip" TargetMode="External" Id="R253f7c8d99d64f6a" /><Relationship Type="http://schemas.openxmlformats.org/officeDocument/2006/relationships/hyperlink" Target="http://webapp.etsi.org/teldir/ListPersDetails.asp?PersId=64596" TargetMode="External" Id="Reee39d7ed1a042e4" /><Relationship Type="http://schemas.openxmlformats.org/officeDocument/2006/relationships/hyperlink" Target="http://portal.3gpp.org/desktopmodules/Release/ReleaseDetails.aspx?releaseId=192" TargetMode="External" Id="R20d01e93d92f4a8a" /><Relationship Type="http://schemas.openxmlformats.org/officeDocument/2006/relationships/hyperlink" Target="http://www.3gpp.org/ftp/TSG_RAN/WG1_RL1/TSGR1_102-e/Docs/R1-2005966.zip" TargetMode="External" Id="Red8f94c88b10431a" /><Relationship Type="http://schemas.openxmlformats.org/officeDocument/2006/relationships/hyperlink" Target="http://webapp.etsi.org/teldir/ListPersDetails.asp?PersId=64596" TargetMode="External" Id="R94a28390791b428f" /><Relationship Type="http://schemas.openxmlformats.org/officeDocument/2006/relationships/hyperlink" Target="http://portal.3gpp.org/desktopmodules/Release/ReleaseDetails.aspx?releaseId=192" TargetMode="External" Id="R7a005678aa194e4f" /><Relationship Type="http://schemas.openxmlformats.org/officeDocument/2006/relationships/hyperlink" Target="http://www.3gpp.org/ftp/TSG_RAN/WG1_RL1/TSGR1_102-e/Docs/R1-2005967.zip" TargetMode="External" Id="R103c153fb4d9404e" /><Relationship Type="http://schemas.openxmlformats.org/officeDocument/2006/relationships/hyperlink" Target="http://webapp.etsi.org/teldir/ListPersDetails.asp?PersId=83477" TargetMode="External" Id="R15acc77fd3084b3c" /><Relationship Type="http://schemas.openxmlformats.org/officeDocument/2006/relationships/hyperlink" Target="http://www.3gpp.org/ftp/TSG_RAN/WG1_RL1/TSGR1_102-e/Docs/R1-2005968.zip" TargetMode="External" Id="Rc98b4f75b59e41f8" /><Relationship Type="http://schemas.openxmlformats.org/officeDocument/2006/relationships/hyperlink" Target="http://webapp.etsi.org/teldir/ListPersDetails.asp?PersId=77048" TargetMode="External" Id="R61d70943ba3448cd" /><Relationship Type="http://schemas.openxmlformats.org/officeDocument/2006/relationships/hyperlink" Target="http://www.3gpp.org/ftp/TSG_RAN/WG1_RL1/TSGR1_102-e/Docs/R1-2005969.zip" TargetMode="External" Id="Rfe17de0b612a477e" /><Relationship Type="http://schemas.openxmlformats.org/officeDocument/2006/relationships/hyperlink" Target="http://webapp.etsi.org/teldir/ListPersDetails.asp?PersId=77048" TargetMode="External" Id="R3809cd2e58944781" /><Relationship Type="http://schemas.openxmlformats.org/officeDocument/2006/relationships/hyperlink" Target="http://www.3gpp.org/ftp/TSG_RAN/WG1_RL1/TSGR1_102-e/Docs/R1-2005970.zip" TargetMode="External" Id="Rc68947bcf46e40a1" /><Relationship Type="http://schemas.openxmlformats.org/officeDocument/2006/relationships/hyperlink" Target="http://webapp.etsi.org/teldir/ListPersDetails.asp?PersId=77048" TargetMode="External" Id="R715e5d59171a48a3" /><Relationship Type="http://schemas.openxmlformats.org/officeDocument/2006/relationships/hyperlink" Target="http://www.3gpp.org/ftp/TSG_RAN/WG1_RL1/TSGR1_102-e/Docs/R1-2005971.zip" TargetMode="External" Id="R1d5b69884cf248ac" /><Relationship Type="http://schemas.openxmlformats.org/officeDocument/2006/relationships/hyperlink" Target="http://webapp.etsi.org/teldir/ListPersDetails.asp?PersId=77048" TargetMode="External" Id="Rfc13f5a094124a92" /><Relationship Type="http://schemas.openxmlformats.org/officeDocument/2006/relationships/hyperlink" Target="http://www.3gpp.org/ftp/TSG_RAN/WG1_RL1/TSGR1_102-e/Docs/R1-2005972.zip" TargetMode="External" Id="R55ad3d7bd173400e" /><Relationship Type="http://schemas.openxmlformats.org/officeDocument/2006/relationships/hyperlink" Target="http://webapp.etsi.org/teldir/ListPersDetails.asp?PersId=77048" TargetMode="External" Id="R64bd357847774d21" /><Relationship Type="http://schemas.openxmlformats.org/officeDocument/2006/relationships/hyperlink" Target="http://www.3gpp.org/ftp/TSG_RAN/WG1_RL1/TSGR1_102-e/Docs/R1-2005973.zip" TargetMode="External" Id="R9e1ebd46f5c548df" /><Relationship Type="http://schemas.openxmlformats.org/officeDocument/2006/relationships/hyperlink" Target="http://webapp.etsi.org/teldir/ListPersDetails.asp?PersId=77048" TargetMode="External" Id="R69396e5232be4a82" /><Relationship Type="http://schemas.openxmlformats.org/officeDocument/2006/relationships/hyperlink" Target="http://www.3gpp.org/ftp/TSG_RAN/WG1_RL1/TSGR1_102-e/Docs/R1-2005974.zip" TargetMode="External" Id="Re095e299348541f5" /><Relationship Type="http://schemas.openxmlformats.org/officeDocument/2006/relationships/hyperlink" Target="http://webapp.etsi.org/teldir/ListPersDetails.asp?PersId=77048" TargetMode="External" Id="R8d302c1bae8e4ff9" /><Relationship Type="http://schemas.openxmlformats.org/officeDocument/2006/relationships/hyperlink" Target="http://www.3gpp.org/ftp/TSG_RAN/WG1_RL1/TSGR1_102-e/Docs/R1-2005975.zip" TargetMode="External" Id="R67bcd65251d84ba1" /><Relationship Type="http://schemas.openxmlformats.org/officeDocument/2006/relationships/hyperlink" Target="http://webapp.etsi.org/teldir/ListPersDetails.asp?PersId=74926" TargetMode="External" Id="R994be14f7c9e425b" /><Relationship Type="http://schemas.openxmlformats.org/officeDocument/2006/relationships/hyperlink" Target="http://www.3gpp.org/ftp/TSG_RAN/WG1_RL1/TSGR1_102-e/Docs/R1-2005976.zip" TargetMode="External" Id="Rc08d924b78274dc9" /><Relationship Type="http://schemas.openxmlformats.org/officeDocument/2006/relationships/hyperlink" Target="http://webapp.etsi.org/teldir/ListPersDetails.asp?PersId=74926" TargetMode="External" Id="R3fe65f8b694b4494" /><Relationship Type="http://schemas.openxmlformats.org/officeDocument/2006/relationships/hyperlink" Target="http://www.3gpp.org/ftp/TSG_RAN/WG1_RL1/TSGR1_102-e/Docs/R1-2005977.zip" TargetMode="External" Id="R3f211dd093284ffa" /><Relationship Type="http://schemas.openxmlformats.org/officeDocument/2006/relationships/hyperlink" Target="http://webapp.etsi.org/teldir/ListPersDetails.asp?PersId=74926" TargetMode="External" Id="R1e1a8af821ca413c" /><Relationship Type="http://schemas.openxmlformats.org/officeDocument/2006/relationships/hyperlink" Target="http://www.3gpp.org/ftp/TSG_RAN/WG1_RL1/TSGR1_102-e/Docs/R1-2005978.zip" TargetMode="External" Id="Rba692ec7ccf34df7" /><Relationship Type="http://schemas.openxmlformats.org/officeDocument/2006/relationships/hyperlink" Target="http://webapp.etsi.org/teldir/ListPersDetails.asp?PersId=74926" TargetMode="External" Id="R09ae9e27ec6844d2" /><Relationship Type="http://schemas.openxmlformats.org/officeDocument/2006/relationships/hyperlink" Target="http://www.3gpp.org/ftp/TSG_RAN/WG1_RL1/TSGR1_102-e/Docs/R1-2005979.zip" TargetMode="External" Id="R33b2da294bad4bed" /><Relationship Type="http://schemas.openxmlformats.org/officeDocument/2006/relationships/hyperlink" Target="http://webapp.etsi.org/teldir/ListPersDetails.asp?PersId=74926" TargetMode="External" Id="Ra43199948e7f4045" /><Relationship Type="http://schemas.openxmlformats.org/officeDocument/2006/relationships/hyperlink" Target="http://www.3gpp.org/ftp/TSG_RAN/WG1_RL1/TSGR1_102-e/Docs/R1-2005980.zip" TargetMode="External" Id="Ra6fe0fb436b34685" /><Relationship Type="http://schemas.openxmlformats.org/officeDocument/2006/relationships/hyperlink" Target="http://webapp.etsi.org/teldir/ListPersDetails.asp?PersId=74926" TargetMode="External" Id="R0d2b3cba259b4a15" /><Relationship Type="http://schemas.openxmlformats.org/officeDocument/2006/relationships/hyperlink" Target="http://www.3gpp.org/ftp/TSG_RAN/WG1_RL1/TSGR1_102-e/Docs/R1-2005981.zip" TargetMode="External" Id="Rdee32c3cc9f3466a" /><Relationship Type="http://schemas.openxmlformats.org/officeDocument/2006/relationships/hyperlink" Target="http://webapp.etsi.org/teldir/ListPersDetails.asp?PersId=74926" TargetMode="External" Id="Rf48acf7ff5174947" /><Relationship Type="http://schemas.openxmlformats.org/officeDocument/2006/relationships/hyperlink" Target="http://www.3gpp.org/ftp/TSG_RAN/WG1_RL1/TSGR1_102-e/Docs/R1-2005982.zip" TargetMode="External" Id="Re1cbe88a1db044aa" /><Relationship Type="http://schemas.openxmlformats.org/officeDocument/2006/relationships/hyperlink" Target="http://webapp.etsi.org/teldir/ListPersDetails.asp?PersId=74926" TargetMode="External" Id="Rc964b6762e6846bd" /><Relationship Type="http://schemas.openxmlformats.org/officeDocument/2006/relationships/hyperlink" Target="http://www.3gpp.org/ftp/TSG_RAN/WG1_RL1/TSGR1_102-e/Docs/R1-2005983.zip" TargetMode="External" Id="R2f52cbf2058a4da4" /><Relationship Type="http://schemas.openxmlformats.org/officeDocument/2006/relationships/hyperlink" Target="http://webapp.etsi.org/teldir/ListPersDetails.asp?PersId=74926" TargetMode="External" Id="R5b4f5e676efc4c19" /><Relationship Type="http://schemas.openxmlformats.org/officeDocument/2006/relationships/hyperlink" Target="http://www.3gpp.org/ftp/TSG_RAN/WG1_RL1/TSGR1_102-e/Docs/R1-2005984.zip" TargetMode="External" Id="R91228f30bdc24541" /><Relationship Type="http://schemas.openxmlformats.org/officeDocument/2006/relationships/hyperlink" Target="http://webapp.etsi.org/teldir/ListPersDetails.asp?PersId=74926" TargetMode="External" Id="Rc4f1849e9b784560" /><Relationship Type="http://schemas.openxmlformats.org/officeDocument/2006/relationships/hyperlink" Target="http://www.3gpp.org/ftp/TSG_RAN/WG1_RL1/TSGR1_102-e/Docs/R1-2005985.zip" TargetMode="External" Id="Rca577f124b5446a0" /><Relationship Type="http://schemas.openxmlformats.org/officeDocument/2006/relationships/hyperlink" Target="http://webapp.etsi.org/teldir/ListPersDetails.asp?PersId=74926" TargetMode="External" Id="Rdacd0eb9d7b84f9b" /><Relationship Type="http://schemas.openxmlformats.org/officeDocument/2006/relationships/hyperlink" Target="http://www.3gpp.org/ftp/TSG_RAN/WG1_RL1/TSGR1_102-e/Docs/R1-2005986.zip" TargetMode="External" Id="Rda8f89e2a50344d0" /><Relationship Type="http://schemas.openxmlformats.org/officeDocument/2006/relationships/hyperlink" Target="http://webapp.etsi.org/teldir/ListPersDetails.asp?PersId=74926" TargetMode="External" Id="Ra8f3403f201b4363" /><Relationship Type="http://schemas.openxmlformats.org/officeDocument/2006/relationships/hyperlink" Target="http://www.3gpp.org/ftp/TSG_RAN/WG1_RL1/TSGR1_102-e/Docs/R1-2005987.zip" TargetMode="External" Id="R056c306ef3a6422f" /><Relationship Type="http://schemas.openxmlformats.org/officeDocument/2006/relationships/hyperlink" Target="http://webapp.etsi.org/teldir/ListPersDetails.asp?PersId=74926" TargetMode="External" Id="R5ccfba949a2547fe" /><Relationship Type="http://schemas.openxmlformats.org/officeDocument/2006/relationships/hyperlink" Target="http://www.3gpp.org/ftp/TSG_RAN/WG1_RL1/TSGR1_102-e/Docs/R1-2005988.zip" TargetMode="External" Id="R3bd15d806f7a47da" /><Relationship Type="http://schemas.openxmlformats.org/officeDocument/2006/relationships/hyperlink" Target="http://webapp.etsi.org/teldir/ListPersDetails.asp?PersId=74926" TargetMode="External" Id="R88eb2117dc974e07" /><Relationship Type="http://schemas.openxmlformats.org/officeDocument/2006/relationships/hyperlink" Target="http://www.3gpp.org/ftp/TSG_RAN/WG1_RL1/TSGR1_102-e/Docs/R1-2005989.zip" TargetMode="External" Id="R3a8382d5a7704d78" /><Relationship Type="http://schemas.openxmlformats.org/officeDocument/2006/relationships/hyperlink" Target="http://webapp.etsi.org/teldir/ListPersDetails.asp?PersId=74926" TargetMode="External" Id="R4222712f67044c91" /><Relationship Type="http://schemas.openxmlformats.org/officeDocument/2006/relationships/hyperlink" Target="http://www.3gpp.org/ftp/TSG_RAN/WG1_RL1/TSGR1_102-e/Docs/R1-2005990.zip" TargetMode="External" Id="R37d6c132d224460c" /><Relationship Type="http://schemas.openxmlformats.org/officeDocument/2006/relationships/hyperlink" Target="http://webapp.etsi.org/teldir/ListPersDetails.asp?PersId=74926" TargetMode="External" Id="Rc6f91a4853a04776" /><Relationship Type="http://schemas.openxmlformats.org/officeDocument/2006/relationships/hyperlink" Target="http://www.3gpp.org/ftp/TSG_RAN/WG1_RL1/TSGR1_102-e/Docs/R1-2005991.zip" TargetMode="External" Id="R2e7970c805d1467c" /><Relationship Type="http://schemas.openxmlformats.org/officeDocument/2006/relationships/hyperlink" Target="http://webapp.etsi.org/teldir/ListPersDetails.asp?PersId=74926" TargetMode="External" Id="R7bbfc6e1c7044634" /><Relationship Type="http://schemas.openxmlformats.org/officeDocument/2006/relationships/hyperlink" Target="http://www.3gpp.org/ftp/TSG_RAN/WG1_RL1/TSGR1_102-e/Docs/R1-2005992.zip" TargetMode="External" Id="Rb7473d90d0784969" /><Relationship Type="http://schemas.openxmlformats.org/officeDocument/2006/relationships/hyperlink" Target="http://webapp.etsi.org/teldir/ListPersDetails.asp?PersId=74926" TargetMode="External" Id="Rc3d3c7d8081149fb" /><Relationship Type="http://schemas.openxmlformats.org/officeDocument/2006/relationships/hyperlink" Target="http://www.3gpp.org/ftp/TSG_RAN/WG1_RL1/TSGR1_102-e/Docs/R1-2005993.zip" TargetMode="External" Id="Rc4815a32498b46a6" /><Relationship Type="http://schemas.openxmlformats.org/officeDocument/2006/relationships/hyperlink" Target="http://webapp.etsi.org/teldir/ListPersDetails.asp?PersId=74926" TargetMode="External" Id="Rf1671928274e4c29" /><Relationship Type="http://schemas.openxmlformats.org/officeDocument/2006/relationships/hyperlink" Target="http://www.3gpp.org/ftp/TSG_RAN/WG1_RL1/TSGR1_102-e/Docs/R1-2005994.zip" TargetMode="External" Id="R4b85ca37ae7b4f43" /><Relationship Type="http://schemas.openxmlformats.org/officeDocument/2006/relationships/hyperlink" Target="http://webapp.etsi.org/teldir/ListPersDetails.asp?PersId=74926" TargetMode="External" Id="R2551a79714c746b9" /><Relationship Type="http://schemas.openxmlformats.org/officeDocument/2006/relationships/hyperlink" Target="http://portal.3gpp.org/desktopmodules/Release/ReleaseDetails.aspx?releaseId=191" TargetMode="External" Id="Rcc7e6123690d46ed" /><Relationship Type="http://schemas.openxmlformats.org/officeDocument/2006/relationships/hyperlink" Target="http://portal.3gpp.org/desktopmodules/WorkItem/WorkItemDetails.aspx?workitemId=800185" TargetMode="External" Id="R91bd9efd4f1f4d40" /><Relationship Type="http://schemas.openxmlformats.org/officeDocument/2006/relationships/hyperlink" Target="http://www.3gpp.org/ftp/TSG_RAN/WG1_RL1/TSGR1_102-e/Docs/R1-2005995.zip" TargetMode="External" Id="R0ba957d379db4673" /><Relationship Type="http://schemas.openxmlformats.org/officeDocument/2006/relationships/hyperlink" Target="http://webapp.etsi.org/teldir/ListPersDetails.asp?PersId=74926" TargetMode="External" Id="Rc4caad67e40b4fea" /><Relationship Type="http://schemas.openxmlformats.org/officeDocument/2006/relationships/hyperlink" Target="http://www.3gpp.org/ftp/TSG_RAN/WG1_RL1/TSGR1_102-e/Docs/R1-2005996.zip" TargetMode="External" Id="Rba44f6f46aa843a1" /><Relationship Type="http://schemas.openxmlformats.org/officeDocument/2006/relationships/hyperlink" Target="http://webapp.etsi.org/teldir/ListPersDetails.asp?PersId=74926" TargetMode="External" Id="Ra701b163a84e4008" /><Relationship Type="http://schemas.openxmlformats.org/officeDocument/2006/relationships/hyperlink" Target="http://www.3gpp.org/ftp/TSG_RAN/WG1_RL1/TSGR1_102-e/Docs/R1-2005997.zip" TargetMode="External" Id="Rfc8e4a32acef4da7" /><Relationship Type="http://schemas.openxmlformats.org/officeDocument/2006/relationships/hyperlink" Target="http://webapp.etsi.org/teldir/ListPersDetails.asp?PersId=74926" TargetMode="External" Id="R8c1bd49e26154dc0" /><Relationship Type="http://schemas.openxmlformats.org/officeDocument/2006/relationships/hyperlink" Target="http://www.3gpp.org/ftp/TSG_RAN/WG1_RL1/TSGR1_102-e/Docs/R1-2005998.zip" TargetMode="External" Id="Rd7f8b812c1334ebc" /><Relationship Type="http://schemas.openxmlformats.org/officeDocument/2006/relationships/hyperlink" Target="http://webapp.etsi.org/teldir/ListPersDetails.asp?PersId=74926" TargetMode="External" Id="Rd18aadd67db344f3" /><Relationship Type="http://schemas.openxmlformats.org/officeDocument/2006/relationships/hyperlink" Target="http://www.3gpp.org/ftp/TSG_RAN/WG1_RL1/TSGR1_102-e/Docs/R1-2005999.zip" TargetMode="External" Id="R653741b10fd94345" /><Relationship Type="http://schemas.openxmlformats.org/officeDocument/2006/relationships/hyperlink" Target="http://webapp.etsi.org/teldir/ListPersDetails.asp?PersId=74926" TargetMode="External" Id="R106b2ae27de64914" /><Relationship Type="http://schemas.openxmlformats.org/officeDocument/2006/relationships/hyperlink" Target="http://www.3gpp.org/ftp/TSG_RAN/WG1_RL1/TSGR1_102-e/Docs/R1-2006000.zip" TargetMode="External" Id="R90a784cff8a04360" /><Relationship Type="http://schemas.openxmlformats.org/officeDocument/2006/relationships/hyperlink" Target="http://webapp.etsi.org/teldir/ListPersDetails.asp?PersId=74926" TargetMode="External" Id="Ra1e7ebbd0d754f43" /><Relationship Type="http://schemas.openxmlformats.org/officeDocument/2006/relationships/hyperlink" Target="http://www.3gpp.org/ftp/TSG_RAN/WG1_RL1/TSGR1_102-e/Docs/R1-2006001.zip" TargetMode="External" Id="R4ba826a067d54316" /><Relationship Type="http://schemas.openxmlformats.org/officeDocument/2006/relationships/hyperlink" Target="http://webapp.etsi.org/teldir/ListPersDetails.asp?PersId=74926" TargetMode="External" Id="R0cf12c6f722b4858" /><Relationship Type="http://schemas.openxmlformats.org/officeDocument/2006/relationships/hyperlink" Target="http://www.3gpp.org/ftp/TSG_RAN/WG1_RL1/TSGR1_102-e/Docs/R1-2006002.zip" TargetMode="External" Id="R71a34099625244be" /><Relationship Type="http://schemas.openxmlformats.org/officeDocument/2006/relationships/hyperlink" Target="http://webapp.etsi.org/teldir/ListPersDetails.asp?PersId=74926" TargetMode="External" Id="Ra5e4bbc8112f4796" /><Relationship Type="http://schemas.openxmlformats.org/officeDocument/2006/relationships/hyperlink" Target="http://www.3gpp.org/ftp/TSG_RAN/WG1_RL1/TSGR1_102-e/Docs/R1-2006003.zip" TargetMode="External" Id="Rfe96eee0bf0a4a79" /><Relationship Type="http://schemas.openxmlformats.org/officeDocument/2006/relationships/hyperlink" Target="http://webapp.etsi.org/teldir/ListPersDetails.asp?PersId=74926" TargetMode="External" Id="R167f4689b5ea4b02" /><Relationship Type="http://schemas.openxmlformats.org/officeDocument/2006/relationships/hyperlink" Target="http://www.3gpp.org/ftp/TSG_RAN/WG1_RL1/TSGR1_102-e/Docs/R1-2006004.zip" TargetMode="External" Id="Rc69bda8e4cf74bc9" /><Relationship Type="http://schemas.openxmlformats.org/officeDocument/2006/relationships/hyperlink" Target="http://webapp.etsi.org/teldir/ListPersDetails.asp?PersId=74926" TargetMode="External" Id="Re69e49183db847a8" /><Relationship Type="http://schemas.openxmlformats.org/officeDocument/2006/relationships/hyperlink" Target="http://www.3gpp.org/ftp/TSG_RAN/WG1_RL1/TSGR1_102-e/Docs/R1-2006005.zip" TargetMode="External" Id="R5332c4e676974aa3" /><Relationship Type="http://schemas.openxmlformats.org/officeDocument/2006/relationships/hyperlink" Target="http://webapp.etsi.org/teldir/ListPersDetails.asp?PersId=74926" TargetMode="External" Id="Rd04ef4f9e5554f99" /><Relationship Type="http://schemas.openxmlformats.org/officeDocument/2006/relationships/hyperlink" Target="http://www.3gpp.org/ftp/TSG_RAN/WG1_RL1/TSGR1_102-e/Docs/R1-2006006.zip" TargetMode="External" Id="R25aae86a3717403e" /><Relationship Type="http://schemas.openxmlformats.org/officeDocument/2006/relationships/hyperlink" Target="http://webapp.etsi.org/teldir/ListPersDetails.asp?PersId=74926" TargetMode="External" Id="R99373d17dd234415" /><Relationship Type="http://schemas.openxmlformats.org/officeDocument/2006/relationships/hyperlink" Target="http://www.3gpp.org/ftp/TSG_RAN/WG1_RL1/TSGR1_102-e/Docs/R1-2006007.zip" TargetMode="External" Id="R0495ea89c3ed4835" /><Relationship Type="http://schemas.openxmlformats.org/officeDocument/2006/relationships/hyperlink" Target="http://webapp.etsi.org/teldir/ListPersDetails.asp?PersId=74926" TargetMode="External" Id="R3c34c9083b1d46ae" /><Relationship Type="http://schemas.openxmlformats.org/officeDocument/2006/relationships/hyperlink" Target="http://www.3gpp.org/ftp/TSG_RAN/WG1_RL1/TSGR1_102-e/Docs/R1-2006008.zip" TargetMode="External" Id="Rf049e9557c934393" /><Relationship Type="http://schemas.openxmlformats.org/officeDocument/2006/relationships/hyperlink" Target="http://webapp.etsi.org/teldir/ListPersDetails.asp?PersId=74926" TargetMode="External" Id="R5427ba32e1f34e49" /><Relationship Type="http://schemas.openxmlformats.org/officeDocument/2006/relationships/hyperlink" Target="http://www.3gpp.org/ftp/TSG_RAN/WG1_RL1/TSGR1_102-e/Docs/R1-2006009.zip" TargetMode="External" Id="R785209293eb74d1a" /><Relationship Type="http://schemas.openxmlformats.org/officeDocument/2006/relationships/hyperlink" Target="http://webapp.etsi.org/teldir/ListPersDetails.asp?PersId=74926" TargetMode="External" Id="Rec52224f6a764860" /><Relationship Type="http://schemas.openxmlformats.org/officeDocument/2006/relationships/hyperlink" Target="http://www.3gpp.org/ftp/TSG_RAN/WG1_RL1/TSGR1_102-e/Docs/R1-2006010.zip" TargetMode="External" Id="Rc2d29f9bf2a54bee" /><Relationship Type="http://schemas.openxmlformats.org/officeDocument/2006/relationships/hyperlink" Target="http://webapp.etsi.org/teldir/ListPersDetails.asp?PersId=74926" TargetMode="External" Id="R13675ab4ac0f49a5" /><Relationship Type="http://schemas.openxmlformats.org/officeDocument/2006/relationships/hyperlink" Target="http://www.3gpp.org/ftp/TSG_RAN/WG1_RL1/TSGR1_102-e/Docs/R1-2006011.zip" TargetMode="External" Id="R0fe8ba864c55448f" /><Relationship Type="http://schemas.openxmlformats.org/officeDocument/2006/relationships/hyperlink" Target="http://webapp.etsi.org/teldir/ListPersDetails.asp?PersId=74926" TargetMode="External" Id="R66052978991d4585" /><Relationship Type="http://schemas.openxmlformats.org/officeDocument/2006/relationships/hyperlink" Target="http://www.3gpp.org/ftp/TSG_RAN/WG1_RL1/TSGR1_102-e/Docs/R1-2006012.zip" TargetMode="External" Id="R19f7b60fd52d4aa1" /><Relationship Type="http://schemas.openxmlformats.org/officeDocument/2006/relationships/hyperlink" Target="http://webapp.etsi.org/teldir/ListPersDetails.asp?PersId=74926" TargetMode="External" Id="R492a8114e35c4b55" /><Relationship Type="http://schemas.openxmlformats.org/officeDocument/2006/relationships/hyperlink" Target="http://www.3gpp.org/ftp/TSG_RAN/WG1_RL1/TSGR1_102-e/Docs/R1-2006013.zip" TargetMode="External" Id="R2c8ee1682541446b" /><Relationship Type="http://schemas.openxmlformats.org/officeDocument/2006/relationships/hyperlink" Target="http://webapp.etsi.org/teldir/ListPersDetails.asp?PersId=74926" TargetMode="External" Id="Rb72d182478d84046" /><Relationship Type="http://schemas.openxmlformats.org/officeDocument/2006/relationships/hyperlink" Target="http://www.3gpp.org/ftp/TSG_RAN/WG1_RL1/TSGR1_102-e/Docs/R1-2006014.zip" TargetMode="External" Id="R38bb24ee9bf54384" /><Relationship Type="http://schemas.openxmlformats.org/officeDocument/2006/relationships/hyperlink" Target="http://webapp.etsi.org/teldir/ListPersDetails.asp?PersId=74926" TargetMode="External" Id="R5a72abc1d7894547" /><Relationship Type="http://schemas.openxmlformats.org/officeDocument/2006/relationships/hyperlink" Target="http://www.3gpp.org/ftp/TSG_RAN/WG1_RL1/TSGR1_102-e/Docs/R1-2006015.zip" TargetMode="External" Id="R85132b966d944cfd" /><Relationship Type="http://schemas.openxmlformats.org/officeDocument/2006/relationships/hyperlink" Target="http://webapp.etsi.org/teldir/ListPersDetails.asp?PersId=74926" TargetMode="External" Id="R846ef69ce9d64901" /><Relationship Type="http://schemas.openxmlformats.org/officeDocument/2006/relationships/hyperlink" Target="http://www.3gpp.org/ftp/TSG_RAN/WG1_RL1/TSGR1_102-e/Docs/R1-2006016.zip" TargetMode="External" Id="Rf012af56bb2b4be7" /><Relationship Type="http://schemas.openxmlformats.org/officeDocument/2006/relationships/hyperlink" Target="http://webapp.etsi.org/teldir/ListPersDetails.asp?PersId=74926" TargetMode="External" Id="R13aa90670dc6433b" /><Relationship Type="http://schemas.openxmlformats.org/officeDocument/2006/relationships/hyperlink" Target="http://www.3gpp.org/ftp/TSG_RAN/WG1_RL1/TSGR1_102-e/Docs/R1-2006017.zip" TargetMode="External" Id="R5bdef437ac3f48c0" /><Relationship Type="http://schemas.openxmlformats.org/officeDocument/2006/relationships/hyperlink" Target="http://webapp.etsi.org/teldir/ListPersDetails.asp?PersId=74926" TargetMode="External" Id="R1e2dcbc8bc5240a4" /><Relationship Type="http://schemas.openxmlformats.org/officeDocument/2006/relationships/hyperlink" Target="http://www.3gpp.org/ftp/TSG_RAN/WG1_RL1/TSGR1_102-e/Docs/R1-2006018.zip" TargetMode="External" Id="R27577b74c5a144cb" /><Relationship Type="http://schemas.openxmlformats.org/officeDocument/2006/relationships/hyperlink" Target="http://webapp.etsi.org/teldir/ListPersDetails.asp?PersId=74926" TargetMode="External" Id="Rd6f2f3a322d94c1b" /><Relationship Type="http://schemas.openxmlformats.org/officeDocument/2006/relationships/hyperlink" Target="http://www.3gpp.org/ftp/TSG_RAN/WG1_RL1/TSGR1_102-e/Docs/R1-2006019.zip" TargetMode="External" Id="R02df044164bd412d" /><Relationship Type="http://schemas.openxmlformats.org/officeDocument/2006/relationships/hyperlink" Target="http://webapp.etsi.org/teldir/ListPersDetails.asp?PersId=74926" TargetMode="External" Id="Rd46d2f5dce8d4e07" /><Relationship Type="http://schemas.openxmlformats.org/officeDocument/2006/relationships/hyperlink" Target="http://www.3gpp.org/ftp/TSG_RAN/WG1_RL1/TSGR1_102-e/Docs/R1-2006020.zip" TargetMode="External" Id="Rc12addc409db4b07" /><Relationship Type="http://schemas.openxmlformats.org/officeDocument/2006/relationships/hyperlink" Target="http://webapp.etsi.org/teldir/ListPersDetails.asp?PersId=74926" TargetMode="External" Id="R855da625d0c34111" /><Relationship Type="http://schemas.openxmlformats.org/officeDocument/2006/relationships/hyperlink" Target="http://www.3gpp.org/ftp/TSG_RAN/WG1_RL1/TSGR1_102-e/Docs/R1-2006021.zip" TargetMode="External" Id="Rd2a9ab1efdd7434f" /><Relationship Type="http://schemas.openxmlformats.org/officeDocument/2006/relationships/hyperlink" Target="http://webapp.etsi.org/teldir/ListPersDetails.asp?PersId=74926" TargetMode="External" Id="R861dff4989ad49ff" /><Relationship Type="http://schemas.openxmlformats.org/officeDocument/2006/relationships/hyperlink" Target="http://www.3gpp.org/ftp/TSG_RAN/WG1_RL1/TSGR1_102-e/Docs/R1-2006022.zip" TargetMode="External" Id="R2d4e4a0176484173" /><Relationship Type="http://schemas.openxmlformats.org/officeDocument/2006/relationships/hyperlink" Target="http://webapp.etsi.org/teldir/ListPersDetails.asp?PersId=74926" TargetMode="External" Id="R35af032bf0d24c6b" /><Relationship Type="http://schemas.openxmlformats.org/officeDocument/2006/relationships/hyperlink" Target="http://www.3gpp.org/ftp/TSG_RAN/WG1_RL1/TSGR1_102-e/Docs/R1-2006023.zip" TargetMode="External" Id="R11edd72aba0b4270" /><Relationship Type="http://schemas.openxmlformats.org/officeDocument/2006/relationships/hyperlink" Target="http://webapp.etsi.org/teldir/ListPersDetails.asp?PersId=74926" TargetMode="External" Id="R51885b1243cc4d58" /><Relationship Type="http://schemas.openxmlformats.org/officeDocument/2006/relationships/hyperlink" Target="http://www.3gpp.org/ftp/TSG_RAN/WG1_RL1/TSGR1_102-e/Docs/R1-2006024.zip" TargetMode="External" Id="R67d207e52fa84179" /><Relationship Type="http://schemas.openxmlformats.org/officeDocument/2006/relationships/hyperlink" Target="http://webapp.etsi.org/teldir/ListPersDetails.asp?PersId=74926" TargetMode="External" Id="Rbd6bd0a30353406c" /><Relationship Type="http://schemas.openxmlformats.org/officeDocument/2006/relationships/hyperlink" Target="http://www.3gpp.org/ftp/TSG_RAN/WG1_RL1/TSGR1_102-e/Docs/R1-2006025.zip" TargetMode="External" Id="R2fd7ff37b16a4046" /><Relationship Type="http://schemas.openxmlformats.org/officeDocument/2006/relationships/hyperlink" Target="http://webapp.etsi.org/teldir/ListPersDetails.asp?PersId=74926" TargetMode="External" Id="R14c06851217041c9" /><Relationship Type="http://schemas.openxmlformats.org/officeDocument/2006/relationships/hyperlink" Target="http://www.3gpp.org/ftp/TSG_RAN/WG1_RL1/TSGR1_102-e/Docs/R1-2006026.zip" TargetMode="External" Id="Reee830abe3114edc" /><Relationship Type="http://schemas.openxmlformats.org/officeDocument/2006/relationships/hyperlink" Target="http://webapp.etsi.org/teldir/ListPersDetails.asp?PersId=74926" TargetMode="External" Id="R3ca957999f974809" /><Relationship Type="http://schemas.openxmlformats.org/officeDocument/2006/relationships/hyperlink" Target="http://www.3gpp.org/ftp/TSG_RAN/WG1_RL1/TSGR1_102-e/Docs/R1-2006027.zip" TargetMode="External" Id="R52998b66527e4abc" /><Relationship Type="http://schemas.openxmlformats.org/officeDocument/2006/relationships/hyperlink" Target="http://webapp.etsi.org/teldir/ListPersDetails.asp?PersId=74926" TargetMode="External" Id="R5415e726eb3744de" /><Relationship Type="http://schemas.openxmlformats.org/officeDocument/2006/relationships/hyperlink" Target="http://www.3gpp.org/ftp/TSG_RAN/WG1_RL1/TSGR1_102-e/Docs/R1-2006028.zip" TargetMode="External" Id="R4d8ad269a397411d" /><Relationship Type="http://schemas.openxmlformats.org/officeDocument/2006/relationships/hyperlink" Target="http://webapp.etsi.org/teldir/ListPersDetails.asp?PersId=74926" TargetMode="External" Id="R35404e9ba4b041ea" /><Relationship Type="http://schemas.openxmlformats.org/officeDocument/2006/relationships/hyperlink" Target="http://www.3gpp.org/ftp/TSG_RAN/WG1_RL1/TSGR1_102-e/Docs/R1-2006029.zip" TargetMode="External" Id="R35a60fc9914c49a7" /><Relationship Type="http://schemas.openxmlformats.org/officeDocument/2006/relationships/hyperlink" Target="http://webapp.etsi.org/teldir/ListPersDetails.asp?PersId=74926" TargetMode="External" Id="Re5d9724900694cf1" /><Relationship Type="http://schemas.openxmlformats.org/officeDocument/2006/relationships/hyperlink" Target="http://www.3gpp.org/ftp/TSG_RAN/WG1_RL1/TSGR1_102-e/Docs/R1-2006030.zip" TargetMode="External" Id="Ra0d9989d849c4b4a" /><Relationship Type="http://schemas.openxmlformats.org/officeDocument/2006/relationships/hyperlink" Target="http://webapp.etsi.org/teldir/ListPersDetails.asp?PersId=74926" TargetMode="External" Id="R4824a54cfc104127" /><Relationship Type="http://schemas.openxmlformats.org/officeDocument/2006/relationships/hyperlink" Target="http://www.3gpp.org/ftp/TSG_RAN/WG1_RL1/TSGR1_102-e/Docs/R1-2006031.zip" TargetMode="External" Id="Rcfb001abab7446b5" /><Relationship Type="http://schemas.openxmlformats.org/officeDocument/2006/relationships/hyperlink" Target="http://webapp.etsi.org/teldir/ListPersDetails.asp?PersId=74926" TargetMode="External" Id="R5777c0cbd6c447e8" /><Relationship Type="http://schemas.openxmlformats.org/officeDocument/2006/relationships/hyperlink" Target="http://www.3gpp.org/ftp/TSG_RAN/WG1_RL1/TSGR1_102-e/Docs/R1-2006032.zip" TargetMode="External" Id="Raa5f99c2dfc24c08" /><Relationship Type="http://schemas.openxmlformats.org/officeDocument/2006/relationships/hyperlink" Target="http://webapp.etsi.org/teldir/ListPersDetails.asp?PersId=74926" TargetMode="External" Id="Rfcb434c008c64151" /><Relationship Type="http://schemas.openxmlformats.org/officeDocument/2006/relationships/hyperlink" Target="http://www.3gpp.org/ftp/TSG_RAN/WG1_RL1/TSGR1_102-e/Docs/R1-2006033.zip" TargetMode="External" Id="R4b30593c825a4328" /><Relationship Type="http://schemas.openxmlformats.org/officeDocument/2006/relationships/hyperlink" Target="http://webapp.etsi.org/teldir/ListPersDetails.asp?PersId=74926" TargetMode="External" Id="R145d7ab57a2b4e57" /><Relationship Type="http://schemas.openxmlformats.org/officeDocument/2006/relationships/hyperlink" Target="http://www.3gpp.org/ftp/TSG_RAN/WG1_RL1/TSGR1_102-e/Docs/R1-2006034.zip" TargetMode="External" Id="Rb34ae629b3194f1a" /><Relationship Type="http://schemas.openxmlformats.org/officeDocument/2006/relationships/hyperlink" Target="http://webapp.etsi.org/teldir/ListPersDetails.asp?PersId=74926" TargetMode="External" Id="Raf720de941cc47f5" /><Relationship Type="http://schemas.openxmlformats.org/officeDocument/2006/relationships/hyperlink" Target="http://portal.3gpp.org/desktopmodules/Release/ReleaseDetails.aspx?releaseId=190" TargetMode="External" Id="R41b3ecacd98e464a" /><Relationship Type="http://schemas.openxmlformats.org/officeDocument/2006/relationships/hyperlink" Target="http://portal.3gpp.org/desktopmodules/Specifications/SpecificationDetails.aspx?specificationId=3215" TargetMode="External" Id="R88bfd14b06c24e2a" /><Relationship Type="http://schemas.openxmlformats.org/officeDocument/2006/relationships/hyperlink" Target="http://portal.3gpp.org/desktopmodules/WorkItem/WorkItemDetails.aspx?workitemId=750167" TargetMode="External" Id="R4c8691ce92f740aa" /><Relationship Type="http://schemas.openxmlformats.org/officeDocument/2006/relationships/hyperlink" Target="http://www.3gpp.org/ftp/TSG_RAN/WG1_RL1/TSGR1_102-e/Docs/R1-2006035.zip" TargetMode="External" Id="R2980c3b762be4e5e" /><Relationship Type="http://schemas.openxmlformats.org/officeDocument/2006/relationships/hyperlink" Target="http://webapp.etsi.org/teldir/ListPersDetails.asp?PersId=74926" TargetMode="External" Id="Rc203d4baf9524459" /><Relationship Type="http://schemas.openxmlformats.org/officeDocument/2006/relationships/hyperlink" Target="http://www.3gpp.org/ftp/TSG_RAN/WG1_RL1/TSGR1_102-e/Docs/R1-2006036.zip" TargetMode="External" Id="Rd06ae8d1a0ec4c84" /><Relationship Type="http://schemas.openxmlformats.org/officeDocument/2006/relationships/hyperlink" Target="http://webapp.etsi.org/teldir/ListPersDetails.asp?PersId=74926" TargetMode="External" Id="R0ea96fa36ffb42be" /><Relationship Type="http://schemas.openxmlformats.org/officeDocument/2006/relationships/hyperlink" Target="http://www.3gpp.org/ftp/TSG_RAN/WG1_RL1/TSGR1_102-e/Docs/R1-2006037.zip" TargetMode="External" Id="R5d50393c33d64b70" /><Relationship Type="http://schemas.openxmlformats.org/officeDocument/2006/relationships/hyperlink" Target="http://webapp.etsi.org/teldir/ListPersDetails.asp?PersId=74926" TargetMode="External" Id="R2b0ff47ea1bb4693" /><Relationship Type="http://schemas.openxmlformats.org/officeDocument/2006/relationships/hyperlink" Target="http://www.3gpp.org/ftp/TSG_RAN/WG1_RL1/TSGR1_102-e/Docs/R1-2006038.zip" TargetMode="External" Id="R6601bbb4738045db" /><Relationship Type="http://schemas.openxmlformats.org/officeDocument/2006/relationships/hyperlink" Target="http://webapp.etsi.org/teldir/ListPersDetails.asp?PersId=74926" TargetMode="External" Id="Re3c585be65944de1" /><Relationship Type="http://schemas.openxmlformats.org/officeDocument/2006/relationships/hyperlink" Target="http://www.3gpp.org/ftp/TSG_RAN/WG1_RL1/TSGR1_102-e/Docs/R1-2006039.zip" TargetMode="External" Id="Rdf3a69a68c1a46c1" /><Relationship Type="http://schemas.openxmlformats.org/officeDocument/2006/relationships/hyperlink" Target="http://webapp.etsi.org/teldir/ListPersDetails.asp?PersId=74926" TargetMode="External" Id="R30272826d7bc44ef" /><Relationship Type="http://schemas.openxmlformats.org/officeDocument/2006/relationships/hyperlink" Target="http://www.3gpp.org/ftp/TSG_RAN/WG1_RL1/TSGR1_102-e/Docs/R1-2006040.zip" TargetMode="External" Id="Rb1d8d695023940d3" /><Relationship Type="http://schemas.openxmlformats.org/officeDocument/2006/relationships/hyperlink" Target="http://webapp.etsi.org/teldir/ListPersDetails.asp?PersId=74926" TargetMode="External" Id="R8581e9070f3246fa" /><Relationship Type="http://schemas.openxmlformats.org/officeDocument/2006/relationships/hyperlink" Target="http://www.3gpp.org/ftp/TSG_RAN/WG1_RL1/TSGR1_102-e/Docs/R1-2006041.zip" TargetMode="External" Id="Rba5e100ceb924473" /><Relationship Type="http://schemas.openxmlformats.org/officeDocument/2006/relationships/hyperlink" Target="http://webapp.etsi.org/teldir/ListPersDetails.asp?PersId=74926" TargetMode="External" Id="R8aa40be27e7c43b3" /><Relationship Type="http://schemas.openxmlformats.org/officeDocument/2006/relationships/hyperlink" Target="http://www.3gpp.org/ftp/TSG_RAN/WG1_RL1/TSGR1_102-e/Docs/R1-2006042.zip" TargetMode="External" Id="R1b4090ce376d45da" /><Relationship Type="http://schemas.openxmlformats.org/officeDocument/2006/relationships/hyperlink" Target="http://webapp.etsi.org/teldir/ListPersDetails.asp?PersId=74926" TargetMode="External" Id="Rd37e29f463b6485e" /><Relationship Type="http://schemas.openxmlformats.org/officeDocument/2006/relationships/hyperlink" Target="http://www.3gpp.org/ftp/TSG_RAN/WG1_RL1/TSGR1_102-e/Docs/R1-2006043.zip" TargetMode="External" Id="R496f968e6a154b37" /><Relationship Type="http://schemas.openxmlformats.org/officeDocument/2006/relationships/hyperlink" Target="http://webapp.etsi.org/teldir/ListPersDetails.asp?PersId=74926" TargetMode="External" Id="Rb3bda704263948f1" /><Relationship Type="http://schemas.openxmlformats.org/officeDocument/2006/relationships/hyperlink" Target="http://www.3gpp.org/ftp/TSG_RAN/WG1_RL1/TSGR1_102-e/Docs/R1-2006044.zip" TargetMode="External" Id="R48b804bbb0c04d16" /><Relationship Type="http://schemas.openxmlformats.org/officeDocument/2006/relationships/hyperlink" Target="http://webapp.etsi.org/teldir/ListPersDetails.asp?PersId=74926" TargetMode="External" Id="Re1971d3d1d2b496b" /><Relationship Type="http://schemas.openxmlformats.org/officeDocument/2006/relationships/hyperlink" Target="http://www.3gpp.org/ftp/TSG_RAN/WG1_RL1/TSGR1_102-e/Docs/R1-2006045.zip" TargetMode="External" Id="R0974875bdbf14e22" /><Relationship Type="http://schemas.openxmlformats.org/officeDocument/2006/relationships/hyperlink" Target="http://webapp.etsi.org/teldir/ListPersDetails.asp?PersId=74926" TargetMode="External" Id="R0d6ee32b4103435a" /><Relationship Type="http://schemas.openxmlformats.org/officeDocument/2006/relationships/hyperlink" Target="http://www.3gpp.org/ftp/TSG_RAN/WG1_RL1/TSGR1_102-e/Docs/R1-2006046.zip" TargetMode="External" Id="Rbc43f3d98bd84889" /><Relationship Type="http://schemas.openxmlformats.org/officeDocument/2006/relationships/hyperlink" Target="http://webapp.etsi.org/teldir/ListPersDetails.asp?PersId=74926" TargetMode="External" Id="Re81a8561ed4f4e35" /><Relationship Type="http://schemas.openxmlformats.org/officeDocument/2006/relationships/hyperlink" Target="http://www.3gpp.org/ftp/TSG_RAN/WG1_RL1/TSGR1_102-e/Docs/R1-2006047.zip" TargetMode="External" Id="Rbec55898d4424a3a" /><Relationship Type="http://schemas.openxmlformats.org/officeDocument/2006/relationships/hyperlink" Target="http://webapp.etsi.org/teldir/ListPersDetails.asp?PersId=74926" TargetMode="External" Id="Rb79631bdcbc74398" /><Relationship Type="http://schemas.openxmlformats.org/officeDocument/2006/relationships/hyperlink" Target="http://www.3gpp.org/ftp/TSG_RAN/WG1_RL1/TSGR1_102-e/Docs/R1-2006048.zip" TargetMode="External" Id="Rc4d0b286c24249a7" /><Relationship Type="http://schemas.openxmlformats.org/officeDocument/2006/relationships/hyperlink" Target="http://webapp.etsi.org/teldir/ListPersDetails.asp?PersId=74926" TargetMode="External" Id="Rcf1df3acbed24fc7" /><Relationship Type="http://schemas.openxmlformats.org/officeDocument/2006/relationships/hyperlink" Target="http://www.3gpp.org/ftp/TSG_RAN/WG1_RL1/TSGR1_102-e/Docs/R1-2006049.zip" TargetMode="External" Id="Re4fb890f4902478b" /><Relationship Type="http://schemas.openxmlformats.org/officeDocument/2006/relationships/hyperlink" Target="http://webapp.etsi.org/teldir/ListPersDetails.asp?PersId=74926" TargetMode="External" Id="R71dceef1aad34216" /><Relationship Type="http://schemas.openxmlformats.org/officeDocument/2006/relationships/hyperlink" Target="http://www.3gpp.org/ftp/TSG_RAN/WG1_RL1/TSGR1_102-e/Docs/R1-2006050.zip" TargetMode="External" Id="R05a87ee0531e4460" /><Relationship Type="http://schemas.openxmlformats.org/officeDocument/2006/relationships/hyperlink" Target="http://webapp.etsi.org/teldir/ListPersDetails.asp?PersId=74926" TargetMode="External" Id="R5f9872724f2548d7" /><Relationship Type="http://schemas.openxmlformats.org/officeDocument/2006/relationships/hyperlink" Target="http://www.3gpp.org/ftp/TSG_RAN/WG1_RL1/TSGR1_102-e/Docs/R1-2006051.zip" TargetMode="External" Id="R60c3822804f74f23" /><Relationship Type="http://schemas.openxmlformats.org/officeDocument/2006/relationships/hyperlink" Target="http://webapp.etsi.org/teldir/ListPersDetails.asp?PersId=74926" TargetMode="External" Id="R58afa50953c94f99" /><Relationship Type="http://schemas.openxmlformats.org/officeDocument/2006/relationships/hyperlink" Target="http://www.3gpp.org/ftp/TSG_RAN/WG1_RL1/TSGR1_102-e/Docs/R1-2006052.zip" TargetMode="External" Id="Ra839624c631448e0" /><Relationship Type="http://schemas.openxmlformats.org/officeDocument/2006/relationships/hyperlink" Target="http://webapp.etsi.org/teldir/ListPersDetails.asp?PersId=74926" TargetMode="External" Id="R0ee49a3c6dd847c8" /><Relationship Type="http://schemas.openxmlformats.org/officeDocument/2006/relationships/hyperlink" Target="http://www.3gpp.org/ftp/TSG_RAN/WG1_RL1/TSGR1_102-e/Docs/R1-2006053.zip" TargetMode="External" Id="Rd5f5cacdb8654cd6" /><Relationship Type="http://schemas.openxmlformats.org/officeDocument/2006/relationships/hyperlink" Target="http://webapp.etsi.org/teldir/ListPersDetails.asp?PersId=74926" TargetMode="External" Id="R4a6a62c859114007" /><Relationship Type="http://schemas.openxmlformats.org/officeDocument/2006/relationships/hyperlink" Target="http://www.3gpp.org/ftp/TSG_RAN/WG1_RL1/TSGR1_102-e/Docs/R1-2006054.zip" TargetMode="External" Id="Rad881f0458694f6e" /><Relationship Type="http://schemas.openxmlformats.org/officeDocument/2006/relationships/hyperlink" Target="http://webapp.etsi.org/teldir/ListPersDetails.asp?PersId=74926" TargetMode="External" Id="R3e8e078fcc244a6d" /><Relationship Type="http://schemas.openxmlformats.org/officeDocument/2006/relationships/hyperlink" Target="http://www.3gpp.org/ftp/TSG_RAN/WG1_RL1/TSGR1_102-e/Docs/R1-2006055.zip" TargetMode="External" Id="R82b2bd15e0484fc3" /><Relationship Type="http://schemas.openxmlformats.org/officeDocument/2006/relationships/hyperlink" Target="http://webapp.etsi.org/teldir/ListPersDetails.asp?PersId=74926" TargetMode="External" Id="R2cc844b832b54f2f" /><Relationship Type="http://schemas.openxmlformats.org/officeDocument/2006/relationships/hyperlink" Target="http://www.3gpp.org/ftp/TSG_RAN/WG1_RL1/TSGR1_102-e/Docs/R1-2006056.zip" TargetMode="External" Id="R63f2cf97ce2e4522" /><Relationship Type="http://schemas.openxmlformats.org/officeDocument/2006/relationships/hyperlink" Target="http://webapp.etsi.org/teldir/ListPersDetails.asp?PersId=74926" TargetMode="External" Id="Reabd20ccc01640fc" /><Relationship Type="http://schemas.openxmlformats.org/officeDocument/2006/relationships/hyperlink" Target="http://www.3gpp.org/ftp/TSG_RAN/WG1_RL1/TSGR1_102-e/Docs/R1-2006057.zip" TargetMode="External" Id="R811680c00e104125" /><Relationship Type="http://schemas.openxmlformats.org/officeDocument/2006/relationships/hyperlink" Target="http://webapp.etsi.org/teldir/ListPersDetails.asp?PersId=74926" TargetMode="External" Id="R58110c108c9b4f6d" /><Relationship Type="http://schemas.openxmlformats.org/officeDocument/2006/relationships/hyperlink" Target="http://www.3gpp.org/ftp/TSG_RAN/WG1_RL1/TSGR1_102-e/Docs/R1-2006058.zip" TargetMode="External" Id="R1a273968f73f4c36" /><Relationship Type="http://schemas.openxmlformats.org/officeDocument/2006/relationships/hyperlink" Target="http://webapp.etsi.org/teldir/ListPersDetails.asp?PersId=74926" TargetMode="External" Id="R1c2c8a1fa8b04c92" /><Relationship Type="http://schemas.openxmlformats.org/officeDocument/2006/relationships/hyperlink" Target="http://www.3gpp.org/ftp/TSG_RAN/WG1_RL1/TSGR1_102-e/Docs/R1-2006059.zip" TargetMode="External" Id="R3458f1d1a7fe44e6" /><Relationship Type="http://schemas.openxmlformats.org/officeDocument/2006/relationships/hyperlink" Target="http://webapp.etsi.org/teldir/ListPersDetails.asp?PersId=74926" TargetMode="External" Id="Re8ce501d66834450" /><Relationship Type="http://schemas.openxmlformats.org/officeDocument/2006/relationships/hyperlink" Target="http://www.3gpp.org/ftp/TSG_RAN/WG1_RL1/TSGR1_102-e/Docs/R1-2006060.zip" TargetMode="External" Id="R973be3d892f84031" /><Relationship Type="http://schemas.openxmlformats.org/officeDocument/2006/relationships/hyperlink" Target="http://webapp.etsi.org/teldir/ListPersDetails.asp?PersId=74926" TargetMode="External" Id="R755ca6e2a78341da" /><Relationship Type="http://schemas.openxmlformats.org/officeDocument/2006/relationships/hyperlink" Target="http://www.3gpp.org/ftp/TSG_RAN/WG1_RL1/TSGR1_102-e/Docs/R1-2006061.zip" TargetMode="External" Id="Rb1b31a4734e44854" /><Relationship Type="http://schemas.openxmlformats.org/officeDocument/2006/relationships/hyperlink" Target="http://webapp.etsi.org/teldir/ListPersDetails.asp?PersId=74926" TargetMode="External" Id="Rf39f289153a24e38" /><Relationship Type="http://schemas.openxmlformats.org/officeDocument/2006/relationships/hyperlink" Target="http://www.3gpp.org/ftp/TSG_RAN/WG1_RL1/TSGR1_102-e/Docs/R1-2006062.zip" TargetMode="External" Id="R6ab42614ba8b4763" /><Relationship Type="http://schemas.openxmlformats.org/officeDocument/2006/relationships/hyperlink" Target="http://webapp.etsi.org/teldir/ListPersDetails.asp?PersId=74926" TargetMode="External" Id="R50d92e50989548e0" /><Relationship Type="http://schemas.openxmlformats.org/officeDocument/2006/relationships/hyperlink" Target="http://www.3gpp.org/ftp/TSG_RAN/WG1_RL1/TSGR1_102-e/Docs/R1-2006063.zip" TargetMode="External" Id="Ra336bdbcb82f4ae2" /><Relationship Type="http://schemas.openxmlformats.org/officeDocument/2006/relationships/hyperlink" Target="http://webapp.etsi.org/teldir/ListPersDetails.asp?PersId=74926" TargetMode="External" Id="Rb0459ede24894eff" /><Relationship Type="http://schemas.openxmlformats.org/officeDocument/2006/relationships/hyperlink" Target="http://www.3gpp.org/ftp/TSG_RAN/WG1_RL1/TSGR1_102-e/Docs/R1-2006064.zip" TargetMode="External" Id="Rc45918016dc745ff" /><Relationship Type="http://schemas.openxmlformats.org/officeDocument/2006/relationships/hyperlink" Target="http://webapp.etsi.org/teldir/ListPersDetails.asp?PersId=74926" TargetMode="External" Id="Rf18bd504356d4c5c" /><Relationship Type="http://schemas.openxmlformats.org/officeDocument/2006/relationships/hyperlink" Target="http://www.3gpp.org/ftp/TSG_RAN/WG1_RL1/TSGR1_102-e/Docs/R1-2006065.zip" TargetMode="External" Id="Ra92be2348c8c4b02" /><Relationship Type="http://schemas.openxmlformats.org/officeDocument/2006/relationships/hyperlink" Target="http://webapp.etsi.org/teldir/ListPersDetails.asp?PersId=74926" TargetMode="External" Id="Rbfe369be89384fc9" /><Relationship Type="http://schemas.openxmlformats.org/officeDocument/2006/relationships/hyperlink" Target="http://www.3gpp.org/ftp/TSG_RAN/WG1_RL1/TSGR1_102-e/Docs/R1-2006066.zip" TargetMode="External" Id="R56e4d0a953bd4185" /><Relationship Type="http://schemas.openxmlformats.org/officeDocument/2006/relationships/hyperlink" Target="http://webapp.etsi.org/teldir/ListPersDetails.asp?PersId=78959" TargetMode="External" Id="R49708acffffa490b" /><Relationship Type="http://schemas.openxmlformats.org/officeDocument/2006/relationships/hyperlink" Target="http://www.3gpp.org/ftp/TSG_RAN/WG1_RL1/TSGR1_102-e/Docs/R1-2006067.zip" TargetMode="External" Id="R0a771489bc004db1" /><Relationship Type="http://schemas.openxmlformats.org/officeDocument/2006/relationships/hyperlink" Target="http://webapp.etsi.org/teldir/ListPersDetails.asp?PersId=78959" TargetMode="External" Id="R748db295544d40ad" /><Relationship Type="http://schemas.openxmlformats.org/officeDocument/2006/relationships/hyperlink" Target="http://www.3gpp.org/ftp/TSG_RAN/WG1_RL1/TSGR1_102-e/Docs/R1-2006068.zip" TargetMode="External" Id="Ra1843f274f3d4666" /><Relationship Type="http://schemas.openxmlformats.org/officeDocument/2006/relationships/hyperlink" Target="http://webapp.etsi.org/teldir/ListPersDetails.asp?PersId=78959" TargetMode="External" Id="Rf742b6b592684833" /><Relationship Type="http://schemas.openxmlformats.org/officeDocument/2006/relationships/hyperlink" Target="http://www.3gpp.org/ftp/TSG_RAN/WG1_RL1/TSGR1_102-e/Docs/R1-2006069.zip" TargetMode="External" Id="R0c37a2dbb135419c" /><Relationship Type="http://schemas.openxmlformats.org/officeDocument/2006/relationships/hyperlink" Target="http://webapp.etsi.org/teldir/ListPersDetails.asp?PersId=74926" TargetMode="External" Id="Ra21dea5837d34615" /><Relationship Type="http://schemas.openxmlformats.org/officeDocument/2006/relationships/hyperlink" Target="http://portal.3gpp.org/desktopmodules/Release/ReleaseDetails.aspx?releaseId=190" TargetMode="External" Id="R51bab1651c0e4a0d" /><Relationship Type="http://schemas.openxmlformats.org/officeDocument/2006/relationships/hyperlink" Target="http://portal.3gpp.org/desktopmodules/Specifications/SpecificationDetails.aspx?specificationId=3215" TargetMode="External" Id="R1df017f6df624d3d" /><Relationship Type="http://schemas.openxmlformats.org/officeDocument/2006/relationships/hyperlink" Target="http://portal.3gpp.org/desktopmodules/WorkItem/WorkItemDetails.aspx?workitemId=750167" TargetMode="External" Id="Rd8eada9290ea48ea" /><Relationship Type="http://schemas.openxmlformats.org/officeDocument/2006/relationships/hyperlink" Target="http://www.3gpp.org/ftp/TSG_RAN/WG1_RL1/TSGR1_102-e/Docs/R1-2006070.zip" TargetMode="External" Id="R05f2551a73654699" /><Relationship Type="http://schemas.openxmlformats.org/officeDocument/2006/relationships/hyperlink" Target="http://webapp.etsi.org/teldir/ListPersDetails.asp?PersId=46436" TargetMode="External" Id="R0d0f1581bc93413b" /><Relationship Type="http://schemas.openxmlformats.org/officeDocument/2006/relationships/hyperlink" Target="http://www.3gpp.org/ftp/TSG_RAN/WG1_RL1/TSGR1_102-e/Docs/R1-2006071.zip" TargetMode="External" Id="Re52ed9b0bf3149c3" /><Relationship Type="http://schemas.openxmlformats.org/officeDocument/2006/relationships/hyperlink" Target="http://webapp.etsi.org/teldir/ListPersDetails.asp?PersId=46436" TargetMode="External" Id="R46ffcb98976f4400" /><Relationship Type="http://schemas.openxmlformats.org/officeDocument/2006/relationships/hyperlink" Target="http://www.3gpp.org/ftp/TSG_RAN/WG1_RL1/TSGR1_102-e/Docs/R1-2006072.zip" TargetMode="External" Id="R04bbc8f2c9b54819" /><Relationship Type="http://schemas.openxmlformats.org/officeDocument/2006/relationships/hyperlink" Target="http://webapp.etsi.org/teldir/ListPersDetails.asp?PersId=46436" TargetMode="External" Id="Re5f82a637b5f45b2" /><Relationship Type="http://schemas.openxmlformats.org/officeDocument/2006/relationships/hyperlink" Target="http://www.3gpp.org/ftp/TSG_RAN/WG1_RL1/TSGR1_102-e/Docs/R1-2006073.zip" TargetMode="External" Id="R63ed1adc85a342cd" /><Relationship Type="http://schemas.openxmlformats.org/officeDocument/2006/relationships/hyperlink" Target="http://webapp.etsi.org/teldir/ListPersDetails.asp?PersId=46436" TargetMode="External" Id="R25f5b3dd3e8e4bbc" /><Relationship Type="http://schemas.openxmlformats.org/officeDocument/2006/relationships/hyperlink" Target="http://www.3gpp.org/ftp/TSG_RAN/WG1_RL1/TSGR1_102-e/Docs/R1-2006074.zip" TargetMode="External" Id="R469b91ad21cb4dee" /><Relationship Type="http://schemas.openxmlformats.org/officeDocument/2006/relationships/hyperlink" Target="http://webapp.etsi.org/teldir/ListPersDetails.asp?PersId=46436" TargetMode="External" Id="R3e4c60bcf3df4795" /><Relationship Type="http://schemas.openxmlformats.org/officeDocument/2006/relationships/hyperlink" Target="http://www.3gpp.org/ftp/TSG_RAN/WG1_RL1/TSGR1_102-e/Docs/R1-2006075.zip" TargetMode="External" Id="Re605072533bd433c" /><Relationship Type="http://schemas.openxmlformats.org/officeDocument/2006/relationships/hyperlink" Target="http://webapp.etsi.org/teldir/ListPersDetails.asp?PersId=46436" TargetMode="External" Id="R34b1cec9f27945dd" /><Relationship Type="http://schemas.openxmlformats.org/officeDocument/2006/relationships/hyperlink" Target="http://www.3gpp.org/ftp/TSG_RAN/WG1_RL1/TSGR1_102-e/Docs/R1-2006076.zip" TargetMode="External" Id="R9adb5e1be21e4796" /><Relationship Type="http://schemas.openxmlformats.org/officeDocument/2006/relationships/hyperlink" Target="http://webapp.etsi.org/teldir/ListPersDetails.asp?PersId=46436" TargetMode="External" Id="R8f1e88a12cc64f6f" /><Relationship Type="http://schemas.openxmlformats.org/officeDocument/2006/relationships/hyperlink" Target="http://www.3gpp.org/ftp/TSG_RAN/WG1_RL1/TSGR1_102-e/Docs/R1-2006077.zip" TargetMode="External" Id="R9ce0d881811c4a61" /><Relationship Type="http://schemas.openxmlformats.org/officeDocument/2006/relationships/hyperlink" Target="http://webapp.etsi.org/teldir/ListPersDetails.asp?PersId=80122" TargetMode="External" Id="Rf47726c93cc24d59" /><Relationship Type="http://schemas.openxmlformats.org/officeDocument/2006/relationships/hyperlink" Target="https://portal.3gpp.org/ngppapp/CreateTdoc.aspx?mode=view&amp;contributionId=1146449" TargetMode="External" Id="Rf5ccd13a6a31421b" /><Relationship Type="http://schemas.openxmlformats.org/officeDocument/2006/relationships/hyperlink" Target="http://portal.3gpp.org/desktopmodules/Release/ReleaseDetails.aspx?releaseId=191" TargetMode="External" Id="R29af9d3ee061422a" /><Relationship Type="http://schemas.openxmlformats.org/officeDocument/2006/relationships/hyperlink" Target="http://portal.3gpp.org/desktopmodules/WorkItem/WorkItemDetails.aspx?workitemId=800185" TargetMode="External" Id="R11d384d822c14021" /><Relationship Type="http://schemas.openxmlformats.org/officeDocument/2006/relationships/hyperlink" Target="http://www.3gpp.org/ftp/TSG_RAN/WG1_RL1/TSGR1_102-e/Docs/R1-2006078.zip" TargetMode="External" Id="R7f6184f34e6a4790" /><Relationship Type="http://schemas.openxmlformats.org/officeDocument/2006/relationships/hyperlink" Target="http://webapp.etsi.org/teldir/ListPersDetails.asp?PersId=80122" TargetMode="External" Id="Rbfc94af17fc24a00" /><Relationship Type="http://schemas.openxmlformats.org/officeDocument/2006/relationships/hyperlink" Target="http://portal.3gpp.org/desktopmodules/Release/ReleaseDetails.aspx?releaseId=190" TargetMode="External" Id="Ra14028d2c3ae4960" /><Relationship Type="http://schemas.openxmlformats.org/officeDocument/2006/relationships/hyperlink" Target="http://portal.3gpp.org/desktopmodules/WorkItem/WorkItemDetails.aspx?workitemId=750167" TargetMode="External" Id="Rf2cc7f9f45294c6a" /><Relationship Type="http://schemas.openxmlformats.org/officeDocument/2006/relationships/hyperlink" Target="http://www.3gpp.org/ftp/TSG_RAN/WG1_RL1/TSGR1_102-e/Docs/R1-2006079.zip" TargetMode="External" Id="Rc73d1fb217f94f51" /><Relationship Type="http://schemas.openxmlformats.org/officeDocument/2006/relationships/hyperlink" Target="http://webapp.etsi.org/teldir/ListPersDetails.asp?PersId=80122" TargetMode="External" Id="R688da7baa21e4ac9" /><Relationship Type="http://schemas.openxmlformats.org/officeDocument/2006/relationships/hyperlink" Target="http://portal.3gpp.org/desktopmodules/Release/ReleaseDetails.aspx?releaseId=191" TargetMode="External" Id="Rb072da42b20b4690" /><Relationship Type="http://schemas.openxmlformats.org/officeDocument/2006/relationships/hyperlink" Target="http://portal.3gpp.org/desktopmodules/WorkItem/WorkItemDetails.aspx?workitemId=830189" TargetMode="External" Id="Rdb8f9242ddfc47d7" /><Relationship Type="http://schemas.openxmlformats.org/officeDocument/2006/relationships/hyperlink" Target="http://www.3gpp.org/ftp/TSG_RAN/WG1_RL1/TSGR1_102-e/Docs/R1-2006080.zip" TargetMode="External" Id="R9ba1619b13cf4c8d" /><Relationship Type="http://schemas.openxmlformats.org/officeDocument/2006/relationships/hyperlink" Target="http://webapp.etsi.org/teldir/ListPersDetails.asp?PersId=80122" TargetMode="External" Id="R6c348df806d0460e" /><Relationship Type="http://schemas.openxmlformats.org/officeDocument/2006/relationships/hyperlink" Target="http://portal.3gpp.org/desktopmodules/Release/ReleaseDetails.aspx?releaseId=191" TargetMode="External" Id="R98ba494192ff4d79" /><Relationship Type="http://schemas.openxmlformats.org/officeDocument/2006/relationships/hyperlink" Target="http://portal.3gpp.org/desktopmodules/WorkItem/WorkItemDetails.aspx?workitemId=800185" TargetMode="External" Id="Re30ed96516e34755" /><Relationship Type="http://schemas.openxmlformats.org/officeDocument/2006/relationships/hyperlink" Target="http://www.3gpp.org/ftp/TSG_RAN/WG1_RL1/TSGR1_102-e/Docs/R1-2006081.zip" TargetMode="External" Id="R5bb69c186a9b4f2b" /><Relationship Type="http://schemas.openxmlformats.org/officeDocument/2006/relationships/hyperlink" Target="http://webapp.etsi.org/teldir/ListPersDetails.asp?PersId=80122" TargetMode="External" Id="R46222161b80a4775" /><Relationship Type="http://schemas.openxmlformats.org/officeDocument/2006/relationships/hyperlink" Target="http://portal.3gpp.org/desktopmodules/Release/ReleaseDetails.aspx?releaseId=191" TargetMode="External" Id="Rb0b08e5070e24205" /><Relationship Type="http://schemas.openxmlformats.org/officeDocument/2006/relationships/hyperlink" Target="http://www.3gpp.org/ftp/TSG_RAN/WG1_RL1/TSGR1_102-e/Docs/R1-2006082.zip" TargetMode="External" Id="R5acfac3258444679" /><Relationship Type="http://schemas.openxmlformats.org/officeDocument/2006/relationships/hyperlink" Target="http://webapp.etsi.org/teldir/ListPersDetails.asp?PersId=80122" TargetMode="External" Id="R49fc825e454843ca" /><Relationship Type="http://schemas.openxmlformats.org/officeDocument/2006/relationships/hyperlink" Target="http://portal.3gpp.org/desktopmodules/Release/ReleaseDetails.aspx?releaseId=190" TargetMode="External" Id="Rc90ce1eeba244e8e" /><Relationship Type="http://schemas.openxmlformats.org/officeDocument/2006/relationships/hyperlink" Target="http://portal.3gpp.org/desktopmodules/WorkItem/WorkItemDetails.aspx?workitemId=750167" TargetMode="External" Id="R06e5826f012648e0" /><Relationship Type="http://schemas.openxmlformats.org/officeDocument/2006/relationships/hyperlink" Target="http://www.3gpp.org/ftp/TSG_RAN/WG1_RL1/TSGR1_102-e/Docs/R1-2006083.zip" TargetMode="External" Id="R3d93d328bdf84d47" /><Relationship Type="http://schemas.openxmlformats.org/officeDocument/2006/relationships/hyperlink" Target="http://webapp.etsi.org/teldir/ListPersDetails.asp?PersId=80122" TargetMode="External" Id="Rde3cf2e769094be1" /><Relationship Type="http://schemas.openxmlformats.org/officeDocument/2006/relationships/hyperlink" Target="http://portal.3gpp.org/desktopmodules/Release/ReleaseDetails.aspx?releaseId=191" TargetMode="External" Id="Rb4174318fbed40b9" /><Relationship Type="http://schemas.openxmlformats.org/officeDocument/2006/relationships/hyperlink" Target="http://portal.3gpp.org/desktopmodules/WorkItem/WorkItemDetails.aspx?workitemId=800182" TargetMode="External" Id="Rd8dafa67ba104e7b" /><Relationship Type="http://schemas.openxmlformats.org/officeDocument/2006/relationships/hyperlink" Target="http://www.3gpp.org/ftp/TSG_RAN/WG1_RL1/TSGR1_102-e/Docs/R1-2006084.zip" TargetMode="External" Id="R262d6cf0218541cf" /><Relationship Type="http://schemas.openxmlformats.org/officeDocument/2006/relationships/hyperlink" Target="http://webapp.etsi.org/teldir/ListPersDetails.asp?PersId=80122" TargetMode="External" Id="Rc4cf23fe5e9a4ff6" /><Relationship Type="http://schemas.openxmlformats.org/officeDocument/2006/relationships/hyperlink" Target="https://portal.3gpp.org/ngppapp/CreateTdoc.aspx?mode=view&amp;contributionId=1146446" TargetMode="External" Id="R00189f19b3074567" /><Relationship Type="http://schemas.openxmlformats.org/officeDocument/2006/relationships/hyperlink" Target="http://portal.3gpp.org/desktopmodules/Release/ReleaseDetails.aspx?releaseId=191" TargetMode="External" Id="Rcbf28fa745744d13" /><Relationship Type="http://schemas.openxmlformats.org/officeDocument/2006/relationships/hyperlink" Target="http://portal.3gpp.org/desktopmodules/Specifications/SpecificationDetails.aspx?specificationId=3215" TargetMode="External" Id="R6d456078549c41e3" /><Relationship Type="http://schemas.openxmlformats.org/officeDocument/2006/relationships/hyperlink" Target="http://portal.3gpp.org/desktopmodules/WorkItem/WorkItemDetails.aspx?workitemId=750167" TargetMode="External" Id="Ra61816fc77e84137" /><Relationship Type="http://schemas.openxmlformats.org/officeDocument/2006/relationships/hyperlink" Target="http://www.3gpp.org/ftp/TSG_RAN/WG1_RL1/TSGR1_102-e/Docs/R1-2006085.zip" TargetMode="External" Id="R575f7d1be5864d1d" /><Relationship Type="http://schemas.openxmlformats.org/officeDocument/2006/relationships/hyperlink" Target="http://webapp.etsi.org/teldir/ListPersDetails.asp?PersId=80122" TargetMode="External" Id="R93e68047f5ed434b" /><Relationship Type="http://schemas.openxmlformats.org/officeDocument/2006/relationships/hyperlink" Target="http://portal.3gpp.org/desktopmodules/Release/ReleaseDetails.aspx?releaseId=190" TargetMode="External" Id="Rdc793f255c444954" /><Relationship Type="http://schemas.openxmlformats.org/officeDocument/2006/relationships/hyperlink" Target="http://portal.3gpp.org/desktopmodules/Specifications/SpecificationDetails.aspx?specificationId=3215" TargetMode="External" Id="Rd6661051b20445f6" /><Relationship Type="http://schemas.openxmlformats.org/officeDocument/2006/relationships/hyperlink" Target="http://portal.3gpp.org/desktopmodules/WorkItem/WorkItemDetails.aspx?workitemId=750167" TargetMode="External" Id="R444c865036e54b65" /><Relationship Type="http://schemas.openxmlformats.org/officeDocument/2006/relationships/hyperlink" Target="http://www.3gpp.org/ftp/TSG_RAN/WG1_RL1/TSGR1_102-e/Docs/R1-2006086.zip" TargetMode="External" Id="R6b9dcc51ebe54556" /><Relationship Type="http://schemas.openxmlformats.org/officeDocument/2006/relationships/hyperlink" Target="http://webapp.etsi.org/teldir/ListPersDetails.asp?PersId=80122" TargetMode="External" Id="R38e778b52ec34586" /><Relationship Type="http://schemas.openxmlformats.org/officeDocument/2006/relationships/hyperlink" Target="http://portal.3gpp.org/desktopmodules/Release/ReleaseDetails.aspx?releaseId=191" TargetMode="External" Id="R275eacd71c1c45da" /><Relationship Type="http://schemas.openxmlformats.org/officeDocument/2006/relationships/hyperlink" Target="http://portal.3gpp.org/desktopmodules/Specifications/SpecificationDetails.aspx?specificationId=3215" TargetMode="External" Id="R1124eaa557834b53" /><Relationship Type="http://schemas.openxmlformats.org/officeDocument/2006/relationships/hyperlink" Target="http://portal.3gpp.org/desktopmodules/WorkItem/WorkItemDetails.aspx?workitemId=750167" TargetMode="External" Id="R963cacc6fec64d12" /><Relationship Type="http://schemas.openxmlformats.org/officeDocument/2006/relationships/hyperlink" Target="http://www.3gpp.org/ftp/TSG_RAN/WG1_RL1/TSGR1_102-e/Docs/R1-2006087.zip" TargetMode="External" Id="R6db4777ccba84f21" /><Relationship Type="http://schemas.openxmlformats.org/officeDocument/2006/relationships/hyperlink" Target="http://webapp.etsi.org/teldir/ListPersDetails.asp?PersId=80122" TargetMode="External" Id="R3af1012b591d40ef" /><Relationship Type="http://schemas.openxmlformats.org/officeDocument/2006/relationships/hyperlink" Target="http://www.3gpp.org/ftp/TSG_RAN/WG1_RL1/TSGR1_102-e/Docs/R1-2006088.zip" TargetMode="External" Id="Rb46b916bc4a546b5" /><Relationship Type="http://schemas.openxmlformats.org/officeDocument/2006/relationships/hyperlink" Target="http://webapp.etsi.org/teldir/ListPersDetails.asp?PersId=80122" TargetMode="External" Id="R21ea54ae530a460f" /><Relationship Type="http://schemas.openxmlformats.org/officeDocument/2006/relationships/hyperlink" Target="http://portal.3gpp.org/desktopmodules/Release/ReleaseDetails.aspx?releaseId=191" TargetMode="External" Id="Rc429f330cef8402a" /><Relationship Type="http://schemas.openxmlformats.org/officeDocument/2006/relationships/hyperlink" Target="http://portal.3gpp.org/desktopmodules/Specifications/SpecificationDetails.aspx?specificationId=3213" TargetMode="External" Id="Rf3d61d1313c54047" /><Relationship Type="http://schemas.openxmlformats.org/officeDocument/2006/relationships/hyperlink" Target="http://portal.3gpp.org/desktopmodules/WorkItem/WorkItemDetails.aspx?workitemId=750167" TargetMode="External" Id="R2e445a5e3ea84b17" /><Relationship Type="http://schemas.openxmlformats.org/officeDocument/2006/relationships/hyperlink" Target="http://www.3gpp.org/ftp/TSG_RAN/WG1_RL1/TSGR1_102-e/Docs/R1-2006089.zip" TargetMode="External" Id="R263c618f67344209" /><Relationship Type="http://schemas.openxmlformats.org/officeDocument/2006/relationships/hyperlink" Target="http://webapp.etsi.org/teldir/ListPersDetails.asp?PersId=80122" TargetMode="External" Id="Rab4c4989780f4a6a" /><Relationship Type="http://schemas.openxmlformats.org/officeDocument/2006/relationships/hyperlink" Target="http://portal.3gpp.org/desktopmodules/Release/ReleaseDetails.aspx?releaseId=191" TargetMode="External" Id="Ra0cac61865e2425f" /><Relationship Type="http://schemas.openxmlformats.org/officeDocument/2006/relationships/hyperlink" Target="http://portal.3gpp.org/desktopmodules/Specifications/SpecificationDetails.aspx?specificationId=3215" TargetMode="External" Id="R348af61ccdfc4d7b" /><Relationship Type="http://schemas.openxmlformats.org/officeDocument/2006/relationships/hyperlink" Target="http://portal.3gpp.org/desktopmodules/WorkItem/WorkItemDetails.aspx?workitemId=750167" TargetMode="External" Id="Ra00e43e071174f4e" /><Relationship Type="http://schemas.openxmlformats.org/officeDocument/2006/relationships/hyperlink" Target="http://www.3gpp.org/ftp/TSG_RAN/WG1_RL1/TSGR1_102-e/Docs/R1-2006090.zip" TargetMode="External" Id="Rc1ce5d913d7640f3" /><Relationship Type="http://schemas.openxmlformats.org/officeDocument/2006/relationships/hyperlink" Target="http://webapp.etsi.org/teldir/ListPersDetails.asp?PersId=80122" TargetMode="External" Id="Rba50dac3c39149e1" /><Relationship Type="http://schemas.openxmlformats.org/officeDocument/2006/relationships/hyperlink" Target="https://portal.3gpp.org/ngppapp/CreateTdoc.aspx?mode=view&amp;contributionId=1146214" TargetMode="External" Id="R9308f8776b4048b8" /><Relationship Type="http://schemas.openxmlformats.org/officeDocument/2006/relationships/hyperlink" Target="http://portal.3gpp.org/desktopmodules/Release/ReleaseDetails.aspx?releaseId=191" TargetMode="External" Id="Rcbd79304c1404e39" /><Relationship Type="http://schemas.openxmlformats.org/officeDocument/2006/relationships/hyperlink" Target="http://portal.3gpp.org/desktopmodules/Specifications/SpecificationDetails.aspx?specificationId=3215" TargetMode="External" Id="Rd4e4fd0f803f4367" /><Relationship Type="http://schemas.openxmlformats.org/officeDocument/2006/relationships/hyperlink" Target="http://portal.3gpp.org/desktopmodules/WorkItem/WorkItemDetails.aspx?workitemId=750167" TargetMode="External" Id="Rb2b3e0ff08124cce" /><Relationship Type="http://schemas.openxmlformats.org/officeDocument/2006/relationships/hyperlink" Target="http://www.3gpp.org/ftp/TSG_RAN/WG1_RL1/TSGR1_102-e/Docs/R1-2006091.zip" TargetMode="External" Id="R0add4aa49fe84ae7" /><Relationship Type="http://schemas.openxmlformats.org/officeDocument/2006/relationships/hyperlink" Target="http://webapp.etsi.org/teldir/ListPersDetails.asp?PersId=80122" TargetMode="External" Id="R0da7bc9d54b84e3e" /><Relationship Type="http://schemas.openxmlformats.org/officeDocument/2006/relationships/hyperlink" Target="http://www.3gpp.org/ftp/TSG_RAN/WG1_RL1/TSGR1_102-e/Docs/R1-2006092.zip" TargetMode="External" Id="R44962b03f6bb42f5" /><Relationship Type="http://schemas.openxmlformats.org/officeDocument/2006/relationships/hyperlink" Target="http://webapp.etsi.org/teldir/ListPersDetails.asp?PersId=80122" TargetMode="External" Id="R253f8a12fa084bdf" /><Relationship Type="http://schemas.openxmlformats.org/officeDocument/2006/relationships/hyperlink" Target="http://www.3gpp.org/ftp/TSG_RAN/WG1_RL1/TSGR1_102-e/Docs/R1-2006093.zip" TargetMode="External" Id="R43f0464fb1a64c36" /><Relationship Type="http://schemas.openxmlformats.org/officeDocument/2006/relationships/hyperlink" Target="http://webapp.etsi.org/teldir/ListPersDetails.asp?PersId=80122" TargetMode="External" Id="Re2cd9ee1f4314767" /><Relationship Type="http://schemas.openxmlformats.org/officeDocument/2006/relationships/hyperlink" Target="http://www.3gpp.org/ftp/TSG_RAN/WG1_RL1/TSGR1_102-e/Docs/R1-2006094.zip" TargetMode="External" Id="Rf1fe1e2357074870" /><Relationship Type="http://schemas.openxmlformats.org/officeDocument/2006/relationships/hyperlink" Target="http://webapp.etsi.org/teldir/ListPersDetails.asp?PersId=80122" TargetMode="External" Id="R0f8710e5d6574764" /><Relationship Type="http://schemas.openxmlformats.org/officeDocument/2006/relationships/hyperlink" Target="http://www.3gpp.org/ftp/TSG_RAN/WG1_RL1/TSGR1_102-e/Docs/R1-2006095.zip" TargetMode="External" Id="Rba0e7f04b40c494c" /><Relationship Type="http://schemas.openxmlformats.org/officeDocument/2006/relationships/hyperlink" Target="http://webapp.etsi.org/teldir/ListPersDetails.asp?PersId=80122" TargetMode="External" Id="Re537a1a7d4bb4cbd" /><Relationship Type="http://schemas.openxmlformats.org/officeDocument/2006/relationships/hyperlink" Target="http://www.3gpp.org/ftp/TSG_RAN/WG1_RL1/TSGR1_102-e/Docs/R1-2006096.zip" TargetMode="External" Id="R5a144bb193444c58" /><Relationship Type="http://schemas.openxmlformats.org/officeDocument/2006/relationships/hyperlink" Target="http://webapp.etsi.org/teldir/ListPersDetails.asp?PersId=80122" TargetMode="External" Id="R589f68916c50421e" /><Relationship Type="http://schemas.openxmlformats.org/officeDocument/2006/relationships/hyperlink" Target="http://www.3gpp.org/ftp/TSG_RAN/WG1_RL1/TSGR1_102-e/Docs/R1-2006097.zip" TargetMode="External" Id="R5a20896d4d7e41d5" /><Relationship Type="http://schemas.openxmlformats.org/officeDocument/2006/relationships/hyperlink" Target="http://webapp.etsi.org/teldir/ListPersDetails.asp?PersId=80122" TargetMode="External" Id="R615879a63dff46ec" /><Relationship Type="http://schemas.openxmlformats.org/officeDocument/2006/relationships/hyperlink" Target="http://www.3gpp.org/ftp/TSG_RAN/WG1_RL1/TSGR1_102-e/Docs/R1-2006098.zip" TargetMode="External" Id="Re70676a58a404509" /><Relationship Type="http://schemas.openxmlformats.org/officeDocument/2006/relationships/hyperlink" Target="http://webapp.etsi.org/teldir/ListPersDetails.asp?PersId=80122" TargetMode="External" Id="R396e689f0178464c" /><Relationship Type="http://schemas.openxmlformats.org/officeDocument/2006/relationships/hyperlink" Target="http://www.3gpp.org/ftp/TSG_RAN/WG1_RL1/TSGR1_102-e/Docs/R1-2006099.zip" TargetMode="External" Id="R8e59e6d46a88492c" /><Relationship Type="http://schemas.openxmlformats.org/officeDocument/2006/relationships/hyperlink" Target="http://webapp.etsi.org/teldir/ListPersDetails.asp?PersId=80122" TargetMode="External" Id="Rbe99fde52d1e4cc8" /><Relationship Type="http://schemas.openxmlformats.org/officeDocument/2006/relationships/hyperlink" Target="http://www.3gpp.org/ftp/TSG_RAN/WG1_RL1/TSGR1_102-e/Docs/R1-2006100.zip" TargetMode="External" Id="R3a4cece58dc14bbb" /><Relationship Type="http://schemas.openxmlformats.org/officeDocument/2006/relationships/hyperlink" Target="http://webapp.etsi.org/teldir/ListPersDetails.asp?PersId=80122" TargetMode="External" Id="R9c497ae515914e3d" /><Relationship Type="http://schemas.openxmlformats.org/officeDocument/2006/relationships/hyperlink" Target="http://www.3gpp.org/ftp/TSG_RAN/WG1_RL1/TSGR1_102-e/Docs/R1-2006101.zip" TargetMode="External" Id="R4b24d5491faa4d12" /><Relationship Type="http://schemas.openxmlformats.org/officeDocument/2006/relationships/hyperlink" Target="http://webapp.etsi.org/teldir/ListPersDetails.asp?PersId=80122" TargetMode="External" Id="Re49053a504064550" /><Relationship Type="http://schemas.openxmlformats.org/officeDocument/2006/relationships/hyperlink" Target="http://www.3gpp.org/ftp/TSG_RAN/WG1_RL1/TSGR1_102-e/Docs/R1-2006102.zip" TargetMode="External" Id="Rdfe08a6bedf04ed7" /><Relationship Type="http://schemas.openxmlformats.org/officeDocument/2006/relationships/hyperlink" Target="http://webapp.etsi.org/teldir/ListPersDetails.asp?PersId=80122" TargetMode="External" Id="Rb9a326c61e5943d8" /><Relationship Type="http://schemas.openxmlformats.org/officeDocument/2006/relationships/hyperlink" Target="http://www.3gpp.org/ftp/TSG_RAN/WG1_RL1/TSGR1_102-e/Docs/R1-2006103.zip" TargetMode="External" Id="R170c374642604b42" /><Relationship Type="http://schemas.openxmlformats.org/officeDocument/2006/relationships/hyperlink" Target="http://webapp.etsi.org/teldir/ListPersDetails.asp?PersId=80122" TargetMode="External" Id="Re8a20bb1e0f3431d" /><Relationship Type="http://schemas.openxmlformats.org/officeDocument/2006/relationships/hyperlink" Target="http://www.3gpp.org/ftp/TSG_RAN/WG1_RL1/TSGR1_102-e/Docs/R1-2006104.zip" TargetMode="External" Id="R930852032c8945bc" /><Relationship Type="http://schemas.openxmlformats.org/officeDocument/2006/relationships/hyperlink" Target="http://webapp.etsi.org/teldir/ListPersDetails.asp?PersId=80122" TargetMode="External" Id="R77d61e6e09d34a33" /><Relationship Type="http://schemas.openxmlformats.org/officeDocument/2006/relationships/hyperlink" Target="http://www.3gpp.org/ftp/TSG_RAN/WG1_RL1/TSGR1_102-e/Docs/R1-2006105.zip" TargetMode="External" Id="Re065257849514099" /><Relationship Type="http://schemas.openxmlformats.org/officeDocument/2006/relationships/hyperlink" Target="http://webapp.etsi.org/teldir/ListPersDetails.asp?PersId=80122" TargetMode="External" Id="Rda4df1fb2be44d6c" /><Relationship Type="http://schemas.openxmlformats.org/officeDocument/2006/relationships/hyperlink" Target="http://www.3gpp.org/ftp/TSG_RAN/WG1_RL1/TSGR1_102-e/Docs/R1-2006106.zip" TargetMode="External" Id="Rbe6be8ac00bb4c24" /><Relationship Type="http://schemas.openxmlformats.org/officeDocument/2006/relationships/hyperlink" Target="http://webapp.etsi.org/teldir/ListPersDetails.asp?PersId=80122" TargetMode="External" Id="R1bdfc532c8ed4307" /><Relationship Type="http://schemas.openxmlformats.org/officeDocument/2006/relationships/hyperlink" Target="http://webapp.etsi.org/teldir/ListPersDetails.asp?PersId=80122" TargetMode="External" Id="R2eb4895e2a1b48e2" /><Relationship Type="http://schemas.openxmlformats.org/officeDocument/2006/relationships/hyperlink" Target="http://webapp.etsi.org/teldir/ListPersDetails.asp?PersId=80122" TargetMode="External" Id="R5ecfd86e6181453d" /><Relationship Type="http://schemas.openxmlformats.org/officeDocument/2006/relationships/hyperlink" Target="http://www.3gpp.org/ftp/TSG_RAN/WG1_RL1/TSGR1_102-e/Docs/R1-2006109.zip" TargetMode="External" Id="R8bab9d22eb994049" /><Relationship Type="http://schemas.openxmlformats.org/officeDocument/2006/relationships/hyperlink" Target="http://webapp.etsi.org/teldir/ListPersDetails.asp?PersId=80122" TargetMode="External" Id="Rf1a9803c34ab455e" /><Relationship Type="http://schemas.openxmlformats.org/officeDocument/2006/relationships/hyperlink" Target="http://www.3gpp.org/ftp/TSG_RAN/WG1_RL1/TSGR1_102-e/Docs/R1-2006110.zip" TargetMode="External" Id="Ra8f785f8428547a2" /><Relationship Type="http://schemas.openxmlformats.org/officeDocument/2006/relationships/hyperlink" Target="http://webapp.etsi.org/teldir/ListPersDetails.asp?PersId=80122" TargetMode="External" Id="R743b082a61124869" /><Relationship Type="http://schemas.openxmlformats.org/officeDocument/2006/relationships/hyperlink" Target="http://www.3gpp.org/ftp/TSG_RAN/WG1_RL1/TSGR1_102-e/Docs/R1-2006111.zip" TargetMode="External" Id="R185ca468f4f646f2" /><Relationship Type="http://schemas.openxmlformats.org/officeDocument/2006/relationships/hyperlink" Target="http://webapp.etsi.org/teldir/ListPersDetails.asp?PersId=80122" TargetMode="External" Id="Rb5c44c933f124208" /><Relationship Type="http://schemas.openxmlformats.org/officeDocument/2006/relationships/hyperlink" Target="http://www.3gpp.org/ftp/TSG_RAN/WG1_RL1/TSGR1_102-e/Docs/R1-2006112.zip" TargetMode="External" Id="Rf2e00a6efb384f41" /><Relationship Type="http://schemas.openxmlformats.org/officeDocument/2006/relationships/hyperlink" Target="http://webapp.etsi.org/teldir/ListPersDetails.asp?PersId=80122" TargetMode="External" Id="R13205fe4cdfd49a2" /><Relationship Type="http://schemas.openxmlformats.org/officeDocument/2006/relationships/hyperlink" Target="http://www.3gpp.org/ftp/TSG_RAN/WG1_RL1/TSGR1_102-e/Docs/R1-2006113.zip" TargetMode="External" Id="R16413b839e23494b" /><Relationship Type="http://schemas.openxmlformats.org/officeDocument/2006/relationships/hyperlink" Target="http://webapp.etsi.org/teldir/ListPersDetails.asp?PersId=80122" TargetMode="External" Id="R94bb13071c3842ee" /><Relationship Type="http://schemas.openxmlformats.org/officeDocument/2006/relationships/hyperlink" Target="http://www.3gpp.org/ftp/TSG_RAN/WG1_RL1/TSGR1_102-e/Docs/R1-2006114.zip" TargetMode="External" Id="Rcc1b60de155842bd" /><Relationship Type="http://schemas.openxmlformats.org/officeDocument/2006/relationships/hyperlink" Target="http://webapp.etsi.org/teldir/ListPersDetails.asp?PersId=80122" TargetMode="External" Id="Rc106ac43b1614d34" /><Relationship Type="http://schemas.openxmlformats.org/officeDocument/2006/relationships/hyperlink" Target="http://www.3gpp.org/ftp/TSG_RAN/WG1_RL1/TSGR1_102-e/Docs/R1-2006115.zip" TargetMode="External" Id="Rdefd46126ed046c9" /><Relationship Type="http://schemas.openxmlformats.org/officeDocument/2006/relationships/hyperlink" Target="http://webapp.etsi.org/teldir/ListPersDetails.asp?PersId=80122" TargetMode="External" Id="Ra4a807c2998c45ac" /><Relationship Type="http://schemas.openxmlformats.org/officeDocument/2006/relationships/hyperlink" Target="http://www.3gpp.org/ftp/TSG_RAN/WG1_RL1/TSGR1_102-e/Docs/R1-2006116.zip" TargetMode="External" Id="R23a735bd7083481d" /><Relationship Type="http://schemas.openxmlformats.org/officeDocument/2006/relationships/hyperlink" Target="http://webapp.etsi.org/teldir/ListPersDetails.asp?PersId=80122" TargetMode="External" Id="R4274450f7aa44a40" /><Relationship Type="http://schemas.openxmlformats.org/officeDocument/2006/relationships/hyperlink" Target="https://portal.3gpp.org/ngppapp/CreateTdoc.aspx?mode=view&amp;contributionId=1145285" TargetMode="External" Id="Ra8574fc92ea24e9d" /><Relationship Type="http://schemas.openxmlformats.org/officeDocument/2006/relationships/hyperlink" Target="http://portal.3gpp.org/desktopmodules/Release/ReleaseDetails.aspx?releaseId=191" TargetMode="External" Id="Rc4679c51ee1e489c" /><Relationship Type="http://schemas.openxmlformats.org/officeDocument/2006/relationships/hyperlink" Target="http://portal.3gpp.org/desktopmodules/WorkItem/WorkItemDetails.aspx?workitemId=800185" TargetMode="External" Id="R982c40a451fb4989" /><Relationship Type="http://schemas.openxmlformats.org/officeDocument/2006/relationships/hyperlink" Target="http://www.3gpp.org/ftp/TSG_RAN/WG1_RL1/TSGR1_102-e/Docs/R1-2006117.zip" TargetMode="External" Id="R9cc36511ba0547f6" /><Relationship Type="http://schemas.openxmlformats.org/officeDocument/2006/relationships/hyperlink" Target="http://webapp.etsi.org/teldir/ListPersDetails.asp?PersId=80122" TargetMode="External" Id="R09e361644ceb43c2" /><Relationship Type="http://schemas.openxmlformats.org/officeDocument/2006/relationships/hyperlink" Target="http://www.3gpp.org/ftp/TSG_RAN/WG1_RL1/TSGR1_102-e/Docs/R1-2006118.zip" TargetMode="External" Id="R72a0a30f62714661" /><Relationship Type="http://schemas.openxmlformats.org/officeDocument/2006/relationships/hyperlink" Target="http://webapp.etsi.org/teldir/ListPersDetails.asp?PersId=80122" TargetMode="External" Id="R90e3dbce475e4028" /><Relationship Type="http://schemas.openxmlformats.org/officeDocument/2006/relationships/hyperlink" Target="http://www.3gpp.org/ftp/TSG_RAN/WG1_RL1/TSGR1_102-e/Docs/R1-2006119.zip" TargetMode="External" Id="Rb0949d17db69412b" /><Relationship Type="http://schemas.openxmlformats.org/officeDocument/2006/relationships/hyperlink" Target="http://webapp.etsi.org/teldir/ListPersDetails.asp?PersId=80122" TargetMode="External" Id="R3e0947d513fd4047" /><Relationship Type="http://schemas.openxmlformats.org/officeDocument/2006/relationships/hyperlink" Target="http://www.3gpp.org/ftp/TSG_RAN/WG1_RL1/TSGR1_102-e/Docs/R1-2006120.zip" TargetMode="External" Id="R156d7efc09c94336" /><Relationship Type="http://schemas.openxmlformats.org/officeDocument/2006/relationships/hyperlink" Target="http://webapp.etsi.org/teldir/ListPersDetails.asp?PersId=80122" TargetMode="External" Id="R102e52124d9846cd" /><Relationship Type="http://schemas.openxmlformats.org/officeDocument/2006/relationships/hyperlink" Target="http://www.3gpp.org/ftp/TSG_RAN/WG1_RL1/TSGR1_102-e/Docs/R1-2006121.zip" TargetMode="External" Id="Rba816b7c89164078" /><Relationship Type="http://schemas.openxmlformats.org/officeDocument/2006/relationships/hyperlink" Target="http://webapp.etsi.org/teldir/ListPersDetails.asp?PersId=80122" TargetMode="External" Id="R723b05da583d4bc5" /><Relationship Type="http://schemas.openxmlformats.org/officeDocument/2006/relationships/hyperlink" Target="http://www.3gpp.org/ftp/TSG_RAN/WG1_RL1/TSGR1_102-e/Docs/R1-2006122.zip" TargetMode="External" Id="R36d95e4b2d5e4af4" /><Relationship Type="http://schemas.openxmlformats.org/officeDocument/2006/relationships/hyperlink" Target="http://webapp.etsi.org/teldir/ListPersDetails.asp?PersId=80122" TargetMode="External" Id="R4ee040427a9e4d67" /><Relationship Type="http://schemas.openxmlformats.org/officeDocument/2006/relationships/hyperlink" Target="http://www.3gpp.org/ftp/TSG_RAN/WG1_RL1/TSGR1_102-e/Docs/R1-2006123.zip" TargetMode="External" Id="Re6058b41e808485b" /><Relationship Type="http://schemas.openxmlformats.org/officeDocument/2006/relationships/hyperlink" Target="http://webapp.etsi.org/teldir/ListPersDetails.asp?PersId=80122" TargetMode="External" Id="R056046c08b4f4e5f" /><Relationship Type="http://schemas.openxmlformats.org/officeDocument/2006/relationships/hyperlink" Target="http://www.3gpp.org/ftp/TSG_RAN/WG1_RL1/TSGR1_102-e/Docs/R1-2006124.zip" TargetMode="External" Id="Ra202f4a87e7f4fd9" /><Relationship Type="http://schemas.openxmlformats.org/officeDocument/2006/relationships/hyperlink" Target="http://webapp.etsi.org/teldir/ListPersDetails.asp?PersId=80122" TargetMode="External" Id="R2b370a822ec042f9" /><Relationship Type="http://schemas.openxmlformats.org/officeDocument/2006/relationships/hyperlink" Target="http://www.3gpp.org/ftp/TSG_RAN/WG1_RL1/TSGR1_102-e/Docs/R1-2006125.zip" TargetMode="External" Id="R0f049fc610014516" /><Relationship Type="http://schemas.openxmlformats.org/officeDocument/2006/relationships/hyperlink" Target="http://webapp.etsi.org/teldir/ListPersDetails.asp?PersId=80122" TargetMode="External" Id="Rd3eae49575dc4aad" /><Relationship Type="http://schemas.openxmlformats.org/officeDocument/2006/relationships/hyperlink" Target="http://www.3gpp.org/ftp/TSG_RAN/WG1_RL1/TSGR1_102-e/Docs/R1-2006126.zip" TargetMode="External" Id="R78433455a8034deb" /><Relationship Type="http://schemas.openxmlformats.org/officeDocument/2006/relationships/hyperlink" Target="http://webapp.etsi.org/teldir/ListPersDetails.asp?PersId=80122" TargetMode="External" Id="R907c50958578467b" /><Relationship Type="http://schemas.openxmlformats.org/officeDocument/2006/relationships/hyperlink" Target="http://www.3gpp.org/ftp/TSG_RAN/WG1_RL1/TSGR1_102-e/Docs/R1-2006127.zip" TargetMode="External" Id="R8249c09ef41644a7" /><Relationship Type="http://schemas.openxmlformats.org/officeDocument/2006/relationships/hyperlink" Target="http://webapp.etsi.org/teldir/ListPersDetails.asp?PersId=80122" TargetMode="External" Id="R6170011fc5964f64" /><Relationship Type="http://schemas.openxmlformats.org/officeDocument/2006/relationships/hyperlink" Target="https://portal.3gpp.org/ngppapp/CreateTdoc.aspx?mode=view&amp;contributionId=1146260" TargetMode="External" Id="R186ae6ed3e474ad9" /><Relationship Type="http://schemas.openxmlformats.org/officeDocument/2006/relationships/hyperlink" Target="http://www.3gpp.org/ftp/TSG_RAN/WG1_RL1/TSGR1_102-e/Docs/R1-2006128.zip" TargetMode="External" Id="R2fb2d712ca054c26" /><Relationship Type="http://schemas.openxmlformats.org/officeDocument/2006/relationships/hyperlink" Target="http://webapp.etsi.org/teldir/ListPersDetails.asp?PersId=80122" TargetMode="External" Id="Rc7430c6d989f4d66" /><Relationship Type="http://schemas.openxmlformats.org/officeDocument/2006/relationships/hyperlink" Target="https://portal.3gpp.org/ngppapp/CreateTdoc.aspx?mode=view&amp;contributionId=1145738" TargetMode="External" Id="R0001d41bf61a4bc4" /><Relationship Type="http://schemas.openxmlformats.org/officeDocument/2006/relationships/hyperlink" Target="http://www.3gpp.org/ftp/TSG_RAN/WG1_RL1/TSGR1_102-e/Docs/R1-2006129.zip" TargetMode="External" Id="R9554fde87f634bbe" /><Relationship Type="http://schemas.openxmlformats.org/officeDocument/2006/relationships/hyperlink" Target="http://webapp.etsi.org/teldir/ListPersDetails.asp?PersId=80122" TargetMode="External" Id="R59ef5054e9054a5b" /><Relationship Type="http://schemas.openxmlformats.org/officeDocument/2006/relationships/hyperlink" Target="http://www.3gpp.org/ftp/TSG_RAN/WG1_RL1/TSGR1_102-e/Docs/R1-2006130.zip" TargetMode="External" Id="Rc0a4678041ff4171" /><Relationship Type="http://schemas.openxmlformats.org/officeDocument/2006/relationships/hyperlink" Target="http://webapp.etsi.org/teldir/ListPersDetails.asp?PersId=80122" TargetMode="External" Id="Rcd324d175e154cf2" /><Relationship Type="http://schemas.openxmlformats.org/officeDocument/2006/relationships/hyperlink" Target="http://www.3gpp.org/ftp/TSG_RAN/WG1_RL1/TSGR1_102-e/Docs/R1-2006131.zip" TargetMode="External" Id="R263cabc7e7a24d82" /><Relationship Type="http://schemas.openxmlformats.org/officeDocument/2006/relationships/hyperlink" Target="http://webapp.etsi.org/teldir/ListPersDetails.asp?PersId=80122" TargetMode="External" Id="R59259196e7d1435c" /><Relationship Type="http://schemas.openxmlformats.org/officeDocument/2006/relationships/hyperlink" Target="http://www.3gpp.org/ftp/TSG_RAN/WG1_RL1/TSGR1_102-e/Docs/R1-2006132.zip" TargetMode="External" Id="R54bbc990509144c9" /><Relationship Type="http://schemas.openxmlformats.org/officeDocument/2006/relationships/hyperlink" Target="http://webapp.etsi.org/teldir/ListPersDetails.asp?PersId=80122" TargetMode="External" Id="R7ccecbe20a1748d7" /><Relationship Type="http://schemas.openxmlformats.org/officeDocument/2006/relationships/hyperlink" Target="http://www.3gpp.org/ftp/TSG_RAN/WG1_RL1/TSGR1_102-e/Docs/R1-2006133.zip" TargetMode="External" Id="Rb505de1dbbbd46e5" /><Relationship Type="http://schemas.openxmlformats.org/officeDocument/2006/relationships/hyperlink" Target="http://webapp.etsi.org/teldir/ListPersDetails.asp?PersId=80122" TargetMode="External" Id="R59ce7e42bbdc407c" /><Relationship Type="http://schemas.openxmlformats.org/officeDocument/2006/relationships/hyperlink" Target="http://www.3gpp.org/ftp/TSG_RAN/WG1_RL1/TSGR1_102-e/Docs/R1-2006134.zip" TargetMode="External" Id="R0724a9b0fef341dd" /><Relationship Type="http://schemas.openxmlformats.org/officeDocument/2006/relationships/hyperlink" Target="http://webapp.etsi.org/teldir/ListPersDetails.asp?PersId=80122" TargetMode="External" Id="Rd28feea0fcf346cb" /><Relationship Type="http://schemas.openxmlformats.org/officeDocument/2006/relationships/hyperlink" Target="http://www.3gpp.org/ftp/TSG_RAN/WG1_RL1/TSGR1_102-e/Docs/R1-2006135.zip" TargetMode="External" Id="R8a40677664ae458b" /><Relationship Type="http://schemas.openxmlformats.org/officeDocument/2006/relationships/hyperlink" Target="http://webapp.etsi.org/teldir/ListPersDetails.asp?PersId=80122" TargetMode="External" Id="R95130ca29fb84f37" /><Relationship Type="http://schemas.openxmlformats.org/officeDocument/2006/relationships/hyperlink" Target="https://portal.3gpp.org/ngppapp/CreateTdoc.aspx?mode=view&amp;contributionId=1145858" TargetMode="External" Id="R1430f7fe0d7942d2" /><Relationship Type="http://schemas.openxmlformats.org/officeDocument/2006/relationships/hyperlink" Target="http://www.3gpp.org/ftp/TSG_RAN/WG1_RL1/TSGR1_102-e/Docs/R1-2006136.zip" TargetMode="External" Id="Rf5d58202106c4dd4" /><Relationship Type="http://schemas.openxmlformats.org/officeDocument/2006/relationships/hyperlink" Target="http://webapp.etsi.org/teldir/ListPersDetails.asp?PersId=80122" TargetMode="External" Id="Rac249dd5a2eb49d5" /><Relationship Type="http://schemas.openxmlformats.org/officeDocument/2006/relationships/hyperlink" Target="http://www.3gpp.org/ftp/TSG_RAN/WG1_RL1/TSGR1_102-e/Docs/R1-2006137.zip" TargetMode="External" Id="R5e9b8111b9a34565" /><Relationship Type="http://schemas.openxmlformats.org/officeDocument/2006/relationships/hyperlink" Target="http://webapp.etsi.org/teldir/ListPersDetails.asp?PersId=80122" TargetMode="External" Id="R7d6be770f85041f0" /><Relationship Type="http://schemas.openxmlformats.org/officeDocument/2006/relationships/hyperlink" Target="http://www.3gpp.org/ftp/TSG_RAN/WG1_RL1/TSGR1_102-e/Docs/R1-2006138.zip" TargetMode="External" Id="Rdfbef46f0aa541d4" /><Relationship Type="http://schemas.openxmlformats.org/officeDocument/2006/relationships/hyperlink" Target="http://webapp.etsi.org/teldir/ListPersDetails.asp?PersId=80122" TargetMode="External" Id="R2cd3eb79c4674009" /><Relationship Type="http://schemas.openxmlformats.org/officeDocument/2006/relationships/hyperlink" Target="http://www.3gpp.org/ftp/TSG_RAN/WG1_RL1/TSGR1_102-e/Docs/R1-2006139.zip" TargetMode="External" Id="Re8c7282a54174c2e" /><Relationship Type="http://schemas.openxmlformats.org/officeDocument/2006/relationships/hyperlink" Target="http://webapp.etsi.org/teldir/ListPersDetails.asp?PersId=80122" TargetMode="External" Id="R46e8e3ba549d48e4" /><Relationship Type="http://schemas.openxmlformats.org/officeDocument/2006/relationships/hyperlink" Target="http://www.3gpp.org/ftp/TSG_RAN/WG1_RL1/TSGR1_102-e/Docs/R1-2006140.zip" TargetMode="External" Id="R23d5dbd93e2b4796" /><Relationship Type="http://schemas.openxmlformats.org/officeDocument/2006/relationships/hyperlink" Target="http://webapp.etsi.org/teldir/ListPersDetails.asp?PersId=80122" TargetMode="External" Id="R98d8e9484ffe427d" /><Relationship Type="http://schemas.openxmlformats.org/officeDocument/2006/relationships/hyperlink" Target="http://www.3gpp.org/ftp/TSG_RAN/WG1_RL1/TSGR1_102-e/Docs/R1-2006141.zip" TargetMode="External" Id="R93695c6a33fc4222" /><Relationship Type="http://schemas.openxmlformats.org/officeDocument/2006/relationships/hyperlink" Target="http://webapp.etsi.org/teldir/ListPersDetails.asp?PersId=80122" TargetMode="External" Id="R99282910aa7f4cfb" /><Relationship Type="http://schemas.openxmlformats.org/officeDocument/2006/relationships/hyperlink" Target="http://www.3gpp.org/ftp/TSG_RAN/WG1_RL1/TSGR1_102-e/Docs/R1-2006142.zip" TargetMode="External" Id="R0b9ac4e87ff94dd3" /><Relationship Type="http://schemas.openxmlformats.org/officeDocument/2006/relationships/hyperlink" Target="http://webapp.etsi.org/teldir/ListPersDetails.asp?PersId=80122" TargetMode="External" Id="Rd52501ef73754884" /><Relationship Type="http://schemas.openxmlformats.org/officeDocument/2006/relationships/hyperlink" Target="http://www.3gpp.org/ftp/TSG_RAN/WG1_RL1/TSGR1_102-e/Docs/R1-2006143.zip" TargetMode="External" Id="R3d23990429a54305" /><Relationship Type="http://schemas.openxmlformats.org/officeDocument/2006/relationships/hyperlink" Target="http://webapp.etsi.org/teldir/ListPersDetails.asp?PersId=80122" TargetMode="External" Id="Re8e91098df724a73" /><Relationship Type="http://schemas.openxmlformats.org/officeDocument/2006/relationships/hyperlink" Target="http://www.3gpp.org/ftp/TSG_RAN/WG1_RL1/TSGR1_102-e/Docs/R1-2006144.zip" TargetMode="External" Id="Rc7c8f673e2094c92" /><Relationship Type="http://schemas.openxmlformats.org/officeDocument/2006/relationships/hyperlink" Target="http://webapp.etsi.org/teldir/ListPersDetails.asp?PersId=80122" TargetMode="External" Id="R48af4be75c9943c1" /><Relationship Type="http://schemas.openxmlformats.org/officeDocument/2006/relationships/hyperlink" Target="http://www.3gpp.org/ftp/TSG_RAN/WG1_RL1/TSGR1_102-e/Docs/R1-2006145.zip" TargetMode="External" Id="R4b2b084133f24000" /><Relationship Type="http://schemas.openxmlformats.org/officeDocument/2006/relationships/hyperlink" Target="http://webapp.etsi.org/teldir/ListPersDetails.asp?PersId=80122" TargetMode="External" Id="Rc28ce2dc3a6d428a" /><Relationship Type="http://schemas.openxmlformats.org/officeDocument/2006/relationships/hyperlink" Target="http://www.3gpp.org/ftp/TSG_RAN/WG1_RL1/TSGR1_102-e/Docs/R1-2006146.zip" TargetMode="External" Id="R2081eb5cee0e4e56" /><Relationship Type="http://schemas.openxmlformats.org/officeDocument/2006/relationships/hyperlink" Target="http://webapp.etsi.org/teldir/ListPersDetails.asp?PersId=80122" TargetMode="External" Id="R5d4808df79694805" /><Relationship Type="http://schemas.openxmlformats.org/officeDocument/2006/relationships/hyperlink" Target="http://www.3gpp.org/ftp/TSG_RAN/WG1_RL1/TSGR1_102-e/Docs/R1-2006147.zip" TargetMode="External" Id="R5ef569de5a8a4797" /><Relationship Type="http://schemas.openxmlformats.org/officeDocument/2006/relationships/hyperlink" Target="http://webapp.etsi.org/teldir/ListPersDetails.asp?PersId=80122" TargetMode="External" Id="Reeefabb26427465b" /><Relationship Type="http://schemas.openxmlformats.org/officeDocument/2006/relationships/hyperlink" Target="http://www.3gpp.org/ftp/TSG_RAN/WG1_RL1/TSGR1_102-e/Docs/R1-2006148.zip" TargetMode="External" Id="R3d46aa0e28d44085" /><Relationship Type="http://schemas.openxmlformats.org/officeDocument/2006/relationships/hyperlink" Target="http://webapp.etsi.org/teldir/ListPersDetails.asp?PersId=80122" TargetMode="External" Id="R35c449ff02ec4930" /><Relationship Type="http://schemas.openxmlformats.org/officeDocument/2006/relationships/hyperlink" Target="http://www.3gpp.org/ftp/TSG_RAN/WG1_RL1/TSGR1_102-e/Docs/R1-2006149.zip" TargetMode="External" Id="R3b0b279a03e443a6" /><Relationship Type="http://schemas.openxmlformats.org/officeDocument/2006/relationships/hyperlink" Target="http://webapp.etsi.org/teldir/ListPersDetails.asp?PersId=80122" TargetMode="External" Id="R8a0bb819698745fa" /><Relationship Type="http://schemas.openxmlformats.org/officeDocument/2006/relationships/hyperlink" Target="http://www.3gpp.org/ftp/TSG_RAN/WG1_RL1/TSGR1_102-e/Docs/R1-2006150.zip" TargetMode="External" Id="Rabd86d5ebef14572" /><Relationship Type="http://schemas.openxmlformats.org/officeDocument/2006/relationships/hyperlink" Target="http://webapp.etsi.org/teldir/ListPersDetails.asp?PersId=80122" TargetMode="External" Id="R7773afb06c6142d2" /><Relationship Type="http://schemas.openxmlformats.org/officeDocument/2006/relationships/hyperlink" Target="http://www.3gpp.org/ftp/TSG_RAN/WG1_RL1/TSGR1_102-e/Docs/R1-2006151.zip" TargetMode="External" Id="Rc15b6a3207e94dff" /><Relationship Type="http://schemas.openxmlformats.org/officeDocument/2006/relationships/hyperlink" Target="http://webapp.etsi.org/teldir/ListPersDetails.asp?PersId=80122" TargetMode="External" Id="Rc53498129e4d4c92" /><Relationship Type="http://schemas.openxmlformats.org/officeDocument/2006/relationships/hyperlink" Target="http://www.3gpp.org/ftp/TSG_RAN/WG1_RL1/TSGR1_102-e/Docs/R1-2006152.zip" TargetMode="External" Id="Rf51cff57c2d14259" /><Relationship Type="http://schemas.openxmlformats.org/officeDocument/2006/relationships/hyperlink" Target="http://webapp.etsi.org/teldir/ListPersDetails.asp?PersId=80122" TargetMode="External" Id="R8b10f3ba06a84d16" /><Relationship Type="http://schemas.openxmlformats.org/officeDocument/2006/relationships/hyperlink" Target="https://portal.3gpp.org/ngppapp/CreateTdoc.aspx?mode=view&amp;contributionId=1145897" TargetMode="External" Id="Raace1bca36904c0c" /><Relationship Type="http://schemas.openxmlformats.org/officeDocument/2006/relationships/hyperlink" Target="http://www.3gpp.org/ftp/TSG_RAN/WG1_RL1/TSGR1_102-e/Docs/R1-2006153.zip" TargetMode="External" Id="Rdd64feeea4b44d01" /><Relationship Type="http://schemas.openxmlformats.org/officeDocument/2006/relationships/hyperlink" Target="http://webapp.etsi.org/teldir/ListPersDetails.asp?PersId=80122" TargetMode="External" Id="R00aff45f0a3f4bb5" /><Relationship Type="http://schemas.openxmlformats.org/officeDocument/2006/relationships/hyperlink" Target="http://www.3gpp.org/ftp/TSG_RAN/WG1_RL1/TSGR1_102-e/Docs/R1-2006154.zip" TargetMode="External" Id="R6266bed8dbd04716" /><Relationship Type="http://schemas.openxmlformats.org/officeDocument/2006/relationships/hyperlink" Target="http://webapp.etsi.org/teldir/ListPersDetails.asp?PersId=80122" TargetMode="External" Id="R105d464c2ab7498c" /><Relationship Type="http://schemas.openxmlformats.org/officeDocument/2006/relationships/hyperlink" Target="http://www.3gpp.org/ftp/TSG_RAN/WG1_RL1/TSGR1_102-e/Docs/R1-2006155.zip" TargetMode="External" Id="R2f316f61c8354792" /><Relationship Type="http://schemas.openxmlformats.org/officeDocument/2006/relationships/hyperlink" Target="http://webapp.etsi.org/teldir/ListPersDetails.asp?PersId=80122" TargetMode="External" Id="R0200baec087f4782" /><Relationship Type="http://schemas.openxmlformats.org/officeDocument/2006/relationships/hyperlink" Target="http://www.3gpp.org/ftp/TSG_RAN/WG1_RL1/TSGR1_102-e/Docs/R1-2006156.zip" TargetMode="External" Id="R758bfccb17894857" /><Relationship Type="http://schemas.openxmlformats.org/officeDocument/2006/relationships/hyperlink" Target="http://webapp.etsi.org/teldir/ListPersDetails.asp?PersId=80122" TargetMode="External" Id="R07936d50b8fa49fa" /><Relationship Type="http://schemas.openxmlformats.org/officeDocument/2006/relationships/hyperlink" Target="http://www.3gpp.org/ftp/TSG_RAN/WG1_RL1/TSGR1_102-e/Docs/R1-2006157.zip" TargetMode="External" Id="R73d6b12125c14788" /><Relationship Type="http://schemas.openxmlformats.org/officeDocument/2006/relationships/hyperlink" Target="http://webapp.etsi.org/teldir/ListPersDetails.asp?PersId=80122" TargetMode="External" Id="R917fb18ac91b431d" /><Relationship Type="http://schemas.openxmlformats.org/officeDocument/2006/relationships/hyperlink" Target="http://www.3gpp.org/ftp/TSG_RAN/WG1_RL1/TSGR1_102-e/Docs/R1-2006158.zip" TargetMode="External" Id="R9e3916d52cd54446" /><Relationship Type="http://schemas.openxmlformats.org/officeDocument/2006/relationships/hyperlink" Target="http://webapp.etsi.org/teldir/ListPersDetails.asp?PersId=80122" TargetMode="External" Id="R721a7018e7d54070" /><Relationship Type="http://schemas.openxmlformats.org/officeDocument/2006/relationships/hyperlink" Target="http://www.3gpp.org/ftp/TSG_RAN/WG1_RL1/TSGR1_102-e/Docs/R1-2006159.zip" TargetMode="External" Id="R32eae4ad54f747f3" /><Relationship Type="http://schemas.openxmlformats.org/officeDocument/2006/relationships/hyperlink" Target="http://webapp.etsi.org/teldir/ListPersDetails.asp?PersId=80122" TargetMode="External" Id="R468ffb084ceb4a1c" /><Relationship Type="http://schemas.openxmlformats.org/officeDocument/2006/relationships/hyperlink" Target="http://www.3gpp.org/ftp/TSG_RAN/WG1_RL1/TSGR1_102-e/Docs/R1-2006160.zip" TargetMode="External" Id="Rcd740685e66a4c75" /><Relationship Type="http://schemas.openxmlformats.org/officeDocument/2006/relationships/hyperlink" Target="http://webapp.etsi.org/teldir/ListPersDetails.asp?PersId=80122" TargetMode="External" Id="R3e8ce019627c4527" /><Relationship Type="http://schemas.openxmlformats.org/officeDocument/2006/relationships/hyperlink" Target="http://www.3gpp.org/ftp/TSG_RAN/WG1_RL1/TSGR1_102-e/Docs/R1-2006161.zip" TargetMode="External" Id="Rdb29b5e17c2b4446" /><Relationship Type="http://schemas.openxmlformats.org/officeDocument/2006/relationships/hyperlink" Target="http://webapp.etsi.org/teldir/ListPersDetails.asp?PersId=80122" TargetMode="External" Id="R02f913df021446b2" /><Relationship Type="http://schemas.openxmlformats.org/officeDocument/2006/relationships/hyperlink" Target="http://www.3gpp.org/ftp/TSG_RAN/WG1_RL1/TSGR1_102-e/Docs/R1-2006162.zip" TargetMode="External" Id="R34113dae8dc74f25" /><Relationship Type="http://schemas.openxmlformats.org/officeDocument/2006/relationships/hyperlink" Target="http://webapp.etsi.org/teldir/ListPersDetails.asp?PersId=80122" TargetMode="External" Id="R5e91014427764f7d" /><Relationship Type="http://schemas.openxmlformats.org/officeDocument/2006/relationships/hyperlink" Target="http://www.3gpp.org/ftp/TSG_RAN/WG1_RL1/TSGR1_102-e/Docs/R1-2006163.zip" TargetMode="External" Id="R9e87846790f64dc2" /><Relationship Type="http://schemas.openxmlformats.org/officeDocument/2006/relationships/hyperlink" Target="http://webapp.etsi.org/teldir/ListPersDetails.asp?PersId=80122" TargetMode="External" Id="Re7070a4c18114ac4" /><Relationship Type="http://schemas.openxmlformats.org/officeDocument/2006/relationships/hyperlink" Target="http://www.3gpp.org/ftp/TSG_RAN/WG1_RL1/TSGR1_102-e/Docs/R1-2006164.zip" TargetMode="External" Id="R2f892721db964737" /><Relationship Type="http://schemas.openxmlformats.org/officeDocument/2006/relationships/hyperlink" Target="http://webapp.etsi.org/teldir/ListPersDetails.asp?PersId=80122" TargetMode="External" Id="Rf9916385bc5644e1" /><Relationship Type="http://schemas.openxmlformats.org/officeDocument/2006/relationships/hyperlink" Target="http://www.3gpp.org/ftp/TSG_RAN/WG1_RL1/TSGR1_102-e/Docs/R1-2006165.zip" TargetMode="External" Id="Rfe04d560e8f04556" /><Relationship Type="http://schemas.openxmlformats.org/officeDocument/2006/relationships/hyperlink" Target="http://webapp.etsi.org/teldir/ListPersDetails.asp?PersId=80122" TargetMode="External" Id="R4ce22ee3f9784156" /><Relationship Type="http://schemas.openxmlformats.org/officeDocument/2006/relationships/hyperlink" Target="http://www.3gpp.org/ftp/TSG_RAN/WG1_RL1/TSGR1_102-e/Docs/R1-2006166.zip" TargetMode="External" Id="Re5dc1df39be64e1b" /><Relationship Type="http://schemas.openxmlformats.org/officeDocument/2006/relationships/hyperlink" Target="http://webapp.etsi.org/teldir/ListPersDetails.asp?PersId=80122" TargetMode="External" Id="R6a7b6c1812d24534" /><Relationship Type="http://schemas.openxmlformats.org/officeDocument/2006/relationships/hyperlink" Target="http://www.3gpp.org/ftp/TSG_RAN/WG1_RL1/TSGR1_102-e/Docs/R1-2006167.zip" TargetMode="External" Id="R88cee2d0f6e54454" /><Relationship Type="http://schemas.openxmlformats.org/officeDocument/2006/relationships/hyperlink" Target="http://webapp.etsi.org/teldir/ListPersDetails.asp?PersId=80122" TargetMode="External" Id="R545eeeb635e34106" /><Relationship Type="http://schemas.openxmlformats.org/officeDocument/2006/relationships/hyperlink" Target="http://www.3gpp.org/ftp/TSG_RAN/WG1_RL1/TSGR1_102-e/Docs/R1-2006168.zip" TargetMode="External" Id="Rcd13d3fbc461434c" /><Relationship Type="http://schemas.openxmlformats.org/officeDocument/2006/relationships/hyperlink" Target="http://webapp.etsi.org/teldir/ListPersDetails.asp?PersId=80122" TargetMode="External" Id="R46f99ecee0ea4115" /><Relationship Type="http://schemas.openxmlformats.org/officeDocument/2006/relationships/hyperlink" Target="http://www.3gpp.org/ftp/TSG_RAN/WG1_RL1/TSGR1_102-e/Docs/R1-2006169.zip" TargetMode="External" Id="Rb89bc0176abe4d81" /><Relationship Type="http://schemas.openxmlformats.org/officeDocument/2006/relationships/hyperlink" Target="http://webapp.etsi.org/teldir/ListPersDetails.asp?PersId=80122" TargetMode="External" Id="Rbfaa33d236e64ecb" /><Relationship Type="http://schemas.openxmlformats.org/officeDocument/2006/relationships/hyperlink" Target="http://www.3gpp.org/ftp/TSG_RAN/WG1_RL1/TSGR1_102-e/Docs/R1-2006170.zip" TargetMode="External" Id="Rb55e6bf3ac0945b4" /><Relationship Type="http://schemas.openxmlformats.org/officeDocument/2006/relationships/hyperlink" Target="http://webapp.etsi.org/teldir/ListPersDetails.asp?PersId=80122" TargetMode="External" Id="Rc363018d0b044bd8" /><Relationship Type="http://schemas.openxmlformats.org/officeDocument/2006/relationships/hyperlink" Target="http://www.3gpp.org/ftp/TSG_RAN/WG1_RL1/TSGR1_102-e/Docs/R1-2006171.zip" TargetMode="External" Id="R8783e74f48594d92" /><Relationship Type="http://schemas.openxmlformats.org/officeDocument/2006/relationships/hyperlink" Target="http://webapp.etsi.org/teldir/ListPersDetails.asp?PersId=80122" TargetMode="External" Id="Ra79e978bbaf84758" /><Relationship Type="http://schemas.openxmlformats.org/officeDocument/2006/relationships/hyperlink" Target="http://www.3gpp.org/ftp/TSG_RAN/WG1_RL1/TSGR1_102-e/Docs/R1-2006172.zip" TargetMode="External" Id="Re2f6fd0d6737406d" /><Relationship Type="http://schemas.openxmlformats.org/officeDocument/2006/relationships/hyperlink" Target="http://webapp.etsi.org/teldir/ListPersDetails.asp?PersId=80122" TargetMode="External" Id="Rf7b1e9e8b0484b30" /><Relationship Type="http://schemas.openxmlformats.org/officeDocument/2006/relationships/hyperlink" Target="http://www.3gpp.org/ftp/TSG_RAN/WG1_RL1/TSGR1_102-e/Docs/R1-2006173.zip" TargetMode="External" Id="R0581518bdbeb4723" /><Relationship Type="http://schemas.openxmlformats.org/officeDocument/2006/relationships/hyperlink" Target="http://webapp.etsi.org/teldir/ListPersDetails.asp?PersId=80122" TargetMode="External" Id="R05033981541b4aa8" /><Relationship Type="http://schemas.openxmlformats.org/officeDocument/2006/relationships/hyperlink" Target="http://www.3gpp.org/ftp/TSG_RAN/WG1_RL1/TSGR1_102-e/Docs/R1-2006174.zip" TargetMode="External" Id="R6ea09b746ed84150" /><Relationship Type="http://schemas.openxmlformats.org/officeDocument/2006/relationships/hyperlink" Target="http://webapp.etsi.org/teldir/ListPersDetails.asp?PersId=80122" TargetMode="External" Id="R85b956b14d964cd4" /><Relationship Type="http://schemas.openxmlformats.org/officeDocument/2006/relationships/hyperlink" Target="http://www.3gpp.org/ftp/TSG_RAN/WG1_RL1/TSGR1_102-e/Docs/R1-2006175.zip" TargetMode="External" Id="R0edafefa364047ae" /><Relationship Type="http://schemas.openxmlformats.org/officeDocument/2006/relationships/hyperlink" Target="http://webapp.etsi.org/teldir/ListPersDetails.asp?PersId=80122" TargetMode="External" Id="Rd97238b2f4c549be" /><Relationship Type="http://schemas.openxmlformats.org/officeDocument/2006/relationships/hyperlink" Target="http://www.3gpp.org/ftp/TSG_RAN/WG1_RL1/TSGR1_102-e/Docs/R1-2006176.zip" TargetMode="External" Id="R8cde99349dbc4045" /><Relationship Type="http://schemas.openxmlformats.org/officeDocument/2006/relationships/hyperlink" Target="http://webapp.etsi.org/teldir/ListPersDetails.asp?PersId=80122" TargetMode="External" Id="Re273e9fbdd094213" /><Relationship Type="http://schemas.openxmlformats.org/officeDocument/2006/relationships/hyperlink" Target="http://www.3gpp.org/ftp/TSG_RAN/WG1_RL1/TSGR1_102-e/Docs/R1-2006177.zip" TargetMode="External" Id="R9007273a09864858" /><Relationship Type="http://schemas.openxmlformats.org/officeDocument/2006/relationships/hyperlink" Target="http://webapp.etsi.org/teldir/ListPersDetails.asp?PersId=80122" TargetMode="External" Id="R7f0037e82b5b412a" /><Relationship Type="http://schemas.openxmlformats.org/officeDocument/2006/relationships/hyperlink" Target="http://www.3gpp.org/ftp/TSG_RAN/WG1_RL1/TSGR1_102-e/Docs/R1-2006178.zip" TargetMode="External" Id="Rcca1906b7b1142c1" /><Relationship Type="http://schemas.openxmlformats.org/officeDocument/2006/relationships/hyperlink" Target="http://webapp.etsi.org/teldir/ListPersDetails.asp?PersId=80122" TargetMode="External" Id="Rf1a66fff0bcb4342" /><Relationship Type="http://schemas.openxmlformats.org/officeDocument/2006/relationships/hyperlink" Target="http://www.3gpp.org/ftp/TSG_RAN/WG1_RL1/TSGR1_102-e/Docs/R1-2006179.zip" TargetMode="External" Id="R8ae4b90aef4c4cef" /><Relationship Type="http://schemas.openxmlformats.org/officeDocument/2006/relationships/hyperlink" Target="http://webapp.etsi.org/teldir/ListPersDetails.asp?PersId=46436" TargetMode="External" Id="R7d809b3674c54926" /><Relationship Type="http://schemas.openxmlformats.org/officeDocument/2006/relationships/hyperlink" Target="http://www.3gpp.org/ftp/TSG_RAN/WG1_RL1/TSGR1_102-e/Docs/R1-2006180.zip" TargetMode="External" Id="R64c516310f384376" /><Relationship Type="http://schemas.openxmlformats.org/officeDocument/2006/relationships/hyperlink" Target="http://webapp.etsi.org/teldir/ListPersDetails.asp?PersId=46436" TargetMode="External" Id="Rdaca0d8b83e5453d" /><Relationship Type="http://schemas.openxmlformats.org/officeDocument/2006/relationships/hyperlink" Target="http://www.3gpp.org/ftp/TSG_RAN/WG1_RL1/TSGR1_102-e/Docs/R1-2006181.zip" TargetMode="External" Id="R67a4d2d33ed04997" /><Relationship Type="http://schemas.openxmlformats.org/officeDocument/2006/relationships/hyperlink" Target="http://webapp.etsi.org/teldir/ListPersDetails.asp?PersId=46436" TargetMode="External" Id="R45f0b57dbf244976" /><Relationship Type="http://schemas.openxmlformats.org/officeDocument/2006/relationships/hyperlink" Target="http://www.3gpp.org/ftp/TSG_RAN/WG1_RL1/TSGR1_102-e/Docs/R1-2006182.zip" TargetMode="External" Id="R5e0823c3b4bd4ac8" /><Relationship Type="http://schemas.openxmlformats.org/officeDocument/2006/relationships/hyperlink" Target="http://webapp.etsi.org/teldir/ListPersDetails.asp?PersId=46436" TargetMode="External" Id="Rfa0c1ad94b2f47bf" /><Relationship Type="http://schemas.openxmlformats.org/officeDocument/2006/relationships/hyperlink" Target="https://portal.3gpp.org/ngppapp/CreateTdoc.aspx?mode=view&amp;contributionId=1145843" TargetMode="External" Id="Rc7404a173eb74202" /><Relationship Type="http://schemas.openxmlformats.org/officeDocument/2006/relationships/hyperlink" Target="http://www.3gpp.org/ftp/TSG_RAN/WG1_RL1/TSGR1_102-e/Docs/R1-2006183.zip" TargetMode="External" Id="R3e1bd66fca104fca" /><Relationship Type="http://schemas.openxmlformats.org/officeDocument/2006/relationships/hyperlink" Target="http://webapp.etsi.org/teldir/ListPersDetails.asp?PersId=46436" TargetMode="External" Id="R847a9359dbbb4c02" /><Relationship Type="http://schemas.openxmlformats.org/officeDocument/2006/relationships/hyperlink" Target="http://www.3gpp.org/ftp/TSG_RAN/WG1_RL1/TSGR1_102-e/Docs/R1-2006184.zip" TargetMode="External" Id="Rba5386b0327e47ac" /><Relationship Type="http://schemas.openxmlformats.org/officeDocument/2006/relationships/hyperlink" Target="http://webapp.etsi.org/teldir/ListPersDetails.asp?PersId=46436" TargetMode="External" Id="R63b93a7b97eb4c12" /><Relationship Type="http://schemas.openxmlformats.org/officeDocument/2006/relationships/hyperlink" Target="http://www.3gpp.org/ftp/TSG_RAN/WG1_RL1/TSGR1_102-e/Docs/R1-2006185.zip" TargetMode="External" Id="R062acef9009d471e" /><Relationship Type="http://schemas.openxmlformats.org/officeDocument/2006/relationships/hyperlink" Target="http://webapp.etsi.org/teldir/ListPersDetails.asp?PersId=63913" TargetMode="External" Id="Ra90b193b103f47e0" /><Relationship Type="http://schemas.openxmlformats.org/officeDocument/2006/relationships/hyperlink" Target="http://www.3gpp.org/ftp/TSG_RAN/WG1_RL1/TSGR1_102-e/Docs/R1-2006186.zip" TargetMode="External" Id="Ra2608fd09f16436b" /><Relationship Type="http://schemas.openxmlformats.org/officeDocument/2006/relationships/hyperlink" Target="http://webapp.etsi.org/teldir/ListPersDetails.asp?PersId=63913" TargetMode="External" Id="Rf374356b13694eaf" /><Relationship Type="http://schemas.openxmlformats.org/officeDocument/2006/relationships/hyperlink" Target="https://portal.3gpp.org/ngppapp/CreateTdoc.aspx?mode=view&amp;contributionId=1146541" TargetMode="External" Id="Rc095f912e95340e3" /><Relationship Type="http://schemas.openxmlformats.org/officeDocument/2006/relationships/hyperlink" Target="http://portal.3gpp.org/desktopmodules/Release/ReleaseDetails.aspx?releaseId=189" TargetMode="External" Id="R2a85beec8ec944cf" /><Relationship Type="http://schemas.openxmlformats.org/officeDocument/2006/relationships/hyperlink" Target="http://portal.3gpp.org/desktopmodules/Specifications/SpecificationDetails.aspx?specificationId=2427" TargetMode="External" Id="Rdca4a525895d4508" /><Relationship Type="http://schemas.openxmlformats.org/officeDocument/2006/relationships/hyperlink" Target="http://portal.3gpp.org/desktopmodules/WorkItem/WorkItemDetails.aspx?workitemId=750159" TargetMode="External" Id="R37b48e10be044750" /><Relationship Type="http://schemas.openxmlformats.org/officeDocument/2006/relationships/hyperlink" Target="http://www.3gpp.org/ftp/TSG_RAN/WG1_RL1/TSGR1_102-e/Docs/R1-2006187.zip" TargetMode="External" Id="R21030d64d34b4810" /><Relationship Type="http://schemas.openxmlformats.org/officeDocument/2006/relationships/hyperlink" Target="http://webapp.etsi.org/teldir/ListPersDetails.asp?PersId=63913" TargetMode="External" Id="R1878b505d5164b2f" /><Relationship Type="http://schemas.openxmlformats.org/officeDocument/2006/relationships/hyperlink" Target="http://www.3gpp.org/ftp/TSG_RAN/WG1_RL1/TSGR1_102-e/Docs/R1-2006188.zip" TargetMode="External" Id="R05ef6b8a00ef42d4" /><Relationship Type="http://schemas.openxmlformats.org/officeDocument/2006/relationships/hyperlink" Target="http://webapp.etsi.org/teldir/ListPersDetails.asp?PersId=63913" TargetMode="External" Id="R2b75444c4e5f49d7" /><Relationship Type="http://schemas.openxmlformats.org/officeDocument/2006/relationships/hyperlink" Target="http://www.3gpp.org/ftp/TSG_RAN/WG1_RL1/TSGR1_102-e/Docs/R1-2006189.zip" TargetMode="External" Id="R8970674c3f6745cb" /><Relationship Type="http://schemas.openxmlformats.org/officeDocument/2006/relationships/hyperlink" Target="http://webapp.etsi.org/teldir/ListPersDetails.asp?PersId=63913" TargetMode="External" Id="R4c3fc1d5779d4bf3" /><Relationship Type="http://schemas.openxmlformats.org/officeDocument/2006/relationships/hyperlink" Target="http://www.3gpp.org/ftp/TSG_RAN/WG1_RL1/TSGR1_102-e/Docs/R1-2006190.zip" TargetMode="External" Id="Rb665e2dea2374c4d" /><Relationship Type="http://schemas.openxmlformats.org/officeDocument/2006/relationships/hyperlink" Target="http://webapp.etsi.org/teldir/ListPersDetails.asp?PersId=63913" TargetMode="External" Id="Rd4651b6c98804f27" /><Relationship Type="http://schemas.openxmlformats.org/officeDocument/2006/relationships/hyperlink" Target="http://www.3gpp.org/ftp/TSG_RAN/WG1_RL1/TSGR1_102-e/Docs/R1-2006191.zip" TargetMode="External" Id="R7276cca6b7044293" /><Relationship Type="http://schemas.openxmlformats.org/officeDocument/2006/relationships/hyperlink" Target="http://webapp.etsi.org/teldir/ListPersDetails.asp?PersId=63913" TargetMode="External" Id="R915a7c5225d542f5" /><Relationship Type="http://schemas.openxmlformats.org/officeDocument/2006/relationships/hyperlink" Target="http://www.3gpp.org/ftp/TSG_RAN/WG1_RL1/TSGR1_102-e/Docs/R1-2006192.zip" TargetMode="External" Id="Rfcfd9a30dd5443d5" /><Relationship Type="http://schemas.openxmlformats.org/officeDocument/2006/relationships/hyperlink" Target="http://webapp.etsi.org/teldir/ListPersDetails.asp?PersId=63913" TargetMode="External" Id="R38e4c94565564733" /><Relationship Type="http://schemas.openxmlformats.org/officeDocument/2006/relationships/hyperlink" Target="http://www.3gpp.org/ftp/TSG_RAN/WG1_RL1/TSGR1_102-e/Docs/R1-2006193.zip" TargetMode="External" Id="R983e23ec30dc4833" /><Relationship Type="http://schemas.openxmlformats.org/officeDocument/2006/relationships/hyperlink" Target="http://webapp.etsi.org/teldir/ListPersDetails.asp?PersId=63913" TargetMode="External" Id="R7b653a10d5284def" /><Relationship Type="http://schemas.openxmlformats.org/officeDocument/2006/relationships/hyperlink" Target="http://www.3gpp.org/ftp/TSG_RAN/WG1_RL1/TSGR1_102-e/Docs/R1-2006194.zip" TargetMode="External" Id="R6d4fb287ce664727" /><Relationship Type="http://schemas.openxmlformats.org/officeDocument/2006/relationships/hyperlink" Target="http://webapp.etsi.org/teldir/ListPersDetails.asp?PersId=56050" TargetMode="External" Id="Rfd2b99b8c8f24aad" /><Relationship Type="http://schemas.openxmlformats.org/officeDocument/2006/relationships/hyperlink" Target="http://www.3gpp.org/ftp/TSG_RAN/WG1_RL1/TSGR1_102-e/Docs/R1-2006195.zip" TargetMode="External" Id="R00e816257931406e" /><Relationship Type="http://schemas.openxmlformats.org/officeDocument/2006/relationships/hyperlink" Target="http://webapp.etsi.org/teldir/ListPersDetails.asp?PersId=71255" TargetMode="External" Id="R397edeb5cd104a04" /><Relationship Type="http://schemas.openxmlformats.org/officeDocument/2006/relationships/hyperlink" Target="http://portal.3gpp.org/desktopmodules/Release/ReleaseDetails.aspx?releaseId=191" TargetMode="External" Id="Rbf9421b242204cc8" /><Relationship Type="http://schemas.openxmlformats.org/officeDocument/2006/relationships/hyperlink" Target="http://portal.3gpp.org/desktopmodules/WorkItem/WorkItemDetails.aspx?workitemId=820167" TargetMode="External" Id="Ra3a6e6672a2740a8" /><Relationship Type="http://schemas.openxmlformats.org/officeDocument/2006/relationships/hyperlink" Target="http://www.3gpp.org/ftp/TSG_RAN/WG1_RL1/TSGR1_102-e/Docs/R1-2006196.zip" TargetMode="External" Id="R6f19a9911d7a40de" /><Relationship Type="http://schemas.openxmlformats.org/officeDocument/2006/relationships/hyperlink" Target="http://webapp.etsi.org/teldir/ListPersDetails.asp?PersId=69884" TargetMode="External" Id="Rf6508e526ea244fa" /><Relationship Type="http://schemas.openxmlformats.org/officeDocument/2006/relationships/hyperlink" Target="http://www.3gpp.org/ftp/TSG_RAN/WG1_RL1/TSGR1_102-e/Docs/R1-2006197.zip" TargetMode="External" Id="R19876a171b094278" /><Relationship Type="http://schemas.openxmlformats.org/officeDocument/2006/relationships/hyperlink" Target="http://webapp.etsi.org/teldir/ListPersDetails.asp?PersId=56050" TargetMode="External" Id="R1fc4240a7cd84eec" /><Relationship Type="http://schemas.openxmlformats.org/officeDocument/2006/relationships/hyperlink" Target="http://www.3gpp.org/ftp/TSG_RAN/WG1_RL1/TSGR1_102-e/Docs/R1-2006198.zip" TargetMode="External" Id="Ra5ed802a062543bd" /><Relationship Type="http://schemas.openxmlformats.org/officeDocument/2006/relationships/hyperlink" Target="http://webapp.etsi.org/teldir/ListPersDetails.asp?PersId=80497" TargetMode="External" Id="R170b78749f914064" /><Relationship Type="http://schemas.openxmlformats.org/officeDocument/2006/relationships/hyperlink" Target="http://www.3gpp.org/ftp/TSG_RAN/WG1_RL1/TSGR1_102-e/Docs/R1-2006199.zip" TargetMode="External" Id="Rb681e7dd2b144cd4" /><Relationship Type="http://schemas.openxmlformats.org/officeDocument/2006/relationships/hyperlink" Target="http://webapp.etsi.org/teldir/ListPersDetails.asp?PersId=80497" TargetMode="External" Id="Rb4d0b4f286184379" /><Relationship Type="http://schemas.openxmlformats.org/officeDocument/2006/relationships/hyperlink" Target="http://www.3gpp.org/ftp/TSG_RAN/WG1_RL1/TSGR1_102-e/Docs/R1-2006200.zip" TargetMode="External" Id="R6d470414e1094d33" /><Relationship Type="http://schemas.openxmlformats.org/officeDocument/2006/relationships/hyperlink" Target="http://webapp.etsi.org/teldir/ListPersDetails.asp?PersId=80497" TargetMode="External" Id="R24ea86c2a430479f" /><Relationship Type="http://schemas.openxmlformats.org/officeDocument/2006/relationships/hyperlink" Target="http://www.3gpp.org/ftp/TSG_RAN/WG1_RL1/TSGR1_102-e/Docs/R1-2006201.zip" TargetMode="External" Id="R9afdb8e1e3ba428a" /><Relationship Type="http://schemas.openxmlformats.org/officeDocument/2006/relationships/hyperlink" Target="http://webapp.etsi.org/teldir/ListPersDetails.asp?PersId=80497" TargetMode="External" Id="R57dd957ab1124127" /><Relationship Type="http://schemas.openxmlformats.org/officeDocument/2006/relationships/hyperlink" Target="http://www.3gpp.org/ftp/TSG_RAN/WG1_RL1/TSGR1_102-e/Docs/R1-2006202.zip" TargetMode="External" Id="R345b07e3ff05462d" /><Relationship Type="http://schemas.openxmlformats.org/officeDocument/2006/relationships/hyperlink" Target="http://webapp.etsi.org/teldir/ListPersDetails.asp?PersId=80497" TargetMode="External" Id="R187ec765566d4035" /><Relationship Type="http://schemas.openxmlformats.org/officeDocument/2006/relationships/hyperlink" Target="http://www.3gpp.org/ftp/TSG_RAN/WG1_RL1/TSGR1_102-e/Docs/R1-2006203.zip" TargetMode="External" Id="R077b134753a840b4" /><Relationship Type="http://schemas.openxmlformats.org/officeDocument/2006/relationships/hyperlink" Target="http://webapp.etsi.org/teldir/ListPersDetails.asp?PersId=80497" TargetMode="External" Id="R4ae6eeb7b80f4819" /><Relationship Type="http://schemas.openxmlformats.org/officeDocument/2006/relationships/hyperlink" Target="http://www.3gpp.org/ftp/TSG_RAN/WG1_RL1/TSGR1_102-e/Docs/R1-2006204.zip" TargetMode="External" Id="Rac93e549ff9a43e8" /><Relationship Type="http://schemas.openxmlformats.org/officeDocument/2006/relationships/hyperlink" Target="http://webapp.etsi.org/teldir/ListPersDetails.asp?PersId=80497" TargetMode="External" Id="R1dfd0ee7538e456d" /><Relationship Type="http://schemas.openxmlformats.org/officeDocument/2006/relationships/hyperlink" Target="http://www.3gpp.org/ftp/TSG_RAN/WG1_RL1/TSGR1_102-e/Docs/R1-2006205.zip" TargetMode="External" Id="R8fa3c5ba56774594" /><Relationship Type="http://schemas.openxmlformats.org/officeDocument/2006/relationships/hyperlink" Target="http://webapp.etsi.org/teldir/ListPersDetails.asp?PersId=80497" TargetMode="External" Id="R4628e1525d9d4fb7" /><Relationship Type="http://schemas.openxmlformats.org/officeDocument/2006/relationships/hyperlink" Target="http://www.3gpp.org/ftp/TSG_RAN/WG1_RL1/TSGR1_102-e/Docs/R1-2006206.zip" TargetMode="External" Id="R76071cf0e4b64cb4" /><Relationship Type="http://schemas.openxmlformats.org/officeDocument/2006/relationships/hyperlink" Target="http://webapp.etsi.org/teldir/ListPersDetails.asp?PersId=80497" TargetMode="External" Id="R995aa07cb23e43c5" /><Relationship Type="http://schemas.openxmlformats.org/officeDocument/2006/relationships/hyperlink" Target="http://www.3gpp.org/ftp/TSG_RAN/WG1_RL1/TSGR1_102-e/Docs/R1-2006207.zip" TargetMode="External" Id="R2c97c9f2660b4c77" /><Relationship Type="http://schemas.openxmlformats.org/officeDocument/2006/relationships/hyperlink" Target="http://webapp.etsi.org/teldir/ListPersDetails.asp?PersId=80497" TargetMode="External" Id="Rb2d645472d584325" /><Relationship Type="http://schemas.openxmlformats.org/officeDocument/2006/relationships/hyperlink" Target="http://www.3gpp.org/ftp/TSG_RAN/WG1_RL1/TSGR1_102-e/Docs/R1-2006208.zip" TargetMode="External" Id="Rf16e155d1475476c" /><Relationship Type="http://schemas.openxmlformats.org/officeDocument/2006/relationships/hyperlink" Target="http://webapp.etsi.org/teldir/ListPersDetails.asp?PersId=80497" TargetMode="External" Id="Rf7d3fcbaed8e480f" /><Relationship Type="http://schemas.openxmlformats.org/officeDocument/2006/relationships/hyperlink" Target="http://www.3gpp.org/ftp/TSG_RAN/WG1_RL1/TSGR1_102-e/Docs/R1-2006209.zip" TargetMode="External" Id="Rc33d057b45fa410a" /><Relationship Type="http://schemas.openxmlformats.org/officeDocument/2006/relationships/hyperlink" Target="http://webapp.etsi.org/teldir/ListPersDetails.asp?PersId=80497" TargetMode="External" Id="R29334c1632f74a40" /><Relationship Type="http://schemas.openxmlformats.org/officeDocument/2006/relationships/hyperlink" Target="http://www.3gpp.org/ftp/TSG_RAN/WG1_RL1/TSGR1_102-e/Docs/R1-2006210.zip" TargetMode="External" Id="R1d934ccfb41a49c9" /><Relationship Type="http://schemas.openxmlformats.org/officeDocument/2006/relationships/hyperlink" Target="http://webapp.etsi.org/teldir/ListPersDetails.asp?PersId=80497" TargetMode="External" Id="Rd312678ae34543b0" /><Relationship Type="http://schemas.openxmlformats.org/officeDocument/2006/relationships/hyperlink" Target="http://www.3gpp.org/ftp/TSG_RAN/WG1_RL1/TSGR1_102-e/Docs/R1-2006211.zip" TargetMode="External" Id="Rf647c074cb3743e6" /><Relationship Type="http://schemas.openxmlformats.org/officeDocument/2006/relationships/hyperlink" Target="http://webapp.etsi.org/teldir/ListPersDetails.asp?PersId=80497" TargetMode="External" Id="R8d3181f033f840e0" /><Relationship Type="http://schemas.openxmlformats.org/officeDocument/2006/relationships/hyperlink" Target="http://www.3gpp.org/ftp/TSG_RAN/WG1_RL1/TSGR1_102-e/Docs/R1-2006212.zip" TargetMode="External" Id="R713ae2dbd6ef4d17" /><Relationship Type="http://schemas.openxmlformats.org/officeDocument/2006/relationships/hyperlink" Target="http://webapp.etsi.org/teldir/ListPersDetails.asp?PersId=80497" TargetMode="External" Id="Rda45e694512047f2" /><Relationship Type="http://schemas.openxmlformats.org/officeDocument/2006/relationships/hyperlink" Target="http://www.3gpp.org/ftp/TSG_RAN/WG1_RL1/TSGR1_102-e/Docs/R1-2006213.zip" TargetMode="External" Id="R9ae2b02a04c3418d" /><Relationship Type="http://schemas.openxmlformats.org/officeDocument/2006/relationships/hyperlink" Target="http://webapp.etsi.org/teldir/ListPersDetails.asp?PersId=80497" TargetMode="External" Id="R8f11d31ba9d740d9" /><Relationship Type="http://schemas.openxmlformats.org/officeDocument/2006/relationships/hyperlink" Target="http://www.3gpp.org/ftp/TSG_RAN/WG1_RL1/TSGR1_102-e/Docs/R1-2006214.zip" TargetMode="External" Id="Rea8e39a7cca148a2" /><Relationship Type="http://schemas.openxmlformats.org/officeDocument/2006/relationships/hyperlink" Target="http://webapp.etsi.org/teldir/ListPersDetails.asp?PersId=80497" TargetMode="External" Id="R31d7fa8f2f814d35" /><Relationship Type="http://schemas.openxmlformats.org/officeDocument/2006/relationships/hyperlink" Target="http://www.3gpp.org/ftp/TSG_RAN/WG1_RL1/TSGR1_102-e/Docs/R1-2006215.zip" TargetMode="External" Id="Rd1fa3c8eda1a4eb2" /><Relationship Type="http://schemas.openxmlformats.org/officeDocument/2006/relationships/hyperlink" Target="http://webapp.etsi.org/teldir/ListPersDetails.asp?PersId=80497" TargetMode="External" Id="R0edb79a208514525" /><Relationship Type="http://schemas.openxmlformats.org/officeDocument/2006/relationships/hyperlink" Target="http://www.3gpp.org/ftp/TSG_RAN/WG1_RL1/TSGR1_102-e/Docs/R1-2006216.zip" TargetMode="External" Id="Rc09056fac5c94887" /><Relationship Type="http://schemas.openxmlformats.org/officeDocument/2006/relationships/hyperlink" Target="http://webapp.etsi.org/teldir/ListPersDetails.asp?PersId=80497" TargetMode="External" Id="Rd84a3a129a0e4c1a" /><Relationship Type="http://schemas.openxmlformats.org/officeDocument/2006/relationships/hyperlink" Target="http://www.3gpp.org/ftp/TSG_RAN/WG1_RL1/TSGR1_102-e/Docs/R1-2006217.zip" TargetMode="External" Id="R3e0be105c4ba4917" /><Relationship Type="http://schemas.openxmlformats.org/officeDocument/2006/relationships/hyperlink" Target="http://webapp.etsi.org/teldir/ListPersDetails.asp?PersId=80497" TargetMode="External" Id="R47321dd7ca8044b0" /><Relationship Type="http://schemas.openxmlformats.org/officeDocument/2006/relationships/hyperlink" Target="http://www.3gpp.org/ftp/TSG_RAN/WG1_RL1/TSGR1_102-e/Docs/R1-2006218.zip" TargetMode="External" Id="R62a2a0aec0c84e8f" /><Relationship Type="http://schemas.openxmlformats.org/officeDocument/2006/relationships/hyperlink" Target="http://webapp.etsi.org/teldir/ListPersDetails.asp?PersId=80497" TargetMode="External" Id="Rf9cf39623f7848f0" /><Relationship Type="http://schemas.openxmlformats.org/officeDocument/2006/relationships/hyperlink" Target="http://www.3gpp.org/ftp/TSG_RAN/WG1_RL1/TSGR1_102-e/Docs/R1-2006219.zip" TargetMode="External" Id="Rbe4df39be3654394" /><Relationship Type="http://schemas.openxmlformats.org/officeDocument/2006/relationships/hyperlink" Target="http://webapp.etsi.org/teldir/ListPersDetails.asp?PersId=80497" TargetMode="External" Id="Rdd893b3efddd4c09" /><Relationship Type="http://schemas.openxmlformats.org/officeDocument/2006/relationships/hyperlink" Target="http://www.3gpp.org/ftp/TSG_RAN/WG1_RL1/TSGR1_102-e/Docs/R1-2006220.zip" TargetMode="External" Id="R5aa7164c72a9400c" /><Relationship Type="http://schemas.openxmlformats.org/officeDocument/2006/relationships/hyperlink" Target="http://webapp.etsi.org/teldir/ListPersDetails.asp?PersId=80497" TargetMode="External" Id="R9bc2bb3ccd7b4322" /><Relationship Type="http://schemas.openxmlformats.org/officeDocument/2006/relationships/hyperlink" Target="http://www.3gpp.org/ftp/TSG_RAN/WG1_RL1/TSGR1_102-e/Docs/R1-2006221.zip" TargetMode="External" Id="R867fa85c4f9b43d9" /><Relationship Type="http://schemas.openxmlformats.org/officeDocument/2006/relationships/hyperlink" Target="http://webapp.etsi.org/teldir/ListPersDetails.asp?PersId=80497" TargetMode="External" Id="R8e97e450ec1349f7" /><Relationship Type="http://schemas.openxmlformats.org/officeDocument/2006/relationships/hyperlink" Target="http://www.3gpp.org/ftp/TSG_RAN/WG1_RL1/TSGR1_102-e/Docs/R1-2006222.zip" TargetMode="External" Id="Rf631743df7bd43df" /><Relationship Type="http://schemas.openxmlformats.org/officeDocument/2006/relationships/hyperlink" Target="http://webapp.etsi.org/teldir/ListPersDetails.asp?PersId=80497" TargetMode="External" Id="Rb755c7c6c11c4f3d" /><Relationship Type="http://schemas.openxmlformats.org/officeDocument/2006/relationships/hyperlink" Target="http://www.3gpp.org/ftp/TSG_RAN/WG1_RL1/TSGR1_102-e/Docs/R1-2006223.zip" TargetMode="External" Id="R07d1257e7bcc4bc2" /><Relationship Type="http://schemas.openxmlformats.org/officeDocument/2006/relationships/hyperlink" Target="http://webapp.etsi.org/teldir/ListPersDetails.asp?PersId=80497" TargetMode="External" Id="R5c91e1bb06664b22" /><Relationship Type="http://schemas.openxmlformats.org/officeDocument/2006/relationships/hyperlink" Target="http://www.3gpp.org/ftp/TSG_RAN/WG1_RL1/TSGR1_102-e/Docs/R1-2006224.zip" TargetMode="External" Id="R67e558b02684415d" /><Relationship Type="http://schemas.openxmlformats.org/officeDocument/2006/relationships/hyperlink" Target="http://webapp.etsi.org/teldir/ListPersDetails.asp?PersId=80497" TargetMode="External" Id="R3fbdf8adb98b4dda" /><Relationship Type="http://schemas.openxmlformats.org/officeDocument/2006/relationships/hyperlink" Target="http://www.3gpp.org/ftp/TSG_RAN/WG1_RL1/TSGR1_102-e/Docs/R1-2006225.zip" TargetMode="External" Id="R52fd4b40ad7c4725" /><Relationship Type="http://schemas.openxmlformats.org/officeDocument/2006/relationships/hyperlink" Target="http://webapp.etsi.org/teldir/ListPersDetails.asp?PersId=80497" TargetMode="External" Id="R7fd7cd048f47416e" /><Relationship Type="http://schemas.openxmlformats.org/officeDocument/2006/relationships/hyperlink" Target="http://www.3gpp.org/ftp/TSG_RAN/WG1_RL1/TSGR1_102-e/Docs/R1-2006226.zip" TargetMode="External" Id="Rc91cf753a51d427b" /><Relationship Type="http://schemas.openxmlformats.org/officeDocument/2006/relationships/hyperlink" Target="http://webapp.etsi.org/teldir/ListPersDetails.asp?PersId=80497" TargetMode="External" Id="R0f312bd2480d4311" /><Relationship Type="http://schemas.openxmlformats.org/officeDocument/2006/relationships/hyperlink" Target="http://www.3gpp.org/ftp/TSG_RAN/WG1_RL1/TSGR1_102-e/Docs/R1-2006227.zip" TargetMode="External" Id="R6e4d0080b01b41dd" /><Relationship Type="http://schemas.openxmlformats.org/officeDocument/2006/relationships/hyperlink" Target="http://webapp.etsi.org/teldir/ListPersDetails.asp?PersId=80497" TargetMode="External" Id="R1ebaa91879e44fca" /><Relationship Type="http://schemas.openxmlformats.org/officeDocument/2006/relationships/hyperlink" Target="http://www.3gpp.org/ftp/TSG_RAN/WG1_RL1/TSGR1_102-e/Docs/R1-2006228.zip" TargetMode="External" Id="R8a8fba2510f3461a" /><Relationship Type="http://schemas.openxmlformats.org/officeDocument/2006/relationships/hyperlink" Target="http://webapp.etsi.org/teldir/ListPersDetails.asp?PersId=80497" TargetMode="External" Id="Rd9b7d57bc7854d2c" /><Relationship Type="http://schemas.openxmlformats.org/officeDocument/2006/relationships/hyperlink" Target="http://www.3gpp.org/ftp/TSG_RAN/WG1_RL1/TSGR1_102-e/Docs/R1-2006229.zip" TargetMode="External" Id="R27bfbb41aae249cb" /><Relationship Type="http://schemas.openxmlformats.org/officeDocument/2006/relationships/hyperlink" Target="http://webapp.etsi.org/teldir/ListPersDetails.asp?PersId=80497" TargetMode="External" Id="Rf37f6016aaba417b" /><Relationship Type="http://schemas.openxmlformats.org/officeDocument/2006/relationships/hyperlink" Target="http://www.3gpp.org/ftp/TSG_RAN/WG1_RL1/TSGR1_102-e/Docs/R1-2006230.zip" TargetMode="External" Id="Rca34064648a8451e" /><Relationship Type="http://schemas.openxmlformats.org/officeDocument/2006/relationships/hyperlink" Target="http://webapp.etsi.org/teldir/ListPersDetails.asp?PersId=80497" TargetMode="External" Id="Re95b4896637a4e95" /><Relationship Type="http://schemas.openxmlformats.org/officeDocument/2006/relationships/hyperlink" Target="http://www.3gpp.org/ftp/TSG_RAN/WG1_RL1/TSGR1_102-e/Docs/R1-2006231.zip" TargetMode="External" Id="Rc9ec63298c5d4a48" /><Relationship Type="http://schemas.openxmlformats.org/officeDocument/2006/relationships/hyperlink" Target="http://webapp.etsi.org/teldir/ListPersDetails.asp?PersId=80497" TargetMode="External" Id="Re71c5cdedf2c4461" /><Relationship Type="http://schemas.openxmlformats.org/officeDocument/2006/relationships/hyperlink" Target="http://www.3gpp.org/ftp/TSG_RAN/WG1_RL1/TSGR1_102-e/Docs/R1-2006232.zip" TargetMode="External" Id="Rec638dd8d6044d37" /><Relationship Type="http://schemas.openxmlformats.org/officeDocument/2006/relationships/hyperlink" Target="http://webapp.etsi.org/teldir/ListPersDetails.asp?PersId=80497" TargetMode="External" Id="Rbe59111582734b83" /><Relationship Type="http://schemas.openxmlformats.org/officeDocument/2006/relationships/hyperlink" Target="http://www.3gpp.org/ftp/TSG_RAN/WG1_RL1/TSGR1_102-e/Docs/R1-2006233.zip" TargetMode="External" Id="Rcd764c0939904915" /><Relationship Type="http://schemas.openxmlformats.org/officeDocument/2006/relationships/hyperlink" Target="http://webapp.etsi.org/teldir/ListPersDetails.asp?PersId=80497" TargetMode="External" Id="R075969d2cb2d4d0c" /><Relationship Type="http://schemas.openxmlformats.org/officeDocument/2006/relationships/hyperlink" Target="http://www.3gpp.org/ftp/TSG_RAN/WG1_RL1/TSGR1_102-e/Docs/R1-2006234.zip" TargetMode="External" Id="Rf85d2462c1b74de1" /><Relationship Type="http://schemas.openxmlformats.org/officeDocument/2006/relationships/hyperlink" Target="http://webapp.etsi.org/teldir/ListPersDetails.asp?PersId=80497" TargetMode="External" Id="R184d4d6b87e94635" /><Relationship Type="http://schemas.openxmlformats.org/officeDocument/2006/relationships/hyperlink" Target="http://www.3gpp.org/ftp/TSG_RAN/WG1_RL1/TSGR1_102-e/Docs/R1-2006235.zip" TargetMode="External" Id="R0e7350d69b034314" /><Relationship Type="http://schemas.openxmlformats.org/officeDocument/2006/relationships/hyperlink" Target="http://webapp.etsi.org/teldir/ListPersDetails.asp?PersId=80497" TargetMode="External" Id="R2c6b14a4f6dc4e01" /><Relationship Type="http://schemas.openxmlformats.org/officeDocument/2006/relationships/hyperlink" Target="http://www.3gpp.org/ftp/TSG_RAN/WG1_RL1/TSGR1_102-e/Docs/R1-2006236.zip" TargetMode="External" Id="R8b28cb7cfd754f8a" /><Relationship Type="http://schemas.openxmlformats.org/officeDocument/2006/relationships/hyperlink" Target="http://webapp.etsi.org/teldir/ListPersDetails.asp?PersId=80497" TargetMode="External" Id="R7030f3fee9c144be" /><Relationship Type="http://schemas.openxmlformats.org/officeDocument/2006/relationships/hyperlink" Target="http://www.3gpp.org/ftp/TSG_RAN/WG1_RL1/TSGR1_102-e/Docs/R1-2006237.zip" TargetMode="External" Id="Rbaf0d315ae71457e" /><Relationship Type="http://schemas.openxmlformats.org/officeDocument/2006/relationships/hyperlink" Target="http://webapp.etsi.org/teldir/ListPersDetails.asp?PersId=80497" TargetMode="External" Id="R485193e5baf7432f" /><Relationship Type="http://schemas.openxmlformats.org/officeDocument/2006/relationships/hyperlink" Target="http://www.3gpp.org/ftp/TSG_RAN/WG1_RL1/TSGR1_102-e/Docs/R1-2006238.zip" TargetMode="External" Id="R32383534201c4ea9" /><Relationship Type="http://schemas.openxmlformats.org/officeDocument/2006/relationships/hyperlink" Target="http://webapp.etsi.org/teldir/ListPersDetails.asp?PersId=87465" TargetMode="External" Id="Rd190430f84c74f95" /><Relationship Type="http://schemas.openxmlformats.org/officeDocument/2006/relationships/hyperlink" Target="http://portal.3gpp.org/desktopmodules/Release/ReleaseDetails.aspx?releaseId=192" TargetMode="External" Id="Re2069e92e5404f10" /><Relationship Type="http://schemas.openxmlformats.org/officeDocument/2006/relationships/hyperlink" Target="http://portal.3gpp.org/desktopmodules/WorkItem/WorkItemDetails.aspx?workitemId=860034" TargetMode="External" Id="R60b5d4bd35e840c1" /><Relationship Type="http://schemas.openxmlformats.org/officeDocument/2006/relationships/hyperlink" Target="http://www.3gpp.org/ftp/TSG_RAN/WG1_RL1/TSGR1_102-e/Docs/R1-2006239.zip" TargetMode="External" Id="Rb422b14d72754cd7" /><Relationship Type="http://schemas.openxmlformats.org/officeDocument/2006/relationships/hyperlink" Target="http://webapp.etsi.org/teldir/ListPersDetails.asp?PersId=87465" TargetMode="External" Id="Ra79587e9cad74d89" /><Relationship Type="http://schemas.openxmlformats.org/officeDocument/2006/relationships/hyperlink" Target="http://portal.3gpp.org/desktopmodules/Release/ReleaseDetails.aspx?releaseId=192" TargetMode="External" Id="Red4edc1c45514ab0" /><Relationship Type="http://schemas.openxmlformats.org/officeDocument/2006/relationships/hyperlink" Target="http://portal.3gpp.org/desktopmodules/WorkItem/WorkItemDetails.aspx?workitemId=860034" TargetMode="External" Id="Rc034706e094a4963" /><Relationship Type="http://schemas.openxmlformats.org/officeDocument/2006/relationships/hyperlink" Target="http://www.3gpp.org/ftp/TSG_RAN/WG1_RL1/TSGR1_102-e/Docs/R1-2006240.zip" TargetMode="External" Id="Rd2f59bf32d764eb2" /><Relationship Type="http://schemas.openxmlformats.org/officeDocument/2006/relationships/hyperlink" Target="http://webapp.etsi.org/teldir/ListPersDetails.asp?PersId=87465" TargetMode="External" Id="Rb77b926fec814233" /><Relationship Type="http://schemas.openxmlformats.org/officeDocument/2006/relationships/hyperlink" Target="http://portal.3gpp.org/desktopmodules/Release/ReleaseDetails.aspx?releaseId=192" TargetMode="External" Id="Rafcced5a88614a38" /><Relationship Type="http://schemas.openxmlformats.org/officeDocument/2006/relationships/hyperlink" Target="http://portal.3gpp.org/desktopmodules/WorkItem/WorkItemDetails.aspx?workitemId=860034" TargetMode="External" Id="Redbf640ae7404558" /><Relationship Type="http://schemas.openxmlformats.org/officeDocument/2006/relationships/hyperlink" Target="http://www.3gpp.org/ftp/TSG_RAN/WG1_RL1/TSGR1_102-e/Docs/R1-2006241.zip" TargetMode="External" Id="R731b7922af914f60" /><Relationship Type="http://schemas.openxmlformats.org/officeDocument/2006/relationships/hyperlink" Target="http://webapp.etsi.org/teldir/ListPersDetails.asp?PersId=87465" TargetMode="External" Id="R14e2133a6f29416a" /><Relationship Type="http://schemas.openxmlformats.org/officeDocument/2006/relationships/hyperlink" Target="http://portal.3gpp.org/desktopmodules/Release/ReleaseDetails.aspx?releaseId=192" TargetMode="External" Id="Rcb82e08d5fc44081" /><Relationship Type="http://schemas.openxmlformats.org/officeDocument/2006/relationships/hyperlink" Target="http://portal.3gpp.org/desktopmodules/WorkItem/WorkItemDetails.aspx?workitemId=860034" TargetMode="External" Id="Re6079d62e051474e" /><Relationship Type="http://schemas.openxmlformats.org/officeDocument/2006/relationships/hyperlink" Target="http://www.3gpp.org/ftp/TSG_RAN/WG1_RL1/TSGR1_102-e/Docs/R1-2006242.zip" TargetMode="External" Id="R8c4d7ff698ee417d" /><Relationship Type="http://schemas.openxmlformats.org/officeDocument/2006/relationships/hyperlink" Target="http://webapp.etsi.org/teldir/ListPersDetails.asp?PersId=87465" TargetMode="External" Id="R7cd73d058b1e4916" /><Relationship Type="http://schemas.openxmlformats.org/officeDocument/2006/relationships/hyperlink" Target="http://portal.3gpp.org/desktopmodules/Release/ReleaseDetails.aspx?releaseId=192" TargetMode="External" Id="Ra9706169c5d4444e" /><Relationship Type="http://schemas.openxmlformats.org/officeDocument/2006/relationships/hyperlink" Target="http://portal.3gpp.org/desktopmodules/WorkItem/WorkItemDetails.aspx?workitemId=860036" TargetMode="External" Id="Rf1455f7cc0d54fbe" /><Relationship Type="http://schemas.openxmlformats.org/officeDocument/2006/relationships/hyperlink" Target="http://www.3gpp.org/ftp/TSG_RAN/WG1_RL1/TSGR1_102-e/Docs/R1-2006243.zip" TargetMode="External" Id="R938773da746a43b7" /><Relationship Type="http://schemas.openxmlformats.org/officeDocument/2006/relationships/hyperlink" Target="http://webapp.etsi.org/teldir/ListPersDetails.asp?PersId=87465" TargetMode="External" Id="R05e8a151b79c4768" /><Relationship Type="http://schemas.openxmlformats.org/officeDocument/2006/relationships/hyperlink" Target="http://portal.3gpp.org/desktopmodules/Release/ReleaseDetails.aspx?releaseId=192" TargetMode="External" Id="R62752de344b24336" /><Relationship Type="http://schemas.openxmlformats.org/officeDocument/2006/relationships/hyperlink" Target="http://portal.3gpp.org/desktopmodules/WorkItem/WorkItemDetails.aspx?workitemId=860036" TargetMode="External" Id="Rbac0f46327ae43e5" /><Relationship Type="http://schemas.openxmlformats.org/officeDocument/2006/relationships/hyperlink" Target="http://www.3gpp.org/ftp/TSG_RAN/WG1_RL1/TSGR1_102-e/Docs/R1-2006244.zip" TargetMode="External" Id="Rbf24f3b5d2304651" /><Relationship Type="http://schemas.openxmlformats.org/officeDocument/2006/relationships/hyperlink" Target="http://webapp.etsi.org/teldir/ListPersDetails.asp?PersId=87465" TargetMode="External" Id="R1597a8504e7b498a" /><Relationship Type="http://schemas.openxmlformats.org/officeDocument/2006/relationships/hyperlink" Target="http://portal.3gpp.org/desktopmodules/Release/ReleaseDetails.aspx?releaseId=192" TargetMode="External" Id="R8a21810a78df473d" /><Relationship Type="http://schemas.openxmlformats.org/officeDocument/2006/relationships/hyperlink" Target="http://portal.3gpp.org/desktopmodules/WorkItem/WorkItemDetails.aspx?workitemId=860036" TargetMode="External" Id="Reddd6cd03905496d" /><Relationship Type="http://schemas.openxmlformats.org/officeDocument/2006/relationships/hyperlink" Target="http://www.3gpp.org/ftp/TSG_RAN/WG1_RL1/TSGR1_102-e/Docs/R1-2006245.zip" TargetMode="External" Id="R9d71fa6fb9fb4ff7" /><Relationship Type="http://schemas.openxmlformats.org/officeDocument/2006/relationships/hyperlink" Target="http://webapp.etsi.org/teldir/ListPersDetails.asp?PersId=87465" TargetMode="External" Id="R95d7bc4a66d7453a" /><Relationship Type="http://schemas.openxmlformats.org/officeDocument/2006/relationships/hyperlink" Target="http://portal.3gpp.org/desktopmodules/Release/ReleaseDetails.aspx?releaseId=192" TargetMode="External" Id="Rfe23796e94f44cf9" /><Relationship Type="http://schemas.openxmlformats.org/officeDocument/2006/relationships/hyperlink" Target="http://portal.3gpp.org/desktopmodules/WorkItem/WorkItemDetails.aspx?workitemId=860036" TargetMode="External" Id="R0eb6bbed8a914936" /><Relationship Type="http://schemas.openxmlformats.org/officeDocument/2006/relationships/hyperlink" Target="http://www.3gpp.org/ftp/TSG_RAN/WG1_RL1/TSGR1_102-e/Docs/R1-2006246.zip" TargetMode="External" Id="Ra5cc02a195be4caf" /><Relationship Type="http://schemas.openxmlformats.org/officeDocument/2006/relationships/hyperlink" Target="http://webapp.etsi.org/teldir/ListPersDetails.asp?PersId=87465" TargetMode="External" Id="R7b6947aaa8624954" /><Relationship Type="http://schemas.openxmlformats.org/officeDocument/2006/relationships/hyperlink" Target="http://portal.3gpp.org/desktopmodules/Release/ReleaseDetails.aspx?releaseId=192" TargetMode="External" Id="R73a5f316451141d3" /><Relationship Type="http://schemas.openxmlformats.org/officeDocument/2006/relationships/hyperlink" Target="http://portal.3gpp.org/desktopmodules/WorkItem/WorkItemDetails.aspx?workitemId=860036" TargetMode="External" Id="R27772feed823461a" /><Relationship Type="http://schemas.openxmlformats.org/officeDocument/2006/relationships/hyperlink" Target="http://www.3gpp.org/ftp/TSG_RAN/WG1_RL1/TSGR1_102-e/Docs/R1-2006247.zip" TargetMode="External" Id="R7241d421672a4544" /><Relationship Type="http://schemas.openxmlformats.org/officeDocument/2006/relationships/hyperlink" Target="http://webapp.etsi.org/teldir/ListPersDetails.asp?PersId=69949" TargetMode="External" Id="Rb9e16797bd5449b6" /><Relationship Type="http://schemas.openxmlformats.org/officeDocument/2006/relationships/hyperlink" Target="http://www.3gpp.org/ftp/TSG_RAN/WG1_RL1/TSGR1_102-e/Docs/R1-2006248.zip" TargetMode="External" Id="R24c7ebc63f664c90" /><Relationship Type="http://schemas.openxmlformats.org/officeDocument/2006/relationships/hyperlink" Target="http://webapp.etsi.org/teldir/ListPersDetails.asp?PersId=65517" TargetMode="External" Id="Ra2b5c8063f3e49bc" /><Relationship Type="http://schemas.openxmlformats.org/officeDocument/2006/relationships/hyperlink" Target="http://portal.3gpp.org/desktopmodules/Release/ReleaseDetails.aspx?releaseId=192" TargetMode="External" Id="Rc1657feac80b46b6" /><Relationship Type="http://schemas.openxmlformats.org/officeDocument/2006/relationships/hyperlink" Target="http://www.3gpp.org/ftp/TSG_RAN/WG1_RL1/TSGR1_102-e/Docs/R1-2006249.zip" TargetMode="External" Id="R462375946a32484d" /><Relationship Type="http://schemas.openxmlformats.org/officeDocument/2006/relationships/hyperlink" Target="http://webapp.etsi.org/teldir/ListPersDetails.asp?PersId=65517" TargetMode="External" Id="Rb7b27251ef854b70" /><Relationship Type="http://schemas.openxmlformats.org/officeDocument/2006/relationships/hyperlink" Target="http://portal.3gpp.org/desktopmodules/Release/ReleaseDetails.aspx?releaseId=191" TargetMode="External" Id="R22d5bb2225654751" /><Relationship Type="http://schemas.openxmlformats.org/officeDocument/2006/relationships/hyperlink" Target="http://www.3gpp.org/ftp/TSG_RAN/WG1_RL1/TSGR1_102-e/Docs/R1-2006250.zip" TargetMode="External" Id="R33bcc8dcd57f43dd" /><Relationship Type="http://schemas.openxmlformats.org/officeDocument/2006/relationships/hyperlink" Target="http://webapp.etsi.org/teldir/ListPersDetails.asp?PersId=65517" TargetMode="External" Id="Recd5c5aadcd9419c" /><Relationship Type="http://schemas.openxmlformats.org/officeDocument/2006/relationships/hyperlink" Target="http://portal.3gpp.org/desktopmodules/Release/ReleaseDetails.aspx?releaseId=192" TargetMode="External" Id="R6f2a18b62c1141d4" /><Relationship Type="http://schemas.openxmlformats.org/officeDocument/2006/relationships/hyperlink" Target="http://www.3gpp.org/ftp/TSG_RAN/WG1_RL1/TSGR1_102-e/Docs/R1-2006251.zip" TargetMode="External" Id="Ra9bd031610664e7a" /><Relationship Type="http://schemas.openxmlformats.org/officeDocument/2006/relationships/hyperlink" Target="http://webapp.etsi.org/teldir/ListPersDetails.asp?PersId=65517" TargetMode="External" Id="Rad37c2bacdda44f3" /><Relationship Type="http://schemas.openxmlformats.org/officeDocument/2006/relationships/hyperlink" Target="http://portal.3gpp.org/desktopmodules/Release/ReleaseDetails.aspx?releaseId=192" TargetMode="External" Id="Ra8193e9f08b343d7" /><Relationship Type="http://schemas.openxmlformats.org/officeDocument/2006/relationships/hyperlink" Target="http://www.3gpp.org/ftp/TSG_RAN/WG1_RL1/TSGR1_102-e/Docs/R1-2006252.zip" TargetMode="External" Id="R4162560825534b64" /><Relationship Type="http://schemas.openxmlformats.org/officeDocument/2006/relationships/hyperlink" Target="http://webapp.etsi.org/teldir/ListPersDetails.asp?PersId=65517" TargetMode="External" Id="R7a244989a3784d49" /><Relationship Type="http://schemas.openxmlformats.org/officeDocument/2006/relationships/hyperlink" Target="http://portal.3gpp.org/desktopmodules/Release/ReleaseDetails.aspx?releaseId=192" TargetMode="External" Id="Rf995f289060e4b1e" /><Relationship Type="http://schemas.openxmlformats.org/officeDocument/2006/relationships/hyperlink" Target="http://www.3gpp.org/ftp/TSG_RAN/WG1_RL1/TSGR1_102-e/Docs/R1-2006253.zip" TargetMode="External" Id="Rf08b63d9d2ba4582" /><Relationship Type="http://schemas.openxmlformats.org/officeDocument/2006/relationships/hyperlink" Target="http://webapp.etsi.org/teldir/ListPersDetails.asp?PersId=65517" TargetMode="External" Id="R8e73b7aff8554968" /><Relationship Type="http://schemas.openxmlformats.org/officeDocument/2006/relationships/hyperlink" Target="http://portal.3gpp.org/desktopmodules/Release/ReleaseDetails.aspx?releaseId=192" TargetMode="External" Id="Ra62d14c10fd248bd" /><Relationship Type="http://schemas.openxmlformats.org/officeDocument/2006/relationships/hyperlink" Target="http://www.3gpp.org/ftp/TSG_RAN/WG1_RL1/TSGR1_102-e/Docs/R1-2006254.zip" TargetMode="External" Id="Rda7c6ae9571c4246" /><Relationship Type="http://schemas.openxmlformats.org/officeDocument/2006/relationships/hyperlink" Target="http://webapp.etsi.org/teldir/ListPersDetails.asp?PersId=65517" TargetMode="External" Id="Rcd67bb39850144fb" /><Relationship Type="http://schemas.openxmlformats.org/officeDocument/2006/relationships/hyperlink" Target="http://portal.3gpp.org/desktopmodules/Release/ReleaseDetails.aspx?releaseId=191" TargetMode="External" Id="Rd3157a05bf5043e7" /><Relationship Type="http://schemas.openxmlformats.org/officeDocument/2006/relationships/hyperlink" Target="http://www.3gpp.org/ftp/TSG_RAN/WG1_RL1/TSGR1_102-e/Docs/R1-2006255.zip" TargetMode="External" Id="R0bbe333eaa874966" /><Relationship Type="http://schemas.openxmlformats.org/officeDocument/2006/relationships/hyperlink" Target="http://webapp.etsi.org/teldir/ListPersDetails.asp?PersId=65517" TargetMode="External" Id="R3fec625cbb134940" /><Relationship Type="http://schemas.openxmlformats.org/officeDocument/2006/relationships/hyperlink" Target="http://portal.3gpp.org/desktopmodules/Release/ReleaseDetails.aspx?releaseId=192" TargetMode="External" Id="R374d80c972f44cfc" /><Relationship Type="http://schemas.openxmlformats.org/officeDocument/2006/relationships/hyperlink" Target="http://www.3gpp.org/ftp/TSG_RAN/WG1_RL1/TSGR1_102-e/Docs/R1-2006256.zip" TargetMode="External" Id="Rbbbe9df207754aa9" /><Relationship Type="http://schemas.openxmlformats.org/officeDocument/2006/relationships/hyperlink" Target="http://webapp.etsi.org/teldir/ListPersDetails.asp?PersId=65517" TargetMode="External" Id="R4ea9e50138b742a7" /><Relationship Type="http://schemas.openxmlformats.org/officeDocument/2006/relationships/hyperlink" Target="http://portal.3gpp.org/desktopmodules/Release/ReleaseDetails.aspx?releaseId=191" TargetMode="External" Id="R5c0e63a9502f4807" /><Relationship Type="http://schemas.openxmlformats.org/officeDocument/2006/relationships/hyperlink" Target="http://www.3gpp.org/ftp/TSG_RAN/WG1_RL1/TSGR1_102-e/Docs/R1-2006257.zip" TargetMode="External" Id="Rbf18dc8d0de5472f" /><Relationship Type="http://schemas.openxmlformats.org/officeDocument/2006/relationships/hyperlink" Target="http://webapp.etsi.org/teldir/ListPersDetails.asp?PersId=65517" TargetMode="External" Id="R6d349885b34842f3" /><Relationship Type="http://schemas.openxmlformats.org/officeDocument/2006/relationships/hyperlink" Target="http://portal.3gpp.org/desktopmodules/Release/ReleaseDetails.aspx?releaseId=191" TargetMode="External" Id="R0bb08acbd44c4b1b" /><Relationship Type="http://schemas.openxmlformats.org/officeDocument/2006/relationships/hyperlink" Target="http://www.3gpp.org/ftp/TSG_RAN/WG1_RL1/TSGR1_102-e/Docs/R1-2006258.zip" TargetMode="External" Id="Rbf72e36f76ba462f" /><Relationship Type="http://schemas.openxmlformats.org/officeDocument/2006/relationships/hyperlink" Target="http://webapp.etsi.org/teldir/ListPersDetails.asp?PersId=65517" TargetMode="External" Id="R5965fe2c970b4706" /><Relationship Type="http://schemas.openxmlformats.org/officeDocument/2006/relationships/hyperlink" Target="http://portal.3gpp.org/desktopmodules/Release/ReleaseDetails.aspx?releaseId=192" TargetMode="External" Id="R7d4ed89969c4498b" /><Relationship Type="http://schemas.openxmlformats.org/officeDocument/2006/relationships/hyperlink" Target="http://www.3gpp.org/ftp/TSG_RAN/WG1_RL1/TSGR1_102-e/Docs/R1-2006259.zip" TargetMode="External" Id="Rd525bd4e697b4237" /><Relationship Type="http://schemas.openxmlformats.org/officeDocument/2006/relationships/hyperlink" Target="http://webapp.etsi.org/teldir/ListPersDetails.asp?PersId=65517" TargetMode="External" Id="R203b8090f1eb4164" /><Relationship Type="http://schemas.openxmlformats.org/officeDocument/2006/relationships/hyperlink" Target="http://portal.3gpp.org/desktopmodules/Release/ReleaseDetails.aspx?releaseId=192" TargetMode="External" Id="R50116c326adf4f9f" /><Relationship Type="http://schemas.openxmlformats.org/officeDocument/2006/relationships/hyperlink" Target="http://www.3gpp.org/ftp/TSG_RAN/WG1_RL1/TSGR1_102-e/Docs/R1-2006260.zip" TargetMode="External" Id="R865c3da9fb5f4fb8" /><Relationship Type="http://schemas.openxmlformats.org/officeDocument/2006/relationships/hyperlink" Target="http://webapp.etsi.org/teldir/ListPersDetails.asp?PersId=65517" TargetMode="External" Id="R601275d7cf514fe6" /><Relationship Type="http://schemas.openxmlformats.org/officeDocument/2006/relationships/hyperlink" Target="http://portal.3gpp.org/desktopmodules/Release/ReleaseDetails.aspx?releaseId=192" TargetMode="External" Id="R063f147251e44ff5" /><Relationship Type="http://schemas.openxmlformats.org/officeDocument/2006/relationships/hyperlink" Target="http://www.3gpp.org/ftp/TSG_RAN/WG1_RL1/TSGR1_102-e/Docs/R1-2006261.zip" TargetMode="External" Id="Rc9728d0a65224e3b" /><Relationship Type="http://schemas.openxmlformats.org/officeDocument/2006/relationships/hyperlink" Target="http://webapp.etsi.org/teldir/ListPersDetails.asp?PersId=65517" TargetMode="External" Id="R58a6e500da134e59" /><Relationship Type="http://schemas.openxmlformats.org/officeDocument/2006/relationships/hyperlink" Target="http://portal.3gpp.org/desktopmodules/Release/ReleaseDetails.aspx?releaseId=192" TargetMode="External" Id="R4ec6c9d3ed1c4fb3" /><Relationship Type="http://schemas.openxmlformats.org/officeDocument/2006/relationships/hyperlink" Target="http://www.3gpp.org/ftp/TSG_RAN/WG1_RL1/TSGR1_102-e/Docs/R1-2006262.zip" TargetMode="External" Id="R7a3367df20444452" /><Relationship Type="http://schemas.openxmlformats.org/officeDocument/2006/relationships/hyperlink" Target="http://webapp.etsi.org/teldir/ListPersDetails.asp?PersId=65517" TargetMode="External" Id="Rfe9f27242c594c8a" /><Relationship Type="http://schemas.openxmlformats.org/officeDocument/2006/relationships/hyperlink" Target="http://portal.3gpp.org/desktopmodules/Release/ReleaseDetails.aspx?releaseId=192" TargetMode="External" Id="Racee2286fd644b9e" /><Relationship Type="http://schemas.openxmlformats.org/officeDocument/2006/relationships/hyperlink" Target="http://www.3gpp.org/ftp/TSG_RAN/WG1_RL1/TSGR1_102-e/Docs/R1-2006263.zip" TargetMode="External" Id="R47a5dc0d7aba4d59" /><Relationship Type="http://schemas.openxmlformats.org/officeDocument/2006/relationships/hyperlink" Target="http://webapp.etsi.org/teldir/ListPersDetails.asp?PersId=65517" TargetMode="External" Id="Ra4ee65b81c0b4c3b" /><Relationship Type="http://schemas.openxmlformats.org/officeDocument/2006/relationships/hyperlink" Target="http://portal.3gpp.org/desktopmodules/Release/ReleaseDetails.aspx?releaseId=191" TargetMode="External" Id="R91b41b57cbfc4d0c" /><Relationship Type="http://schemas.openxmlformats.org/officeDocument/2006/relationships/hyperlink" Target="http://www.3gpp.org/ftp/TSG_RAN/WG1_RL1/TSGR1_102-e/Docs/R1-2006264.zip" TargetMode="External" Id="R0893f4fde06c4d71" /><Relationship Type="http://schemas.openxmlformats.org/officeDocument/2006/relationships/hyperlink" Target="http://webapp.etsi.org/teldir/ListPersDetails.asp?PersId=65517" TargetMode="External" Id="Rd31a17def11145bc" /><Relationship Type="http://schemas.openxmlformats.org/officeDocument/2006/relationships/hyperlink" Target="http://portal.3gpp.org/desktopmodules/Release/ReleaseDetails.aspx?releaseId=191" TargetMode="External" Id="R8df08cea7df7426d" /><Relationship Type="http://schemas.openxmlformats.org/officeDocument/2006/relationships/hyperlink" Target="http://www.3gpp.org/ftp/TSG_RAN/WG1_RL1/TSGR1_102-e/Docs/R1-2006265.zip" TargetMode="External" Id="R9264a736092e4dde" /><Relationship Type="http://schemas.openxmlformats.org/officeDocument/2006/relationships/hyperlink" Target="http://webapp.etsi.org/teldir/ListPersDetails.asp?PersId=65517" TargetMode="External" Id="R7208a12eeb8a4657" /><Relationship Type="http://schemas.openxmlformats.org/officeDocument/2006/relationships/hyperlink" Target="http://portal.3gpp.org/desktopmodules/Release/ReleaseDetails.aspx?releaseId=191" TargetMode="External" Id="Rfcf4307685cf43c9" /><Relationship Type="http://schemas.openxmlformats.org/officeDocument/2006/relationships/hyperlink" Target="http://www.3gpp.org/ftp/TSG_RAN/WG1_RL1/TSGR1_102-e/Docs/R1-2006266.zip" TargetMode="External" Id="R24cf64cfd0e44529" /><Relationship Type="http://schemas.openxmlformats.org/officeDocument/2006/relationships/hyperlink" Target="http://webapp.etsi.org/teldir/ListPersDetails.asp?PersId=65517" TargetMode="External" Id="R97f37f7b4de845f9" /><Relationship Type="http://schemas.openxmlformats.org/officeDocument/2006/relationships/hyperlink" Target="http://portal.3gpp.org/desktopmodules/Release/ReleaseDetails.aspx?releaseId=192" TargetMode="External" Id="R5680fc32fd9f4805" /><Relationship Type="http://schemas.openxmlformats.org/officeDocument/2006/relationships/hyperlink" Target="http://www.3gpp.org/ftp/TSG_RAN/WG1_RL1/TSGR1_102-e/Docs/R1-2006267.zip" TargetMode="External" Id="R7bb3ec3bbada41c6" /><Relationship Type="http://schemas.openxmlformats.org/officeDocument/2006/relationships/hyperlink" Target="http://webapp.etsi.org/teldir/ListPersDetails.asp?PersId=65517" TargetMode="External" Id="Rf451c4821a5b4f6a" /><Relationship Type="http://schemas.openxmlformats.org/officeDocument/2006/relationships/hyperlink" Target="http://portal.3gpp.org/desktopmodules/Release/ReleaseDetails.aspx?releaseId=192" TargetMode="External" Id="R901f67c30b374c9f" /><Relationship Type="http://schemas.openxmlformats.org/officeDocument/2006/relationships/hyperlink" Target="http://www.3gpp.org/ftp/TSG_RAN/WG1_RL1/TSGR1_102-e/Docs/R1-2006268.zip" TargetMode="External" Id="R699d2a14ec754968" /><Relationship Type="http://schemas.openxmlformats.org/officeDocument/2006/relationships/hyperlink" Target="http://webapp.etsi.org/teldir/ListPersDetails.asp?PersId=65517" TargetMode="External" Id="Rc4c765cab9064005" /><Relationship Type="http://schemas.openxmlformats.org/officeDocument/2006/relationships/hyperlink" Target="http://portal.3gpp.org/desktopmodules/Release/ReleaseDetails.aspx?releaseId=192" TargetMode="External" Id="R13e01698477d4872" /><Relationship Type="http://schemas.openxmlformats.org/officeDocument/2006/relationships/hyperlink" Target="http://www.3gpp.org/ftp/TSG_RAN/WG1_RL1/TSGR1_102-e/Docs/R1-2006269.zip" TargetMode="External" Id="Racb442df6fff4d85" /><Relationship Type="http://schemas.openxmlformats.org/officeDocument/2006/relationships/hyperlink" Target="http://webapp.etsi.org/teldir/ListPersDetails.asp?PersId=65517" TargetMode="External" Id="R0dd538b3de1a4aaf" /><Relationship Type="http://schemas.openxmlformats.org/officeDocument/2006/relationships/hyperlink" Target="http://portal.3gpp.org/desktopmodules/Release/ReleaseDetails.aspx?releaseId=192" TargetMode="External" Id="Rae35550396314904" /><Relationship Type="http://schemas.openxmlformats.org/officeDocument/2006/relationships/hyperlink" Target="http://www.3gpp.org/ftp/TSG_RAN/WG1_RL1/TSGR1_102-e/Docs/R1-2006270.zip" TargetMode="External" Id="Rf54932e9508d4e56" /><Relationship Type="http://schemas.openxmlformats.org/officeDocument/2006/relationships/hyperlink" Target="http://webapp.etsi.org/teldir/ListPersDetails.asp?PersId=65517" TargetMode="External" Id="R9e014c1787f94cbf" /><Relationship Type="http://schemas.openxmlformats.org/officeDocument/2006/relationships/hyperlink" Target="http://portal.3gpp.org/desktopmodules/Release/ReleaseDetails.aspx?releaseId=192" TargetMode="External" Id="Rdd8de28287e24b86" /><Relationship Type="http://schemas.openxmlformats.org/officeDocument/2006/relationships/hyperlink" Target="http://www.3gpp.org/ftp/TSG_RAN/WG1_RL1/TSGR1_102-e/Docs/R1-2006271.zip" TargetMode="External" Id="Rd7fe4636abd5450a" /><Relationship Type="http://schemas.openxmlformats.org/officeDocument/2006/relationships/hyperlink" Target="http://webapp.etsi.org/teldir/ListPersDetails.asp?PersId=65517" TargetMode="External" Id="R211a038671d94e6b" /><Relationship Type="http://schemas.openxmlformats.org/officeDocument/2006/relationships/hyperlink" Target="http://portal.3gpp.org/desktopmodules/Release/ReleaseDetails.aspx?releaseId=192" TargetMode="External" Id="R71e85366911043f6" /><Relationship Type="http://schemas.openxmlformats.org/officeDocument/2006/relationships/hyperlink" Target="http://www.3gpp.org/ftp/TSG_RAN/WG1_RL1/TSGR1_102-e/Docs/R1-2006272.zip" TargetMode="External" Id="Rdb330638f9d04b25" /><Relationship Type="http://schemas.openxmlformats.org/officeDocument/2006/relationships/hyperlink" Target="http://webapp.etsi.org/teldir/ListPersDetails.asp?PersId=65517" TargetMode="External" Id="Rebaafb2ea9b14b1e" /><Relationship Type="http://schemas.openxmlformats.org/officeDocument/2006/relationships/hyperlink" Target="http://portal.3gpp.org/desktopmodules/Release/ReleaseDetails.aspx?releaseId=192" TargetMode="External" Id="R5a35f4a1fa3a4f59" /><Relationship Type="http://schemas.openxmlformats.org/officeDocument/2006/relationships/hyperlink" Target="http://www.3gpp.org/ftp/TSG_RAN/WG1_RL1/TSGR1_102-e/Docs/R1-2006273.zip" TargetMode="External" Id="R17b161036b71437b" /><Relationship Type="http://schemas.openxmlformats.org/officeDocument/2006/relationships/hyperlink" Target="http://webapp.etsi.org/teldir/ListPersDetails.asp?PersId=65517" TargetMode="External" Id="Rbef18c9e6cf842e5" /><Relationship Type="http://schemas.openxmlformats.org/officeDocument/2006/relationships/hyperlink" Target="http://portal.3gpp.org/desktopmodules/Release/ReleaseDetails.aspx?releaseId=191" TargetMode="External" Id="Rddc94e478fbb448d" /><Relationship Type="http://schemas.openxmlformats.org/officeDocument/2006/relationships/hyperlink" Target="http://www.3gpp.org/ftp/TSG_RAN/WG1_RL1/TSGR1_102-e/Docs/R1-2006274.zip" TargetMode="External" Id="R6cf859abb6554124" /><Relationship Type="http://schemas.openxmlformats.org/officeDocument/2006/relationships/hyperlink" Target="http://webapp.etsi.org/teldir/ListPersDetails.asp?PersId=65517" TargetMode="External" Id="R022637a45b9249d9" /><Relationship Type="http://schemas.openxmlformats.org/officeDocument/2006/relationships/hyperlink" Target="http://portal.3gpp.org/desktopmodules/Release/ReleaseDetails.aspx?releaseId=192" TargetMode="External" Id="R9914a64d969b4fe1" /><Relationship Type="http://schemas.openxmlformats.org/officeDocument/2006/relationships/hyperlink" Target="http://www.3gpp.org/ftp/TSG_RAN/WG1_RL1/TSGR1_102-e/Docs/R1-2006275.zip" TargetMode="External" Id="R74b3605f088f464d" /><Relationship Type="http://schemas.openxmlformats.org/officeDocument/2006/relationships/hyperlink" Target="http://webapp.etsi.org/teldir/ListPersDetails.asp?PersId=65517" TargetMode="External" Id="R21b885a555a746ef" /><Relationship Type="http://schemas.openxmlformats.org/officeDocument/2006/relationships/hyperlink" Target="http://portal.3gpp.org/desktopmodules/Release/ReleaseDetails.aspx?releaseId=192" TargetMode="External" Id="R6eca77c6e04a4a11" /><Relationship Type="http://schemas.openxmlformats.org/officeDocument/2006/relationships/hyperlink" Target="http://www.3gpp.org/ftp/TSG_RAN/WG1_RL1/TSGR1_102-e/Docs/R1-2006276.zip" TargetMode="External" Id="Rd5cb4a93f9744a34" /><Relationship Type="http://schemas.openxmlformats.org/officeDocument/2006/relationships/hyperlink" Target="http://webapp.etsi.org/teldir/ListPersDetails.asp?PersId=65517" TargetMode="External" Id="R562df53d1bf64f0d" /><Relationship Type="http://schemas.openxmlformats.org/officeDocument/2006/relationships/hyperlink" Target="http://portal.3gpp.org/desktopmodules/Release/ReleaseDetails.aspx?releaseId=192" TargetMode="External" Id="Re42af090a6924a9f" /><Relationship Type="http://schemas.openxmlformats.org/officeDocument/2006/relationships/hyperlink" Target="http://www.3gpp.org/ftp/TSG_RAN/WG1_RL1/TSGR1_102-e/Docs/R1-2006277.zip" TargetMode="External" Id="R458706cc472745ec" /><Relationship Type="http://schemas.openxmlformats.org/officeDocument/2006/relationships/hyperlink" Target="http://webapp.etsi.org/teldir/ListPersDetails.asp?PersId=65517" TargetMode="External" Id="R98f9ba23b04847e8" /><Relationship Type="http://schemas.openxmlformats.org/officeDocument/2006/relationships/hyperlink" Target="http://portal.3gpp.org/desktopmodules/Release/ReleaseDetails.aspx?releaseId=192" TargetMode="External" Id="R828bb40a21924f0b" /><Relationship Type="http://schemas.openxmlformats.org/officeDocument/2006/relationships/hyperlink" Target="http://www.3gpp.org/ftp/TSG_RAN/WG1_RL1/TSGR1_102-e/Docs/R1-2006278.zip" TargetMode="External" Id="R2d38b014e58d4e47" /><Relationship Type="http://schemas.openxmlformats.org/officeDocument/2006/relationships/hyperlink" Target="http://webapp.etsi.org/teldir/ListPersDetails.asp?PersId=65517" TargetMode="External" Id="Rf71cb06ac3b24b49" /><Relationship Type="http://schemas.openxmlformats.org/officeDocument/2006/relationships/hyperlink" Target="http://portal.3gpp.org/desktopmodules/Release/ReleaseDetails.aspx?releaseId=191" TargetMode="External" Id="R6f5a9f1c49a643bc" /><Relationship Type="http://schemas.openxmlformats.org/officeDocument/2006/relationships/hyperlink" Target="http://www.3gpp.org/ftp/TSG_RAN/WG1_RL1/TSGR1_102-e/Docs/R1-2006279.zip" TargetMode="External" Id="Rac756bc42ab24ed0" /><Relationship Type="http://schemas.openxmlformats.org/officeDocument/2006/relationships/hyperlink" Target="http://webapp.etsi.org/teldir/ListPersDetails.asp?PersId=65517" TargetMode="External" Id="R00f394adeeb44d3e" /><Relationship Type="http://schemas.openxmlformats.org/officeDocument/2006/relationships/hyperlink" Target="http://portal.3gpp.org/desktopmodules/Release/ReleaseDetails.aspx?releaseId=191" TargetMode="External" Id="Rbb48b7a531c94f92" /><Relationship Type="http://schemas.openxmlformats.org/officeDocument/2006/relationships/hyperlink" Target="http://www.3gpp.org/ftp/TSG_RAN/WG1_RL1/TSGR1_102-e/Docs/R1-2006280.zip" TargetMode="External" Id="Ra9538400af2a4aa2" /><Relationship Type="http://schemas.openxmlformats.org/officeDocument/2006/relationships/hyperlink" Target="http://webapp.etsi.org/teldir/ListPersDetails.asp?PersId=65517" TargetMode="External" Id="R507effc4724649bb" /><Relationship Type="http://schemas.openxmlformats.org/officeDocument/2006/relationships/hyperlink" Target="http://portal.3gpp.org/desktopmodules/Release/ReleaseDetails.aspx?releaseId=191" TargetMode="External" Id="Rb423f0f3e21f4847" /><Relationship Type="http://schemas.openxmlformats.org/officeDocument/2006/relationships/hyperlink" Target="http://www.3gpp.org/ftp/TSG_RAN/WG1_RL1/TSGR1_102-e/Docs/R1-2006281.zip" TargetMode="External" Id="Re33f47c152114a8b" /><Relationship Type="http://schemas.openxmlformats.org/officeDocument/2006/relationships/hyperlink" Target="http://webapp.etsi.org/teldir/ListPersDetails.asp?PersId=65517" TargetMode="External" Id="R84fec21dc7714305" /><Relationship Type="http://schemas.openxmlformats.org/officeDocument/2006/relationships/hyperlink" Target="http://portal.3gpp.org/desktopmodules/Release/ReleaseDetails.aspx?releaseId=192" TargetMode="External" Id="Rba54a730602e48d6" /><Relationship Type="http://schemas.openxmlformats.org/officeDocument/2006/relationships/hyperlink" Target="http://www.3gpp.org/ftp/TSG_RAN/WG1_RL1/TSGR1_102-e/Docs/R1-2006282.zip" TargetMode="External" Id="R253c1c11a5a340a1" /><Relationship Type="http://schemas.openxmlformats.org/officeDocument/2006/relationships/hyperlink" Target="http://webapp.etsi.org/teldir/ListPersDetails.asp?PersId=65517" TargetMode="External" Id="R0e3760da4e8a4dc3" /><Relationship Type="http://schemas.openxmlformats.org/officeDocument/2006/relationships/hyperlink" Target="http://portal.3gpp.org/desktopmodules/Release/ReleaseDetails.aspx?releaseId=192" TargetMode="External" Id="R72f752fc64aa48c1" /><Relationship Type="http://schemas.openxmlformats.org/officeDocument/2006/relationships/hyperlink" Target="http://www.3gpp.org/ftp/TSG_RAN/WG1_RL1/TSGR1_102-e/Docs/R1-2006283.zip" TargetMode="External" Id="Rb9cdd1f4974b4dc0" /><Relationship Type="http://schemas.openxmlformats.org/officeDocument/2006/relationships/hyperlink" Target="http://webapp.etsi.org/teldir/ListPersDetails.asp?PersId=65517" TargetMode="External" Id="Rd75a0aa0a9b54234" /><Relationship Type="http://schemas.openxmlformats.org/officeDocument/2006/relationships/hyperlink" Target="http://portal.3gpp.org/desktopmodules/Release/ReleaseDetails.aspx?releaseId=192" TargetMode="External" Id="Rdb46990fce9c4bc4" /><Relationship Type="http://schemas.openxmlformats.org/officeDocument/2006/relationships/hyperlink" Target="http://www.3gpp.org/ftp/TSG_RAN/WG1_RL1/TSGR1_102-e/Docs/R1-2006284.zip" TargetMode="External" Id="Rbda4d07474f044ad" /><Relationship Type="http://schemas.openxmlformats.org/officeDocument/2006/relationships/hyperlink" Target="http://webapp.etsi.org/teldir/ListPersDetails.asp?PersId=65517" TargetMode="External" Id="R1eddb09660904662" /><Relationship Type="http://schemas.openxmlformats.org/officeDocument/2006/relationships/hyperlink" Target="http://portal.3gpp.org/desktopmodules/Release/ReleaseDetails.aspx?releaseId=191" TargetMode="External" Id="R1c714c626da14904" /><Relationship Type="http://schemas.openxmlformats.org/officeDocument/2006/relationships/hyperlink" Target="http://www.3gpp.org/ftp/TSG_RAN/WG1_RL1/TSGR1_102-e/Docs/R1-2006285.zip" TargetMode="External" Id="R9ec28fe3995f4ca4" /><Relationship Type="http://schemas.openxmlformats.org/officeDocument/2006/relationships/hyperlink" Target="http://webapp.etsi.org/teldir/ListPersDetails.asp?PersId=65517" TargetMode="External" Id="Racca5df595c64519" /><Relationship Type="http://schemas.openxmlformats.org/officeDocument/2006/relationships/hyperlink" Target="http://portal.3gpp.org/desktopmodules/Release/ReleaseDetails.aspx?releaseId=191" TargetMode="External" Id="R97d257ace73d49d9" /><Relationship Type="http://schemas.openxmlformats.org/officeDocument/2006/relationships/hyperlink" Target="http://www.3gpp.org/ftp/TSG_RAN/WG1_RL1/TSGR1_102-e/Docs/R1-2006286.zip" TargetMode="External" Id="R0d7f79a5ac3f493f" /><Relationship Type="http://schemas.openxmlformats.org/officeDocument/2006/relationships/hyperlink" Target="http://webapp.etsi.org/teldir/ListPersDetails.asp?PersId=65517" TargetMode="External" Id="R6bcbc0d616334898" /><Relationship Type="http://schemas.openxmlformats.org/officeDocument/2006/relationships/hyperlink" Target="http://portal.3gpp.org/desktopmodules/Release/ReleaseDetails.aspx?releaseId=192" TargetMode="External" Id="Rddaa9e82b6994687" /><Relationship Type="http://schemas.openxmlformats.org/officeDocument/2006/relationships/hyperlink" Target="http://www.3gpp.org/ftp/TSG_RAN/WG1_RL1/TSGR1_102-e/Docs/R1-2006287.zip" TargetMode="External" Id="R4533137433094f75" /><Relationship Type="http://schemas.openxmlformats.org/officeDocument/2006/relationships/hyperlink" Target="http://webapp.etsi.org/teldir/ListPersDetails.asp?PersId=65517" TargetMode="External" Id="Rd2612ea488c64af4" /><Relationship Type="http://schemas.openxmlformats.org/officeDocument/2006/relationships/hyperlink" Target="http://portal.3gpp.org/desktopmodules/Release/ReleaseDetails.aspx?releaseId=192" TargetMode="External" Id="Rdcdf834a33d94ff9" /><Relationship Type="http://schemas.openxmlformats.org/officeDocument/2006/relationships/hyperlink" Target="http://www.3gpp.org/ftp/TSG_RAN/WG1_RL1/TSGR1_102-e/Docs/R1-2006288.zip" TargetMode="External" Id="R64b4d3514f514671" /><Relationship Type="http://schemas.openxmlformats.org/officeDocument/2006/relationships/hyperlink" Target="http://webapp.etsi.org/teldir/ListPersDetails.asp?PersId=65517" TargetMode="External" Id="Ra9841eead6574d84" /><Relationship Type="http://schemas.openxmlformats.org/officeDocument/2006/relationships/hyperlink" Target="http://portal.3gpp.org/desktopmodules/Release/ReleaseDetails.aspx?releaseId=191" TargetMode="External" Id="Rd10a8a96b0b846c9" /><Relationship Type="http://schemas.openxmlformats.org/officeDocument/2006/relationships/hyperlink" Target="http://www.3gpp.org/ftp/TSG_RAN/WG1_RL1/TSGR1_102-e/Docs/R1-2006289.zip" TargetMode="External" Id="Rcfdba8e4d3334ea7" /><Relationship Type="http://schemas.openxmlformats.org/officeDocument/2006/relationships/hyperlink" Target="http://webapp.etsi.org/teldir/ListPersDetails.asp?PersId=65517" TargetMode="External" Id="R00487ea176424f43" /><Relationship Type="http://schemas.openxmlformats.org/officeDocument/2006/relationships/hyperlink" Target="http://portal.3gpp.org/desktopmodules/Release/ReleaseDetails.aspx?releaseId=191" TargetMode="External" Id="Re53d257999c24372" /><Relationship Type="http://schemas.openxmlformats.org/officeDocument/2006/relationships/hyperlink" Target="http://www.3gpp.org/ftp/TSG_RAN/WG1_RL1/TSGR1_102-e/Docs/R1-2006290.zip" TargetMode="External" Id="Rdf220497bcdb4843" /><Relationship Type="http://schemas.openxmlformats.org/officeDocument/2006/relationships/hyperlink" Target="http://webapp.etsi.org/teldir/ListPersDetails.asp?PersId=65517" TargetMode="External" Id="R17a02afd123f4521" /><Relationship Type="http://schemas.openxmlformats.org/officeDocument/2006/relationships/hyperlink" Target="http://portal.3gpp.org/desktopmodules/Release/ReleaseDetails.aspx?releaseId=192" TargetMode="External" Id="R764b3d5764734be5" /><Relationship Type="http://schemas.openxmlformats.org/officeDocument/2006/relationships/hyperlink" Target="http://www.3gpp.org/ftp/TSG_RAN/WG1_RL1/TSGR1_102-e/Docs/R1-2006291.zip" TargetMode="External" Id="Rc566ed7631864856" /><Relationship Type="http://schemas.openxmlformats.org/officeDocument/2006/relationships/hyperlink" Target="http://webapp.etsi.org/teldir/ListPersDetails.asp?PersId=65517" TargetMode="External" Id="Rafb476b298ca4340" /><Relationship Type="http://schemas.openxmlformats.org/officeDocument/2006/relationships/hyperlink" Target="http://portal.3gpp.org/desktopmodules/Release/ReleaseDetails.aspx?releaseId=192" TargetMode="External" Id="R18c5a266aa2341c4" /><Relationship Type="http://schemas.openxmlformats.org/officeDocument/2006/relationships/hyperlink" Target="http://www.3gpp.org/ftp/TSG_RAN/WG1_RL1/TSGR1_102-e/Docs/R1-2006292.zip" TargetMode="External" Id="R0c45da3a6ea4460f" /><Relationship Type="http://schemas.openxmlformats.org/officeDocument/2006/relationships/hyperlink" Target="http://webapp.etsi.org/teldir/ListPersDetails.asp?PersId=87465" TargetMode="External" Id="Rb968dfb3c04b43ce" /><Relationship Type="http://schemas.openxmlformats.org/officeDocument/2006/relationships/hyperlink" Target="http://portal.3gpp.org/desktopmodules/Release/ReleaseDetails.aspx?releaseId=192" TargetMode="External" Id="R018939471f8e456a" /><Relationship Type="http://schemas.openxmlformats.org/officeDocument/2006/relationships/hyperlink" Target="http://portal.3gpp.org/desktopmodules/WorkItem/WorkItemDetails.aspx?workitemId=860036" TargetMode="External" Id="R5b9ac065f8254d00" /><Relationship Type="http://schemas.openxmlformats.org/officeDocument/2006/relationships/hyperlink" Target="http://www.3gpp.org/ftp/TSG_RAN/WG1_RL1/TSGR1_102-e/Docs/R1-2006293.zip" TargetMode="External" Id="Rdbad5001714e41a3" /><Relationship Type="http://schemas.openxmlformats.org/officeDocument/2006/relationships/hyperlink" Target="http://webapp.etsi.org/teldir/ListPersDetails.asp?PersId=87465" TargetMode="External" Id="Rbc7b22e66bf747c9" /><Relationship Type="http://schemas.openxmlformats.org/officeDocument/2006/relationships/hyperlink" Target="http://portal.3gpp.org/desktopmodules/Release/ReleaseDetails.aspx?releaseId=192" TargetMode="External" Id="Rae7766088d73489e" /><Relationship Type="http://schemas.openxmlformats.org/officeDocument/2006/relationships/hyperlink" Target="http://portal.3gpp.org/desktopmodules/WorkItem/WorkItemDetails.aspx?workitemId=860036" TargetMode="External" Id="R969fe6f940f24066" /><Relationship Type="http://schemas.openxmlformats.org/officeDocument/2006/relationships/hyperlink" Target="http://www.3gpp.org/ftp/TSG_RAN/WG1_RL1/TSGR1_102-e/Docs/R1-2006294.zip" TargetMode="External" Id="Reb24c569f1a74cd5" /><Relationship Type="http://schemas.openxmlformats.org/officeDocument/2006/relationships/hyperlink" Target="http://webapp.etsi.org/teldir/ListPersDetails.asp?PersId=45767" TargetMode="External" Id="R0e74e68ac0104c2d" /><Relationship Type="http://schemas.openxmlformats.org/officeDocument/2006/relationships/hyperlink" Target="http://portal.3gpp.org/desktopmodules/Release/ReleaseDetails.aspx?releaseId=191" TargetMode="External" Id="Raaed30f04e00401d" /><Relationship Type="http://schemas.openxmlformats.org/officeDocument/2006/relationships/hyperlink" Target="http://portal.3gpp.org/desktopmodules/WorkItem/WorkItemDetails.aspx?workitemId=830174" TargetMode="External" Id="R9bee849c5e17489d" /><Relationship Type="http://schemas.openxmlformats.org/officeDocument/2006/relationships/hyperlink" Target="http://www.3gpp.org/ftp/TSG_RAN/WG1_RL1/TSGR1_102-e/Docs/R1-2006295.zip" TargetMode="External" Id="Rd1db689a3082431e" /><Relationship Type="http://schemas.openxmlformats.org/officeDocument/2006/relationships/hyperlink" Target="http://webapp.etsi.org/teldir/ListPersDetails.asp?PersId=45767" TargetMode="External" Id="R8e8711c6a0064e70" /><Relationship Type="http://schemas.openxmlformats.org/officeDocument/2006/relationships/hyperlink" Target="http://portal.3gpp.org/desktopmodules/Release/ReleaseDetails.aspx?releaseId=191" TargetMode="External" Id="R19cd6abe52ae4dcc" /><Relationship Type="http://schemas.openxmlformats.org/officeDocument/2006/relationships/hyperlink" Target="http://portal.3gpp.org/desktopmodules/WorkItem/WorkItemDetails.aspx?workitemId=830174" TargetMode="External" Id="R64f5288a12af4816" /><Relationship Type="http://schemas.openxmlformats.org/officeDocument/2006/relationships/hyperlink" Target="http://www.3gpp.org/ftp/TSG_RAN/WG1_RL1/TSGR1_102-e/Docs/R1-2006296.zip" TargetMode="External" Id="R5b13d79d13214f7d" /><Relationship Type="http://schemas.openxmlformats.org/officeDocument/2006/relationships/hyperlink" Target="http://webapp.etsi.org/teldir/ListPersDetails.asp?PersId=45767" TargetMode="External" Id="Ra234d361ac3d4ecb" /><Relationship Type="http://schemas.openxmlformats.org/officeDocument/2006/relationships/hyperlink" Target="http://portal.3gpp.org/desktopmodules/Release/ReleaseDetails.aspx?releaseId=191" TargetMode="External" Id="R235c376fc74c4a37" /><Relationship Type="http://schemas.openxmlformats.org/officeDocument/2006/relationships/hyperlink" Target="http://portal.3gpp.org/desktopmodules/WorkItem/WorkItemDetails.aspx?workitemId=830174" TargetMode="External" Id="R793f74dbfc3149d1" /><Relationship Type="http://schemas.openxmlformats.org/officeDocument/2006/relationships/hyperlink" Target="http://www.3gpp.org/ftp/TSG_RAN/WG1_RL1/TSGR1_102-e/Docs/R1-2006297.zip" TargetMode="External" Id="R06afc45c34e945fc" /><Relationship Type="http://schemas.openxmlformats.org/officeDocument/2006/relationships/hyperlink" Target="http://webapp.etsi.org/teldir/ListPersDetails.asp?PersId=45767" TargetMode="External" Id="R19502c290f3f48ef" /><Relationship Type="http://schemas.openxmlformats.org/officeDocument/2006/relationships/hyperlink" Target="http://portal.3gpp.org/desktopmodules/Release/ReleaseDetails.aspx?releaseId=191" TargetMode="External" Id="Rd260827cbb85472c" /><Relationship Type="http://schemas.openxmlformats.org/officeDocument/2006/relationships/hyperlink" Target="http://portal.3gpp.org/desktopmodules/WorkItem/WorkItemDetails.aspx?workitemId=800188" TargetMode="External" Id="R966e9217cde54989" /><Relationship Type="http://schemas.openxmlformats.org/officeDocument/2006/relationships/hyperlink" Target="http://www.3gpp.org/ftp/TSG_RAN/WG1_RL1/TSGR1_102-e/Docs/R1-2006298.zip" TargetMode="External" Id="R59c55444165f496a" /><Relationship Type="http://schemas.openxmlformats.org/officeDocument/2006/relationships/hyperlink" Target="http://webapp.etsi.org/teldir/ListPersDetails.asp?PersId=45767" TargetMode="External" Id="R98d43712e0e84852" /><Relationship Type="http://schemas.openxmlformats.org/officeDocument/2006/relationships/hyperlink" Target="http://portal.3gpp.org/desktopmodules/Release/ReleaseDetails.aspx?releaseId=191" TargetMode="External" Id="R974eb7d945fc4d7a" /><Relationship Type="http://schemas.openxmlformats.org/officeDocument/2006/relationships/hyperlink" Target="http://portal.3gpp.org/desktopmodules/WorkItem/WorkItemDetails.aspx?workitemId=820167" TargetMode="External" Id="R612352fd6c9f4855" /><Relationship Type="http://schemas.openxmlformats.org/officeDocument/2006/relationships/hyperlink" Target="http://www.3gpp.org/ftp/TSG_RAN/WG1_RL1/TSGR1_102-e/Docs/R1-2006299.zip" TargetMode="External" Id="R7282afb675a74d2f" /><Relationship Type="http://schemas.openxmlformats.org/officeDocument/2006/relationships/hyperlink" Target="http://webapp.etsi.org/teldir/ListPersDetails.asp?PersId=45767" TargetMode="External" Id="Rcfe53905911942a0" /><Relationship Type="http://schemas.openxmlformats.org/officeDocument/2006/relationships/hyperlink" Target="http://portal.3gpp.org/desktopmodules/Release/ReleaseDetails.aspx?releaseId=191" TargetMode="External" Id="Re8240aa43fe3486f" /><Relationship Type="http://schemas.openxmlformats.org/officeDocument/2006/relationships/hyperlink" Target="http://portal.3gpp.org/desktopmodules/WorkItem/WorkItemDetails.aspx?workitemId=820167" TargetMode="External" Id="Rfe2fec8f38d34f20" /><Relationship Type="http://schemas.openxmlformats.org/officeDocument/2006/relationships/hyperlink" Target="http://www.3gpp.org/ftp/TSG_RAN/WG1_RL1/TSGR1_102-e/Docs/R1-2006300.zip" TargetMode="External" Id="Rb4086a5c38a24022" /><Relationship Type="http://schemas.openxmlformats.org/officeDocument/2006/relationships/hyperlink" Target="http://webapp.etsi.org/teldir/ListPersDetails.asp?PersId=45767" TargetMode="External" Id="R49bcf9f64539416a" /><Relationship Type="http://schemas.openxmlformats.org/officeDocument/2006/relationships/hyperlink" Target="http://portal.3gpp.org/desktopmodules/Release/ReleaseDetails.aspx?releaseId=191" TargetMode="External" Id="R1694371ecad14155" /><Relationship Type="http://schemas.openxmlformats.org/officeDocument/2006/relationships/hyperlink" Target="http://portal.3gpp.org/desktopmodules/WorkItem/WorkItemDetails.aspx?workitemId=820167" TargetMode="External" Id="R127f29f65cae4201" /><Relationship Type="http://schemas.openxmlformats.org/officeDocument/2006/relationships/hyperlink" Target="http://www.3gpp.org/ftp/TSG_RAN/WG1_RL1/TSGR1_102-e/Docs/R1-2006301.zip" TargetMode="External" Id="R7f9ba5b10a624ce6" /><Relationship Type="http://schemas.openxmlformats.org/officeDocument/2006/relationships/hyperlink" Target="http://webapp.etsi.org/teldir/ListPersDetails.asp?PersId=45767" TargetMode="External" Id="R340d0cec6355499b" /><Relationship Type="http://schemas.openxmlformats.org/officeDocument/2006/relationships/hyperlink" Target="http://portal.3gpp.org/desktopmodules/Release/ReleaseDetails.aspx?releaseId=191" TargetMode="External" Id="R81d6bca4db3147c4" /><Relationship Type="http://schemas.openxmlformats.org/officeDocument/2006/relationships/hyperlink" Target="http://portal.3gpp.org/desktopmodules/WorkItem/WorkItemDetails.aspx?workitemId=820167" TargetMode="External" Id="R275ab40a1b714557" /><Relationship Type="http://schemas.openxmlformats.org/officeDocument/2006/relationships/hyperlink" Target="http://www.3gpp.org/ftp/TSG_RAN/WG1_RL1/TSGR1_102-e/Docs/R1-2006302.zip" TargetMode="External" Id="R06e8bc10c213453d" /><Relationship Type="http://schemas.openxmlformats.org/officeDocument/2006/relationships/hyperlink" Target="http://webapp.etsi.org/teldir/ListPersDetails.asp?PersId=45767" TargetMode="External" Id="R33c6f52be12a4570" /><Relationship Type="http://schemas.openxmlformats.org/officeDocument/2006/relationships/hyperlink" Target="http://portal.3gpp.org/desktopmodules/Release/ReleaseDetails.aspx?releaseId=191" TargetMode="External" Id="Ra90551ff23124753" /><Relationship Type="http://schemas.openxmlformats.org/officeDocument/2006/relationships/hyperlink" Target="http://portal.3gpp.org/desktopmodules/WorkItem/WorkItemDetails.aspx?workitemId=820167" TargetMode="External" Id="R2f2065d484c44fff" /><Relationship Type="http://schemas.openxmlformats.org/officeDocument/2006/relationships/hyperlink" Target="http://www.3gpp.org/ftp/TSG_RAN/WG1_RL1/TSGR1_102-e/Docs/R1-2006303.zip" TargetMode="External" Id="Re43a46c350ba42d2" /><Relationship Type="http://schemas.openxmlformats.org/officeDocument/2006/relationships/hyperlink" Target="http://webapp.etsi.org/teldir/ListPersDetails.asp?PersId=45767" TargetMode="External" Id="R9035d7300df743e6" /><Relationship Type="http://schemas.openxmlformats.org/officeDocument/2006/relationships/hyperlink" Target="http://portal.3gpp.org/desktopmodules/Release/ReleaseDetails.aspx?releaseId=191" TargetMode="External" Id="R303aa4398e1b4174" /><Relationship Type="http://schemas.openxmlformats.org/officeDocument/2006/relationships/hyperlink" Target="http://portal.3gpp.org/desktopmodules/WorkItem/WorkItemDetails.aspx?workitemId=820167" TargetMode="External" Id="R7f2828e3e39844e7" /><Relationship Type="http://schemas.openxmlformats.org/officeDocument/2006/relationships/hyperlink" Target="http://www.3gpp.org/ftp/TSG_RAN/WG1_RL1/TSGR1_102-e/Docs/R1-2006304.zip" TargetMode="External" Id="Ra0d6342c789b4176" /><Relationship Type="http://schemas.openxmlformats.org/officeDocument/2006/relationships/hyperlink" Target="http://webapp.etsi.org/teldir/ListPersDetails.asp?PersId=45767" TargetMode="External" Id="R671337a8939f4ad9" /><Relationship Type="http://schemas.openxmlformats.org/officeDocument/2006/relationships/hyperlink" Target="http://portal.3gpp.org/desktopmodules/Release/ReleaseDetails.aspx?releaseId=192" TargetMode="External" Id="R2ce3c9e076ec45ad" /><Relationship Type="http://schemas.openxmlformats.org/officeDocument/2006/relationships/hyperlink" Target="http://portal.3gpp.org/desktopmodules/WorkItem/WorkItemDetails.aspx?workitemId=860037" TargetMode="External" Id="R45e65d4247a14c60" /><Relationship Type="http://schemas.openxmlformats.org/officeDocument/2006/relationships/hyperlink" Target="http://www.3gpp.org/ftp/TSG_RAN/WG1_RL1/TSGR1_102-e/Docs/R1-2006305.zip" TargetMode="External" Id="Refbc6ee9c7424165" /><Relationship Type="http://schemas.openxmlformats.org/officeDocument/2006/relationships/hyperlink" Target="http://webapp.etsi.org/teldir/ListPersDetails.asp?PersId=45767" TargetMode="External" Id="Rb474631d98354ebe" /><Relationship Type="http://schemas.openxmlformats.org/officeDocument/2006/relationships/hyperlink" Target="http://portal.3gpp.org/desktopmodules/Release/ReleaseDetails.aspx?releaseId=192" TargetMode="External" Id="R9cdf2cdda81b48b6" /><Relationship Type="http://schemas.openxmlformats.org/officeDocument/2006/relationships/hyperlink" Target="http://portal.3gpp.org/desktopmodules/WorkItem/WorkItemDetails.aspx?workitemId=860037" TargetMode="External" Id="Rf6d47b334dc74fad" /><Relationship Type="http://schemas.openxmlformats.org/officeDocument/2006/relationships/hyperlink" Target="http://www.3gpp.org/ftp/TSG_RAN/WG1_RL1/TSGR1_102-e/Docs/R1-2006306.zip" TargetMode="External" Id="Re7e5f960b243441a" /><Relationship Type="http://schemas.openxmlformats.org/officeDocument/2006/relationships/hyperlink" Target="http://webapp.etsi.org/teldir/ListPersDetails.asp?PersId=45767" TargetMode="External" Id="R4afdcfed0286480f" /><Relationship Type="http://schemas.openxmlformats.org/officeDocument/2006/relationships/hyperlink" Target="http://portal.3gpp.org/desktopmodules/Release/ReleaseDetails.aspx?releaseId=192" TargetMode="External" Id="Rc0b64877c5924361" /><Relationship Type="http://schemas.openxmlformats.org/officeDocument/2006/relationships/hyperlink" Target="http://portal.3gpp.org/desktopmodules/WorkItem/WorkItemDetails.aspx?workitemId=860035" TargetMode="External" Id="Rdf307ddf102c47a6" /><Relationship Type="http://schemas.openxmlformats.org/officeDocument/2006/relationships/hyperlink" Target="http://www.3gpp.org/ftp/TSG_RAN/WG1_RL1/TSGR1_102-e/Docs/R1-2006307.zip" TargetMode="External" Id="R43693999e4fd4f68" /><Relationship Type="http://schemas.openxmlformats.org/officeDocument/2006/relationships/hyperlink" Target="http://webapp.etsi.org/teldir/ListPersDetails.asp?PersId=45767" TargetMode="External" Id="Re88ed22281e64b00" /><Relationship Type="http://schemas.openxmlformats.org/officeDocument/2006/relationships/hyperlink" Target="http://portal.3gpp.org/desktopmodules/Release/ReleaseDetails.aspx?releaseId=192" TargetMode="External" Id="R18ccb64599d14af4" /><Relationship Type="http://schemas.openxmlformats.org/officeDocument/2006/relationships/hyperlink" Target="http://portal.3gpp.org/desktopmodules/WorkItem/WorkItemDetails.aspx?workitemId=860035" TargetMode="External" Id="R734975c014fb4c19" /><Relationship Type="http://schemas.openxmlformats.org/officeDocument/2006/relationships/hyperlink" Target="http://www.3gpp.org/ftp/TSG_RAN/WG1_RL1/TSGR1_102-e/Docs/R1-2006308.zip" TargetMode="External" Id="R277e7da53e79469a" /><Relationship Type="http://schemas.openxmlformats.org/officeDocument/2006/relationships/hyperlink" Target="http://webapp.etsi.org/teldir/ListPersDetails.asp?PersId=45767" TargetMode="External" Id="R3c69fb900df740cb" /><Relationship Type="http://schemas.openxmlformats.org/officeDocument/2006/relationships/hyperlink" Target="http://portal.3gpp.org/desktopmodules/Release/ReleaseDetails.aspx?releaseId=192" TargetMode="External" Id="Rf2d12a96767849e0" /><Relationship Type="http://schemas.openxmlformats.org/officeDocument/2006/relationships/hyperlink" Target="http://portal.3gpp.org/desktopmodules/WorkItem/WorkItemDetails.aspx?workitemId=860035" TargetMode="External" Id="R88250ac596eb4bec" /><Relationship Type="http://schemas.openxmlformats.org/officeDocument/2006/relationships/hyperlink" Target="http://www.3gpp.org/ftp/TSG_RAN/WG1_RL1/TSGR1_102-e/Docs/R1-2006309.zip" TargetMode="External" Id="Re2fc8acbb4d64c03" /><Relationship Type="http://schemas.openxmlformats.org/officeDocument/2006/relationships/hyperlink" Target="http://webapp.etsi.org/teldir/ListPersDetails.asp?PersId=45767" TargetMode="External" Id="R42c0ebec2b6e418a" /><Relationship Type="http://schemas.openxmlformats.org/officeDocument/2006/relationships/hyperlink" Target="http://portal.3gpp.org/desktopmodules/Release/ReleaseDetails.aspx?releaseId=192" TargetMode="External" Id="R6c2d7a8a72da4311" /><Relationship Type="http://schemas.openxmlformats.org/officeDocument/2006/relationships/hyperlink" Target="http://portal.3gpp.org/desktopmodules/WorkItem/WorkItemDetails.aspx?workitemId=860035" TargetMode="External" Id="Rd99cce6bd73f4f03" /><Relationship Type="http://schemas.openxmlformats.org/officeDocument/2006/relationships/hyperlink" Target="http://www.3gpp.org/ftp/TSG_RAN/WG1_RL1/TSGR1_102-e/Docs/R1-2006310.zip" TargetMode="External" Id="R26c85c64db5f46a0" /><Relationship Type="http://schemas.openxmlformats.org/officeDocument/2006/relationships/hyperlink" Target="http://webapp.etsi.org/teldir/ListPersDetails.asp?PersId=45767" TargetMode="External" Id="R6bf0ac06e42c4dbf" /><Relationship Type="http://schemas.openxmlformats.org/officeDocument/2006/relationships/hyperlink" Target="http://portal.3gpp.org/desktopmodules/Release/ReleaseDetails.aspx?releaseId=192" TargetMode="External" Id="Rf9d44ea24a18436e" /><Relationship Type="http://schemas.openxmlformats.org/officeDocument/2006/relationships/hyperlink" Target="http://portal.3gpp.org/desktopmodules/WorkItem/WorkItemDetails.aspx?workitemId=860035" TargetMode="External" Id="Rd7369c50035945e5" /><Relationship Type="http://schemas.openxmlformats.org/officeDocument/2006/relationships/hyperlink" Target="http://www.3gpp.org/ftp/TSG_RAN/WG1_RL1/TSGR1_102-e/Docs/R1-2006311.zip" TargetMode="External" Id="Ra16a78a306874a63" /><Relationship Type="http://schemas.openxmlformats.org/officeDocument/2006/relationships/hyperlink" Target="http://webapp.etsi.org/teldir/ListPersDetails.asp?PersId=45767" TargetMode="External" Id="R561bbdbdd2514d01" /><Relationship Type="http://schemas.openxmlformats.org/officeDocument/2006/relationships/hyperlink" Target="http://portal.3gpp.org/desktopmodules/Release/ReleaseDetails.aspx?releaseId=192" TargetMode="External" Id="R7147dffab0564784" /><Relationship Type="http://schemas.openxmlformats.org/officeDocument/2006/relationships/hyperlink" Target="http://portal.3gpp.org/desktopmodules/WorkItem/WorkItemDetails.aspx?workitemId=860147" TargetMode="External" Id="R021056fc4ecf4e39" /><Relationship Type="http://schemas.openxmlformats.org/officeDocument/2006/relationships/hyperlink" Target="http://www.3gpp.org/ftp/TSG_RAN/WG1_RL1/TSGR1_102-e/Docs/R1-2006312.zip" TargetMode="External" Id="R09a514a71bac470b" /><Relationship Type="http://schemas.openxmlformats.org/officeDocument/2006/relationships/hyperlink" Target="http://webapp.etsi.org/teldir/ListPersDetails.asp?PersId=45767" TargetMode="External" Id="R6e3cd82c6e834a65" /><Relationship Type="http://schemas.openxmlformats.org/officeDocument/2006/relationships/hyperlink" Target="http://portal.3gpp.org/desktopmodules/Release/ReleaseDetails.aspx?releaseId=192" TargetMode="External" Id="R0669c945c87d4fcc" /><Relationship Type="http://schemas.openxmlformats.org/officeDocument/2006/relationships/hyperlink" Target="http://portal.3gpp.org/desktopmodules/WorkItem/WorkItemDetails.aspx?workitemId=860147" TargetMode="External" Id="R2bf1c171237549ad" /><Relationship Type="http://schemas.openxmlformats.org/officeDocument/2006/relationships/hyperlink" Target="http://www.3gpp.org/ftp/TSG_RAN/WG1_RL1/TSGR1_102-e/Docs/R1-2006313.zip" TargetMode="External" Id="Rdacbbcf3656f4a0e" /><Relationship Type="http://schemas.openxmlformats.org/officeDocument/2006/relationships/hyperlink" Target="http://webapp.etsi.org/teldir/ListPersDetails.asp?PersId=45767" TargetMode="External" Id="R7911765bf49b4bb6" /><Relationship Type="http://schemas.openxmlformats.org/officeDocument/2006/relationships/hyperlink" Target="http://portal.3gpp.org/desktopmodules/Release/ReleaseDetails.aspx?releaseId=192" TargetMode="External" Id="R7a67343ec492436f" /><Relationship Type="http://schemas.openxmlformats.org/officeDocument/2006/relationships/hyperlink" Target="http://portal.3gpp.org/desktopmodules/WorkItem/WorkItemDetails.aspx?workitemId=860147" TargetMode="External" Id="R3f813ba204954d92" /><Relationship Type="http://schemas.openxmlformats.org/officeDocument/2006/relationships/hyperlink" Target="http://www.3gpp.org/ftp/TSG_RAN/WG1_RL1/TSGR1_102-e/Docs/R1-2006314.zip" TargetMode="External" Id="R811fb67d3b2a4c8d" /><Relationship Type="http://schemas.openxmlformats.org/officeDocument/2006/relationships/hyperlink" Target="http://webapp.etsi.org/teldir/ListPersDetails.asp?PersId=45767" TargetMode="External" Id="Rc0d34bf497734b19" /><Relationship Type="http://schemas.openxmlformats.org/officeDocument/2006/relationships/hyperlink" Target="http://portal.3gpp.org/desktopmodules/Release/ReleaseDetails.aspx?releaseId=192" TargetMode="External" Id="Ra2eecc2e5adb4cde" /><Relationship Type="http://schemas.openxmlformats.org/officeDocument/2006/relationships/hyperlink" Target="http://portal.3gpp.org/desktopmodules/WorkItem/WorkItemDetails.aspx?workitemId=880065" TargetMode="External" Id="R0282918dd7f04015" /><Relationship Type="http://schemas.openxmlformats.org/officeDocument/2006/relationships/hyperlink" Target="http://www.3gpp.org/ftp/TSG_RAN/WG1_RL1/TSGR1_102-e/Docs/R1-2006315.zip" TargetMode="External" Id="R5846a96fa876446e" /><Relationship Type="http://schemas.openxmlformats.org/officeDocument/2006/relationships/hyperlink" Target="http://webapp.etsi.org/teldir/ListPersDetails.asp?PersId=45767" TargetMode="External" Id="Rf13ceba41a5a40b1" /><Relationship Type="http://schemas.openxmlformats.org/officeDocument/2006/relationships/hyperlink" Target="http://portal.3gpp.org/desktopmodules/Release/ReleaseDetails.aspx?releaseId=192" TargetMode="External" Id="R42263232599341e6" /><Relationship Type="http://schemas.openxmlformats.org/officeDocument/2006/relationships/hyperlink" Target="http://portal.3gpp.org/desktopmodules/WorkItem/WorkItemDetails.aspx?workitemId=880065" TargetMode="External" Id="R2f2b7fd6ae674965" /><Relationship Type="http://schemas.openxmlformats.org/officeDocument/2006/relationships/hyperlink" Target="http://www.3gpp.org/ftp/TSG_RAN/WG1_RL1/TSGR1_102-e/Docs/R1-2006316.zip" TargetMode="External" Id="R518f74e6d59d48eb" /><Relationship Type="http://schemas.openxmlformats.org/officeDocument/2006/relationships/hyperlink" Target="http://webapp.etsi.org/teldir/ListPersDetails.asp?PersId=45767" TargetMode="External" Id="R106ba21b73414b07" /><Relationship Type="http://schemas.openxmlformats.org/officeDocument/2006/relationships/hyperlink" Target="http://portal.3gpp.org/desktopmodules/Release/ReleaseDetails.aspx?releaseId=192" TargetMode="External" Id="R5dc00040fafd419a" /><Relationship Type="http://schemas.openxmlformats.org/officeDocument/2006/relationships/hyperlink" Target="http://portal.3gpp.org/desktopmodules/WorkItem/WorkItemDetails.aspx?workitemId=880065" TargetMode="External" Id="R250e1facc0dc4c25" /><Relationship Type="http://schemas.openxmlformats.org/officeDocument/2006/relationships/hyperlink" Target="http://www.3gpp.org/ftp/TSG_RAN/WG1_RL1/TSGR1_102-e/Docs/R1-2006317.zip" TargetMode="External" Id="R67cda05bd78a4650" /><Relationship Type="http://schemas.openxmlformats.org/officeDocument/2006/relationships/hyperlink" Target="http://webapp.etsi.org/teldir/ListPersDetails.asp?PersId=45767" TargetMode="External" Id="R934aa5b9e96f4d6d" /><Relationship Type="http://schemas.openxmlformats.org/officeDocument/2006/relationships/hyperlink" Target="http://portal.3gpp.org/desktopmodules/Release/ReleaseDetails.aspx?releaseId=192" TargetMode="External" Id="R3ba6095dfd3f48cd" /><Relationship Type="http://schemas.openxmlformats.org/officeDocument/2006/relationships/hyperlink" Target="http://portal.3gpp.org/desktopmodules/WorkItem/WorkItemDetails.aspx?workitemId=880065" TargetMode="External" Id="R28681a0a44f54827" /><Relationship Type="http://schemas.openxmlformats.org/officeDocument/2006/relationships/hyperlink" Target="http://www.3gpp.org/ftp/TSG_RAN/WG1_RL1/TSGR1_102-e/Docs/R1-2006318.zip" TargetMode="External" Id="R7d5e6f2a11f94239" /><Relationship Type="http://schemas.openxmlformats.org/officeDocument/2006/relationships/hyperlink" Target="http://webapp.etsi.org/teldir/ListPersDetails.asp?PersId=45767" TargetMode="External" Id="Ra291900f1b8b4d1e" /><Relationship Type="http://schemas.openxmlformats.org/officeDocument/2006/relationships/hyperlink" Target="http://portal.3gpp.org/desktopmodules/Release/ReleaseDetails.aspx?releaseId=192" TargetMode="External" Id="R4c9fd6576c40435e" /><Relationship Type="http://schemas.openxmlformats.org/officeDocument/2006/relationships/hyperlink" Target="http://portal.3gpp.org/desktopmodules/WorkItem/WorkItemDetails.aspx?workitemId=860143" TargetMode="External" Id="R0c471d85695042dc" /><Relationship Type="http://schemas.openxmlformats.org/officeDocument/2006/relationships/hyperlink" Target="http://www.3gpp.org/ftp/TSG_RAN/WG1_RL1/TSGR1_102-e/Docs/R1-2006319.zip" TargetMode="External" Id="R0f50d450f0d94bc3" /><Relationship Type="http://schemas.openxmlformats.org/officeDocument/2006/relationships/hyperlink" Target="http://webapp.etsi.org/teldir/ListPersDetails.asp?PersId=45767" TargetMode="External" Id="R8e5e9529fcb34283" /><Relationship Type="http://schemas.openxmlformats.org/officeDocument/2006/relationships/hyperlink" Target="http://portal.3gpp.org/desktopmodules/Release/ReleaseDetails.aspx?releaseId=192" TargetMode="External" Id="R898f79b498f240db" /><Relationship Type="http://schemas.openxmlformats.org/officeDocument/2006/relationships/hyperlink" Target="http://portal.3gpp.org/desktopmodules/WorkItem/WorkItemDetails.aspx?workitemId=860143" TargetMode="External" Id="R9d2cbc95a8fd436b" /><Relationship Type="http://schemas.openxmlformats.org/officeDocument/2006/relationships/hyperlink" Target="http://www.3gpp.org/ftp/TSG_RAN/WG1_RL1/TSGR1_102-e/Docs/R1-2006320.zip" TargetMode="External" Id="R14fe99ed96984747" /><Relationship Type="http://schemas.openxmlformats.org/officeDocument/2006/relationships/hyperlink" Target="http://webapp.etsi.org/teldir/ListPersDetails.asp?PersId=45767" TargetMode="External" Id="Rc695ee2301014bc6" /><Relationship Type="http://schemas.openxmlformats.org/officeDocument/2006/relationships/hyperlink" Target="http://portal.3gpp.org/desktopmodules/Release/ReleaseDetails.aspx?releaseId=192" TargetMode="External" Id="R51b105f9472c48ff" /><Relationship Type="http://schemas.openxmlformats.org/officeDocument/2006/relationships/hyperlink" Target="http://portal.3gpp.org/desktopmodules/WorkItem/WorkItemDetails.aspx?workitemId=860148" TargetMode="External" Id="R3eb48f1d78554512" /><Relationship Type="http://schemas.openxmlformats.org/officeDocument/2006/relationships/hyperlink" Target="http://www.3gpp.org/ftp/TSG_RAN/WG1_RL1/TSGR1_102-e/Docs/R1-2006321.zip" TargetMode="External" Id="R5b13a57c042f4f8f" /><Relationship Type="http://schemas.openxmlformats.org/officeDocument/2006/relationships/hyperlink" Target="http://webapp.etsi.org/teldir/ListPersDetails.asp?PersId=45767" TargetMode="External" Id="R1919ba6f58d54231" /><Relationship Type="http://schemas.openxmlformats.org/officeDocument/2006/relationships/hyperlink" Target="http://portal.3gpp.org/desktopmodules/Release/ReleaseDetails.aspx?releaseId=192" TargetMode="External" Id="Rcd0a9e444b424de4" /><Relationship Type="http://schemas.openxmlformats.org/officeDocument/2006/relationships/hyperlink" Target="http://portal.3gpp.org/desktopmodules/WorkItem/WorkItemDetails.aspx?workitemId=860148" TargetMode="External" Id="R4423200be6794b19" /><Relationship Type="http://schemas.openxmlformats.org/officeDocument/2006/relationships/hyperlink" Target="http://www.3gpp.org/ftp/TSG_RAN/WG1_RL1/TSGR1_102-e/Docs/R1-2006322.zip" TargetMode="External" Id="R18f2f062a24e45cc" /><Relationship Type="http://schemas.openxmlformats.org/officeDocument/2006/relationships/hyperlink" Target="http://webapp.etsi.org/teldir/ListPersDetails.asp?PersId=45767" TargetMode="External" Id="R1c10e014f80f4fa6" /><Relationship Type="http://schemas.openxmlformats.org/officeDocument/2006/relationships/hyperlink" Target="http://portal.3gpp.org/desktopmodules/Release/ReleaseDetails.aspx?releaseId=192" TargetMode="External" Id="R8494935318c441cf" /><Relationship Type="http://schemas.openxmlformats.org/officeDocument/2006/relationships/hyperlink" Target="http://portal.3gpp.org/desktopmodules/WorkItem/WorkItemDetails.aspx?workitemId=860148" TargetMode="External" Id="Rbd7b51aff99f40c4" /><Relationship Type="http://schemas.openxmlformats.org/officeDocument/2006/relationships/hyperlink" Target="http://www.3gpp.org/ftp/TSG_RAN/WG1_RL1/TSGR1_102-e/Docs/R1-2006323.zip" TargetMode="External" Id="R65c06e224a1f4188" /><Relationship Type="http://schemas.openxmlformats.org/officeDocument/2006/relationships/hyperlink" Target="http://webapp.etsi.org/teldir/ListPersDetails.asp?PersId=86921" TargetMode="External" Id="R29e3ebb6ae56451e" /><Relationship Type="http://schemas.openxmlformats.org/officeDocument/2006/relationships/hyperlink" Target="http://portal.3gpp.org/desktopmodules/Release/ReleaseDetails.aspx?releaseId=192" TargetMode="External" Id="R0e4a3747b5ef4ed2" /><Relationship Type="http://schemas.openxmlformats.org/officeDocument/2006/relationships/hyperlink" Target="http://www.3gpp.org/ftp/TSG_RAN/WG1_RL1/TSGR1_102-e/Docs/R1-2006324.zip" TargetMode="External" Id="R3c91b0f7415744ed" /><Relationship Type="http://schemas.openxmlformats.org/officeDocument/2006/relationships/hyperlink" Target="http://webapp.etsi.org/teldir/ListPersDetails.asp?PersId=86921" TargetMode="External" Id="Rd56fb6b850aa44fb" /><Relationship Type="http://schemas.openxmlformats.org/officeDocument/2006/relationships/hyperlink" Target="http://portal.3gpp.org/desktopmodules/Release/ReleaseDetails.aspx?releaseId=192" TargetMode="External" Id="Rb925c516eae34eff" /><Relationship Type="http://schemas.openxmlformats.org/officeDocument/2006/relationships/hyperlink" Target="http://www.3gpp.org/ftp/TSG_RAN/WG1_RL1/TSGR1_102-e/Docs/R1-2006325.zip" TargetMode="External" Id="Ra53d9846383f415b" /><Relationship Type="http://schemas.openxmlformats.org/officeDocument/2006/relationships/hyperlink" Target="http://webapp.etsi.org/teldir/ListPersDetails.asp?PersId=81300" TargetMode="External" Id="R9569be30205643b6" /><Relationship Type="http://schemas.openxmlformats.org/officeDocument/2006/relationships/hyperlink" Target="http://www.3gpp.org/ftp/TSG_RAN/WG1_RL1/TSGR1_102-e/Docs/R1-2006326.zip" TargetMode="External" Id="R842c928a7ce54cf9" /><Relationship Type="http://schemas.openxmlformats.org/officeDocument/2006/relationships/hyperlink" Target="http://webapp.etsi.org/teldir/ListPersDetails.asp?PersId=81300" TargetMode="External" Id="Rec0ff1cb53944e73" /><Relationship Type="http://schemas.openxmlformats.org/officeDocument/2006/relationships/hyperlink" Target="http://www.3gpp.org/ftp/TSG_RAN/WG1_RL1/TSGR1_102-e/Docs/R1-2006327.zip" TargetMode="External" Id="R6506db2cb453412c" /><Relationship Type="http://schemas.openxmlformats.org/officeDocument/2006/relationships/hyperlink" Target="http://webapp.etsi.org/teldir/ListPersDetails.asp?PersId=81300" TargetMode="External" Id="R53be314ce50641ab" /><Relationship Type="http://schemas.openxmlformats.org/officeDocument/2006/relationships/hyperlink" Target="http://www.3gpp.org/ftp/TSG_RAN/WG1_RL1/TSGR1_102-e/Docs/R1-2006328.zip" TargetMode="External" Id="R86db3c77116d421a" /><Relationship Type="http://schemas.openxmlformats.org/officeDocument/2006/relationships/hyperlink" Target="http://webapp.etsi.org/teldir/ListPersDetails.asp?PersId=64589" TargetMode="External" Id="Rb4757b697dac4235" /><Relationship Type="http://schemas.openxmlformats.org/officeDocument/2006/relationships/hyperlink" Target="http://www.3gpp.org/ftp/TSG_RAN/WG1_RL1/TSGR1_102-e/Docs/R1-2006329.zip" TargetMode="External" Id="Rc9da9dfe32734929" /><Relationship Type="http://schemas.openxmlformats.org/officeDocument/2006/relationships/hyperlink" Target="http://webapp.etsi.org/teldir/ListPersDetails.asp?PersId=64252" TargetMode="External" Id="R725f451968424a19" /><Relationship Type="http://schemas.openxmlformats.org/officeDocument/2006/relationships/hyperlink" Target="http://portal.3gpp.org/desktopmodules/Release/ReleaseDetails.aspx?releaseId=192" TargetMode="External" Id="Rc474787a84b1462a" /><Relationship Type="http://schemas.openxmlformats.org/officeDocument/2006/relationships/hyperlink" Target="http://www.3gpp.org/ftp/TSG_RAN/WG1_RL1/TSGR1_102-e/Docs/R1-2006330.zip" TargetMode="External" Id="R67f4cd593acb42f9" /><Relationship Type="http://schemas.openxmlformats.org/officeDocument/2006/relationships/hyperlink" Target="http://webapp.etsi.org/teldir/ListPersDetails.asp?PersId=65696" TargetMode="External" Id="R775f7611b66b4947" /><Relationship Type="http://schemas.openxmlformats.org/officeDocument/2006/relationships/hyperlink" Target="http://portal.3gpp.org/desktopmodules/Release/ReleaseDetails.aspx?releaseId=190" TargetMode="External" Id="R359bcee638024b5d" /><Relationship Type="http://schemas.openxmlformats.org/officeDocument/2006/relationships/hyperlink" Target="http://portal.3gpp.org/desktopmodules/Specifications/SpecificationDetails.aspx?specificationId=3215" TargetMode="External" Id="R4b9ac326f77b4b83" /><Relationship Type="http://schemas.openxmlformats.org/officeDocument/2006/relationships/hyperlink" Target="http://portal.3gpp.org/desktopmodules/WorkItem/WorkItemDetails.aspx?workitemId=750167" TargetMode="External" Id="R5928e2be72584302" /><Relationship Type="http://schemas.openxmlformats.org/officeDocument/2006/relationships/hyperlink" Target="http://www.3gpp.org/ftp/TSG_RAN/WG1_RL1/TSGR1_102-e/Docs/R1-2006331.zip" TargetMode="External" Id="Rd6a5bbee90d842a2" /><Relationship Type="http://schemas.openxmlformats.org/officeDocument/2006/relationships/hyperlink" Target="http://webapp.etsi.org/teldir/ListPersDetails.asp?PersId=65696" TargetMode="External" Id="R0597d89f2fb643cc" /><Relationship Type="http://schemas.openxmlformats.org/officeDocument/2006/relationships/hyperlink" Target="http://portal.3gpp.org/desktopmodules/Release/ReleaseDetails.aspx?releaseId=191" TargetMode="External" Id="Rfeb29fb72bda4f20" /><Relationship Type="http://schemas.openxmlformats.org/officeDocument/2006/relationships/hyperlink" Target="http://www.3gpp.org/ftp/TSG_RAN/WG1_RL1/TSGR1_102-e/Docs/R1-2006332.zip" TargetMode="External" Id="Ra6250523ccb6447b" /><Relationship Type="http://schemas.openxmlformats.org/officeDocument/2006/relationships/hyperlink" Target="http://webapp.etsi.org/teldir/ListPersDetails.asp?PersId=65696" TargetMode="External" Id="R66825bde07194c36" /><Relationship Type="http://schemas.openxmlformats.org/officeDocument/2006/relationships/hyperlink" Target="http://portal.3gpp.org/desktopmodules/Release/ReleaseDetails.aspx?releaseId=190" TargetMode="External" Id="R289588f4816f4369" /><Relationship Type="http://schemas.openxmlformats.org/officeDocument/2006/relationships/hyperlink" Target="http://www.3gpp.org/ftp/TSG_RAN/WG1_RL1/TSGR1_102-e/Docs/R1-2006333.zip" TargetMode="External" Id="Rfbb4fd03d9f24155" /><Relationship Type="http://schemas.openxmlformats.org/officeDocument/2006/relationships/hyperlink" Target="http://webapp.etsi.org/teldir/ListPersDetails.asp?PersId=65696" TargetMode="External" Id="R4ec65a35269b4cf0" /><Relationship Type="http://schemas.openxmlformats.org/officeDocument/2006/relationships/hyperlink" Target="http://portal.3gpp.org/desktopmodules/Release/ReleaseDetails.aspx?releaseId=191" TargetMode="External" Id="R45783339b99c4a92" /><Relationship Type="http://schemas.openxmlformats.org/officeDocument/2006/relationships/hyperlink" Target="http://www.3gpp.org/ftp/TSG_RAN/WG1_RL1/TSGR1_102-e/Docs/R1-2006334.zip" TargetMode="External" Id="R40678f9e093c4033" /><Relationship Type="http://schemas.openxmlformats.org/officeDocument/2006/relationships/hyperlink" Target="http://webapp.etsi.org/teldir/ListPersDetails.asp?PersId=65696" TargetMode="External" Id="R114f3dcb46174fe1" /><Relationship Type="http://schemas.openxmlformats.org/officeDocument/2006/relationships/hyperlink" Target="https://portal.3gpp.org/ngppapp/CreateTdoc.aspx?mode=view&amp;contributionId=1146653" TargetMode="External" Id="R9945dfb54c2e46e2" /><Relationship Type="http://schemas.openxmlformats.org/officeDocument/2006/relationships/hyperlink" Target="http://portal.3gpp.org/desktopmodules/Release/ReleaseDetails.aspx?releaseId=191" TargetMode="External" Id="R860fa16840784ff9" /><Relationship Type="http://schemas.openxmlformats.org/officeDocument/2006/relationships/hyperlink" Target="http://portal.3gpp.org/desktopmodules/WorkItem/WorkItemDetails.aspx?workitemId=800188" TargetMode="External" Id="R1efc367f562a49e2" /><Relationship Type="http://schemas.openxmlformats.org/officeDocument/2006/relationships/hyperlink" Target="http://www.3gpp.org/ftp/TSG_RAN/WG1_RL1/TSGR1_102-e/Docs/R1-2006335.zip" TargetMode="External" Id="R8c0a679ac4c9490d" /><Relationship Type="http://schemas.openxmlformats.org/officeDocument/2006/relationships/hyperlink" Target="http://webapp.etsi.org/teldir/ListPersDetails.asp?PersId=65696" TargetMode="External" Id="R65ae0ca3cc5a4b80" /><Relationship Type="http://schemas.openxmlformats.org/officeDocument/2006/relationships/hyperlink" Target="http://portal.3gpp.org/desktopmodules/Release/ReleaseDetails.aspx?releaseId=190" TargetMode="External" Id="R2ec9edb427344909" /><Relationship Type="http://schemas.openxmlformats.org/officeDocument/2006/relationships/hyperlink" Target="http://portal.3gpp.org/desktopmodules/WorkItem/WorkItemDetails.aspx?workitemId=750167" TargetMode="External" Id="R03a772982c5b4956" /><Relationship Type="http://schemas.openxmlformats.org/officeDocument/2006/relationships/hyperlink" Target="http://www.3gpp.org/ftp/TSG_RAN/WG1_RL1/TSGR1_102-e/Docs/R1-2006336.zip" TargetMode="External" Id="R1f7d28668d8649b0" /><Relationship Type="http://schemas.openxmlformats.org/officeDocument/2006/relationships/hyperlink" Target="http://webapp.etsi.org/teldir/ListPersDetails.asp?PersId=65696" TargetMode="External" Id="R9963e482f5f74108" /><Relationship Type="http://schemas.openxmlformats.org/officeDocument/2006/relationships/hyperlink" Target="http://portal.3gpp.org/desktopmodules/Release/ReleaseDetails.aspx?releaseId=191" TargetMode="External" Id="R015a6d4b588d4769" /><Relationship Type="http://schemas.openxmlformats.org/officeDocument/2006/relationships/hyperlink" Target="http://portal.3gpp.org/desktopmodules/WorkItem/WorkItemDetails.aspx?workitemId=800189" TargetMode="External" Id="Rab3efb91f88844f2" /><Relationship Type="http://schemas.openxmlformats.org/officeDocument/2006/relationships/hyperlink" Target="http://www.3gpp.org/ftp/TSG_RAN/WG1_RL1/TSGR1_102-e/Docs/R1-2006337.zip" TargetMode="External" Id="Rb8cfc7c2877d4644" /><Relationship Type="http://schemas.openxmlformats.org/officeDocument/2006/relationships/hyperlink" Target="http://webapp.etsi.org/teldir/ListPersDetails.asp?PersId=65696" TargetMode="External" Id="R3b50e5c8190949ba" /><Relationship Type="http://schemas.openxmlformats.org/officeDocument/2006/relationships/hyperlink" Target="http://portal.3gpp.org/desktopmodules/Release/ReleaseDetails.aspx?releaseId=191" TargetMode="External" Id="R511563cfae7e4e23" /><Relationship Type="http://schemas.openxmlformats.org/officeDocument/2006/relationships/hyperlink" Target="http://www.3gpp.org/ftp/TSG_RAN/WG1_RL1/TSGR1_102-e/Docs/R1-2006338.zip" TargetMode="External" Id="Re4aff375158b47df" /><Relationship Type="http://schemas.openxmlformats.org/officeDocument/2006/relationships/hyperlink" Target="http://webapp.etsi.org/teldir/ListPersDetails.asp?PersId=68338" TargetMode="External" Id="R08279584074e4eda" /><Relationship Type="http://schemas.openxmlformats.org/officeDocument/2006/relationships/hyperlink" Target="http://www.3gpp.org/ftp/TSG_RAN/WG1_RL1/TSGR1_102-e/Docs/R1-2006339.zip" TargetMode="External" Id="Rdf20c11ed5874651" /><Relationship Type="http://schemas.openxmlformats.org/officeDocument/2006/relationships/hyperlink" Target="http://webapp.etsi.org/teldir/ListPersDetails.asp?PersId=68338" TargetMode="External" Id="Rd74194cdd4264e76" /><Relationship Type="http://schemas.openxmlformats.org/officeDocument/2006/relationships/hyperlink" Target="http://www.3gpp.org/ftp/TSG_RAN/WG1_RL1/TSGR1_102-e/Docs/R1-2006340.zip" TargetMode="External" Id="R3fbd9bb665274dca" /><Relationship Type="http://schemas.openxmlformats.org/officeDocument/2006/relationships/hyperlink" Target="http://webapp.etsi.org/teldir/ListPersDetails.asp?PersId=68338" TargetMode="External" Id="R7ed53ef207d44b12" /><Relationship Type="http://schemas.openxmlformats.org/officeDocument/2006/relationships/hyperlink" Target="http://www.3gpp.org/ftp/TSG_RAN/WG1_RL1/TSGR1_102-e/Docs/R1-2006341.zip" TargetMode="External" Id="R859c9e018c11408f" /><Relationship Type="http://schemas.openxmlformats.org/officeDocument/2006/relationships/hyperlink" Target="http://webapp.etsi.org/teldir/ListPersDetails.asp?PersId=68338" TargetMode="External" Id="Rbf9a08c11c244261" /><Relationship Type="http://schemas.openxmlformats.org/officeDocument/2006/relationships/hyperlink" Target="http://www.3gpp.org/ftp/TSG_RAN/WG1_RL1/TSGR1_102-e/Docs/R1-2006342.zip" TargetMode="External" Id="Rc461ca8c379b4aa1" /><Relationship Type="http://schemas.openxmlformats.org/officeDocument/2006/relationships/hyperlink" Target="http://webapp.etsi.org/teldir/ListPersDetails.asp?PersId=59095" TargetMode="External" Id="R9b261d5a89b94fe2" /><Relationship Type="http://schemas.openxmlformats.org/officeDocument/2006/relationships/hyperlink" Target="http://portal.3gpp.org/desktopmodules/Release/ReleaseDetails.aspx?releaseId=192" TargetMode="External" Id="R95d0db219e254f06" /><Relationship Type="http://schemas.openxmlformats.org/officeDocument/2006/relationships/hyperlink" Target="http://www.3gpp.org/ftp/TSG_RAN/WG1_RL1/TSGR1_102-e/Docs/R1-2006343.zip" TargetMode="External" Id="R8f8e2d9bf50e44e2" /><Relationship Type="http://schemas.openxmlformats.org/officeDocument/2006/relationships/hyperlink" Target="http://webapp.etsi.org/teldir/ListPersDetails.asp?PersId=59095" TargetMode="External" Id="Rc10ec27f07aa4857" /><Relationship Type="http://schemas.openxmlformats.org/officeDocument/2006/relationships/hyperlink" Target="http://portal.3gpp.org/desktopmodules/Release/ReleaseDetails.aspx?releaseId=192" TargetMode="External" Id="R31fa623f98c84c61" /><Relationship Type="http://schemas.openxmlformats.org/officeDocument/2006/relationships/hyperlink" Target="http://www.3gpp.org/ftp/TSG_RAN/WG1_RL1/TSGR1_102-e/Docs/R1-2006344.zip" TargetMode="External" Id="Rc018d804f9ec48d8" /><Relationship Type="http://schemas.openxmlformats.org/officeDocument/2006/relationships/hyperlink" Target="http://webapp.etsi.org/teldir/ListPersDetails.asp?PersId=59095" TargetMode="External" Id="R7a86d8af203a478a" /><Relationship Type="http://schemas.openxmlformats.org/officeDocument/2006/relationships/hyperlink" Target="http://portal.3gpp.org/desktopmodules/Release/ReleaseDetails.aspx?releaseId=192" TargetMode="External" Id="R8751c2d980fd492a" /><Relationship Type="http://schemas.openxmlformats.org/officeDocument/2006/relationships/hyperlink" Target="http://www.3gpp.org/ftp/TSG_RAN/WG1_RL1/TSGR1_102-e/Docs/R1-2006345.zip" TargetMode="External" Id="R0acf740b140e49c0" /><Relationship Type="http://schemas.openxmlformats.org/officeDocument/2006/relationships/hyperlink" Target="http://webapp.etsi.org/teldir/ListPersDetails.asp?PersId=59095" TargetMode="External" Id="R2cd64b7923644edf" /><Relationship Type="http://schemas.openxmlformats.org/officeDocument/2006/relationships/hyperlink" Target="http://portal.3gpp.org/desktopmodules/Release/ReleaseDetails.aspx?releaseId=192" TargetMode="External" Id="Rafd1b498018e4da2" /><Relationship Type="http://schemas.openxmlformats.org/officeDocument/2006/relationships/hyperlink" Target="http://www.3gpp.org/ftp/TSG_RAN/WG1_RL1/TSGR1_102-e/Docs/R1-2006346.zip" TargetMode="External" Id="R32463f1764054fb9" /><Relationship Type="http://schemas.openxmlformats.org/officeDocument/2006/relationships/hyperlink" Target="http://webapp.etsi.org/teldir/ListPersDetails.asp?PersId=59095" TargetMode="External" Id="R713c576503b34c34" /><Relationship Type="http://schemas.openxmlformats.org/officeDocument/2006/relationships/hyperlink" Target="https://portal.3gpp.org/ngppapp/CreateTdoc.aspx?mode=view&amp;contributionId=1145683" TargetMode="External" Id="Rb4456fdcd5474ce5" /><Relationship Type="http://schemas.openxmlformats.org/officeDocument/2006/relationships/hyperlink" Target="http://portal.3gpp.org/desktopmodules/Release/ReleaseDetails.aspx?releaseId=192" TargetMode="External" Id="Ra3bcf9b1c1eb414f" /><Relationship Type="http://schemas.openxmlformats.org/officeDocument/2006/relationships/hyperlink" Target="http://www.3gpp.org/ftp/TSG_RAN/WG1_RL1/TSGR1_102-e/Docs/R1-2006347.zip" TargetMode="External" Id="R7ae62eacea9741ef" /><Relationship Type="http://schemas.openxmlformats.org/officeDocument/2006/relationships/hyperlink" Target="http://webapp.etsi.org/teldir/ListPersDetails.asp?PersId=76739" TargetMode="External" Id="R59297899ad3b4655" /><Relationship Type="http://schemas.openxmlformats.org/officeDocument/2006/relationships/hyperlink" Target="http://www.3gpp.org/ftp/TSG_RAN/WG1_RL1/TSGR1_102-e/Docs/R1-2006348.zip" TargetMode="External" Id="R261a2ad5a4f349e4" /><Relationship Type="http://schemas.openxmlformats.org/officeDocument/2006/relationships/hyperlink" Target="http://webapp.etsi.org/teldir/ListPersDetails.asp?PersId=59095" TargetMode="External" Id="R62ee0a6e92404822" /><Relationship Type="http://schemas.openxmlformats.org/officeDocument/2006/relationships/hyperlink" Target="http://portal.3gpp.org/desktopmodules/Release/ReleaseDetails.aspx?releaseId=192" TargetMode="External" Id="Rb0db38813fe44d91" /><Relationship Type="http://schemas.openxmlformats.org/officeDocument/2006/relationships/hyperlink" Target="http://www.3gpp.org/ftp/TSG_RAN/WG1_RL1/TSGR1_102-e/Docs/R1-2006349.zip" TargetMode="External" Id="R213139a0254e4c20" /><Relationship Type="http://schemas.openxmlformats.org/officeDocument/2006/relationships/hyperlink" Target="http://webapp.etsi.org/teldir/ListPersDetails.asp?PersId=59095" TargetMode="External" Id="R643717c24a3945fa" /><Relationship Type="http://schemas.openxmlformats.org/officeDocument/2006/relationships/hyperlink" Target="http://portal.3gpp.org/desktopmodules/Release/ReleaseDetails.aspx?releaseId=192" TargetMode="External" Id="R348792f3c7f74040" /><Relationship Type="http://schemas.openxmlformats.org/officeDocument/2006/relationships/hyperlink" Target="http://www.3gpp.org/ftp/TSG_RAN/WG1_RL1/TSGR1_102-e/Docs/R1-2006350.zip" TargetMode="External" Id="R9a51f25d892140c3" /><Relationship Type="http://schemas.openxmlformats.org/officeDocument/2006/relationships/hyperlink" Target="http://webapp.etsi.org/teldir/ListPersDetails.asp?PersId=88130" TargetMode="External" Id="Ra0150a7f1f78464b" /><Relationship Type="http://schemas.openxmlformats.org/officeDocument/2006/relationships/hyperlink" Target="http://www.3gpp.org/ftp/TSG_RAN/WG1_RL1/TSGR1_102-e/Docs/R1-2006351.zip" TargetMode="External" Id="R2b302889a9ba46eb" /><Relationship Type="http://schemas.openxmlformats.org/officeDocument/2006/relationships/hyperlink" Target="http://webapp.etsi.org/teldir/ListPersDetails.asp?PersId=88130" TargetMode="External" Id="R11e7e55976bf456e" /><Relationship Type="http://schemas.openxmlformats.org/officeDocument/2006/relationships/hyperlink" Target="https://portal.3gpp.org/ngppapp/CreateTdoc.aspx?mode=view&amp;contributionId=1118139" TargetMode="External" Id="Rbe93323bbeb740df" /><Relationship Type="http://schemas.openxmlformats.org/officeDocument/2006/relationships/hyperlink" Target="http://www.3gpp.org/ftp/TSG_RAN/WG1_RL1/TSGR1_102-e/Docs/R1-2006352.zip" TargetMode="External" Id="Ra5eabcc7a0e84a96" /><Relationship Type="http://schemas.openxmlformats.org/officeDocument/2006/relationships/hyperlink" Target="http://webapp.etsi.org/teldir/ListPersDetails.asp?PersId=88130" TargetMode="External" Id="R3e3ad7b504094a2c" /><Relationship Type="http://schemas.openxmlformats.org/officeDocument/2006/relationships/hyperlink" Target="http://www.3gpp.org/ftp/TSG_RAN/WG1_RL1/TSGR1_102-e/Docs/R1-2006353.zip" TargetMode="External" Id="Rfa113957e6a84234" /><Relationship Type="http://schemas.openxmlformats.org/officeDocument/2006/relationships/hyperlink" Target="http://webapp.etsi.org/teldir/ListPersDetails.asp?PersId=88130" TargetMode="External" Id="Re7d75adb5285404f" /><Relationship Type="http://schemas.openxmlformats.org/officeDocument/2006/relationships/hyperlink" Target="http://www.3gpp.org/ftp/TSG_RAN/WG1_RL1/TSGR1_102-e/Docs/R1-2006354.zip" TargetMode="External" Id="R2c60ef796464490b" /><Relationship Type="http://schemas.openxmlformats.org/officeDocument/2006/relationships/hyperlink" Target="http://webapp.etsi.org/teldir/ListPersDetails.asp?PersId=88130" TargetMode="External" Id="R5c529e2c362242a7" /><Relationship Type="http://schemas.openxmlformats.org/officeDocument/2006/relationships/hyperlink" Target="http://www.3gpp.org/ftp/TSG_RAN/WG1_RL1/TSGR1_102-e/Docs/R1-2006355.zip" TargetMode="External" Id="R61bb54fb00ba4aa1" /><Relationship Type="http://schemas.openxmlformats.org/officeDocument/2006/relationships/hyperlink" Target="http://webapp.etsi.org/teldir/ListPersDetails.asp?PersId=88130" TargetMode="External" Id="R79b9cf3448dd4048" /><Relationship Type="http://schemas.openxmlformats.org/officeDocument/2006/relationships/hyperlink" Target="http://www.3gpp.org/ftp/TSG_RAN/WG1_RL1/TSGR1_102-e/Docs/R1-2006356.zip" TargetMode="External" Id="Rfa7e13087e85487d" /><Relationship Type="http://schemas.openxmlformats.org/officeDocument/2006/relationships/hyperlink" Target="http://webapp.etsi.org/teldir/ListPersDetails.asp?PersId=88130" TargetMode="External" Id="R247f58f88b4c4502" /><Relationship Type="http://schemas.openxmlformats.org/officeDocument/2006/relationships/hyperlink" Target="http://www.3gpp.org/ftp/TSG_RAN/WG1_RL1/TSGR1_102-e/Docs/R1-2006357.zip" TargetMode="External" Id="Rb084404aafd44d92" /><Relationship Type="http://schemas.openxmlformats.org/officeDocument/2006/relationships/hyperlink" Target="http://webapp.etsi.org/teldir/ListPersDetails.asp?PersId=88130" TargetMode="External" Id="R66a0ed747aac4bb6" /><Relationship Type="http://schemas.openxmlformats.org/officeDocument/2006/relationships/hyperlink" Target="http://www.3gpp.org/ftp/TSG_RAN/WG1_RL1/TSGR1_102-e/Docs/R1-2006358.zip" TargetMode="External" Id="R7473cdbba17a4228" /><Relationship Type="http://schemas.openxmlformats.org/officeDocument/2006/relationships/hyperlink" Target="http://webapp.etsi.org/teldir/ListPersDetails.asp?PersId=88130" TargetMode="External" Id="Rac8886c9f3994f8a" /><Relationship Type="http://schemas.openxmlformats.org/officeDocument/2006/relationships/hyperlink" Target="http://www.3gpp.org/ftp/TSG_RAN/WG1_RL1/TSGR1_102-e/Docs/R1-2006359.zip" TargetMode="External" Id="Raf63515cacbb4f18" /><Relationship Type="http://schemas.openxmlformats.org/officeDocument/2006/relationships/hyperlink" Target="http://webapp.etsi.org/teldir/ListPersDetails.asp?PersId=88130" TargetMode="External" Id="R7ee02c361cac4bcd" /><Relationship Type="http://schemas.openxmlformats.org/officeDocument/2006/relationships/hyperlink" Target="http://www.3gpp.org/ftp/TSG_RAN/WG1_RL1/TSGR1_102-e/Docs/R1-2006360.zip" TargetMode="External" Id="Rd5bd4ab6febb4211" /><Relationship Type="http://schemas.openxmlformats.org/officeDocument/2006/relationships/hyperlink" Target="http://webapp.etsi.org/teldir/ListPersDetails.asp?PersId=88130" TargetMode="External" Id="R63eefef1c0aa49d5" /><Relationship Type="http://schemas.openxmlformats.org/officeDocument/2006/relationships/hyperlink" Target="http://www.3gpp.org/ftp/TSG_RAN/WG1_RL1/TSGR1_102-e/Docs/R1-2006361.zip" TargetMode="External" Id="R3ee2302a54e74f1c" /><Relationship Type="http://schemas.openxmlformats.org/officeDocument/2006/relationships/hyperlink" Target="http://webapp.etsi.org/teldir/ListPersDetails.asp?PersId=88130" TargetMode="External" Id="Rbfd322916f4a4505" /><Relationship Type="http://schemas.openxmlformats.org/officeDocument/2006/relationships/hyperlink" Target="http://www.3gpp.org/ftp/TSG_RAN/WG1_RL1/TSGR1_102-e/Docs/R1-2006362.zip" TargetMode="External" Id="Reb4d58874e784307" /><Relationship Type="http://schemas.openxmlformats.org/officeDocument/2006/relationships/hyperlink" Target="http://webapp.etsi.org/teldir/ListPersDetails.asp?PersId=88130" TargetMode="External" Id="R25b83a88ff9f4cc0" /><Relationship Type="http://schemas.openxmlformats.org/officeDocument/2006/relationships/hyperlink" Target="http://www.3gpp.org/ftp/TSG_RAN/WG1_RL1/TSGR1_102-e/Docs/R1-2006363.zip" TargetMode="External" Id="R5132c98f6d1a4125" /><Relationship Type="http://schemas.openxmlformats.org/officeDocument/2006/relationships/hyperlink" Target="http://webapp.etsi.org/teldir/ListPersDetails.asp?PersId=58631" TargetMode="External" Id="R8b6c8f75ea5544da" /><Relationship Type="http://schemas.openxmlformats.org/officeDocument/2006/relationships/hyperlink" Target="http://www.3gpp.org/ftp/TSG_RAN/WG1_RL1/TSGR1_102-e/Docs/R1-2006364.zip" TargetMode="External" Id="R4d53de550ef94a30" /><Relationship Type="http://schemas.openxmlformats.org/officeDocument/2006/relationships/hyperlink" Target="http://webapp.etsi.org/teldir/ListPersDetails.asp?PersId=76739" TargetMode="External" Id="Rf25bcbb93fa14b4b" /><Relationship Type="http://schemas.openxmlformats.org/officeDocument/2006/relationships/hyperlink" Target="http://webapp.etsi.org/teldir/ListPersDetails.asp?PersId=83477" TargetMode="External" Id="Rdef16b23a5a448b4" /><Relationship Type="http://schemas.openxmlformats.org/officeDocument/2006/relationships/hyperlink" Target="http://www.3gpp.org/ftp/TSG_RAN/WG1_RL1/TSGR1_102-e/Docs/R1-2006366.zip" TargetMode="External" Id="R5b2b82984b5144eb" /><Relationship Type="http://schemas.openxmlformats.org/officeDocument/2006/relationships/hyperlink" Target="http://webapp.etsi.org/teldir/ListPersDetails.asp?PersId=87893" TargetMode="External" Id="R3071f0ada8c04165" /><Relationship Type="http://schemas.openxmlformats.org/officeDocument/2006/relationships/hyperlink" Target="http://portal.3gpp.org/desktopmodules/Release/ReleaseDetails.aspx?releaseId=192" TargetMode="External" Id="Rdf49d0098a3e47cc" /><Relationship Type="http://schemas.openxmlformats.org/officeDocument/2006/relationships/hyperlink" Target="http://www.3gpp.org/ftp/TSG_RAN/WG1_RL1/TSGR1_102-e/Docs/R1-2006367.zip" TargetMode="External" Id="Recda88c496e84dcb" /><Relationship Type="http://schemas.openxmlformats.org/officeDocument/2006/relationships/hyperlink" Target="http://webapp.etsi.org/teldir/ListPersDetails.asp?PersId=33019" TargetMode="External" Id="Rb28c5192afe14063" /><Relationship Type="http://schemas.openxmlformats.org/officeDocument/2006/relationships/hyperlink" Target="http://www.3gpp.org/ftp/TSG_RAN/WG1_RL1/TSGR1_102-e/Docs/R1-2006368.zip" TargetMode="External" Id="R470587df550541a7" /><Relationship Type="http://schemas.openxmlformats.org/officeDocument/2006/relationships/hyperlink" Target="http://webapp.etsi.org/teldir/ListPersDetails.asp?PersId=33019" TargetMode="External" Id="R2a55cdde92604248" /><Relationship Type="http://schemas.openxmlformats.org/officeDocument/2006/relationships/hyperlink" Target="http://www.3gpp.org/ftp/TSG_RAN/WG1_RL1/TSGR1_102-e/Docs/R1-2006369.zip" TargetMode="External" Id="R98fdfc2d0c704262" /><Relationship Type="http://schemas.openxmlformats.org/officeDocument/2006/relationships/hyperlink" Target="http://webapp.etsi.org/teldir/ListPersDetails.asp?PersId=33019" TargetMode="External" Id="Rfe2b9dfcef624e37" /><Relationship Type="http://schemas.openxmlformats.org/officeDocument/2006/relationships/hyperlink" Target="http://www.3gpp.org/ftp/TSG_RAN/WG1_RL1/TSGR1_102-e/Docs/R1-2006370.zip" TargetMode="External" Id="R9fa61b206e044d19" /><Relationship Type="http://schemas.openxmlformats.org/officeDocument/2006/relationships/hyperlink" Target="http://webapp.etsi.org/teldir/ListPersDetails.asp?PersId=69949" TargetMode="External" Id="R1bf8ba9f05844667" /><Relationship Type="http://schemas.openxmlformats.org/officeDocument/2006/relationships/hyperlink" Target="http://www.3gpp.org/ftp/TSG_RAN/WG1_RL1/TSGR1_102-e/Docs/R1-2006371.zip" TargetMode="External" Id="R128dcc2e71cc48c1" /><Relationship Type="http://schemas.openxmlformats.org/officeDocument/2006/relationships/hyperlink" Target="http://webapp.etsi.org/teldir/ListPersDetails.asp?PersId=69949" TargetMode="External" Id="Raa0efdead2d44dff" /><Relationship Type="http://schemas.openxmlformats.org/officeDocument/2006/relationships/hyperlink" Target="http://www.3gpp.org/ftp/TSG_RAN/WG1_RL1/TSGR1_102-e/Docs/R1-2006372.zip" TargetMode="External" Id="R360cd29eaa504b48" /><Relationship Type="http://schemas.openxmlformats.org/officeDocument/2006/relationships/hyperlink" Target="http://webapp.etsi.org/teldir/ListPersDetails.asp?PersId=38140" TargetMode="External" Id="R5df86756f0ba4679" /><Relationship Type="http://schemas.openxmlformats.org/officeDocument/2006/relationships/hyperlink" Target="http://portal.3gpp.org/desktopmodules/Release/ReleaseDetails.aspx?releaseId=191" TargetMode="External" Id="R4d9c3597199e4ef8" /><Relationship Type="http://schemas.openxmlformats.org/officeDocument/2006/relationships/hyperlink" Target="http://portal.3gpp.org/desktopmodules/WorkItem/WorkItemDetails.aspx?workitemId=830177" TargetMode="External" Id="R7e4bb0b9c75748b5" /><Relationship Type="http://schemas.openxmlformats.org/officeDocument/2006/relationships/hyperlink" Target="http://www.3gpp.org/ftp/TSG_RAN/WG1_RL1/TSGR1_102-e/Docs/R1-2006373.zip" TargetMode="External" Id="R1d90797632b54073" /><Relationship Type="http://schemas.openxmlformats.org/officeDocument/2006/relationships/hyperlink" Target="http://webapp.etsi.org/teldir/ListPersDetails.asp?PersId=38140" TargetMode="External" Id="Rbae56a7b21074b68" /><Relationship Type="http://schemas.openxmlformats.org/officeDocument/2006/relationships/hyperlink" Target="http://portal.3gpp.org/desktopmodules/Release/ReleaseDetails.aspx?releaseId=191" TargetMode="External" Id="R24a809474f184d4d" /><Relationship Type="http://schemas.openxmlformats.org/officeDocument/2006/relationships/hyperlink" Target="http://portal.3gpp.org/desktopmodules/WorkItem/WorkItemDetails.aspx?workitemId=830177" TargetMode="External" Id="R943e201f749d4a24" /><Relationship Type="http://schemas.openxmlformats.org/officeDocument/2006/relationships/hyperlink" Target="http://www.3gpp.org/ftp/TSG_RAN/WG1_RL1/TSGR1_102-e/Docs/R1-2006374.zip" TargetMode="External" Id="R3f50382aaab04c2d" /><Relationship Type="http://schemas.openxmlformats.org/officeDocument/2006/relationships/hyperlink" Target="http://webapp.etsi.org/teldir/ListPersDetails.asp?PersId=38140" TargetMode="External" Id="R7f50476d2cd642ba" /><Relationship Type="http://schemas.openxmlformats.org/officeDocument/2006/relationships/hyperlink" Target="http://portal.3gpp.org/desktopmodules/Release/ReleaseDetails.aspx?releaseId=192" TargetMode="External" Id="R7a35706f8c344d41" /><Relationship Type="http://schemas.openxmlformats.org/officeDocument/2006/relationships/hyperlink" Target="http://portal.3gpp.org/desktopmodules/WorkItem/WorkItemDetails.aspx?workitemId=860034" TargetMode="External" Id="Rd870b3596fc54118" /><Relationship Type="http://schemas.openxmlformats.org/officeDocument/2006/relationships/hyperlink" Target="http://www.3gpp.org/ftp/TSG_RAN/WG1_RL1/TSGR1_102-e/Docs/R1-2006375.zip" TargetMode="External" Id="R00091386ac84478c" /><Relationship Type="http://schemas.openxmlformats.org/officeDocument/2006/relationships/hyperlink" Target="http://webapp.etsi.org/teldir/ListPersDetails.asp?PersId=38140" TargetMode="External" Id="R725b74a78c394fe7" /><Relationship Type="http://schemas.openxmlformats.org/officeDocument/2006/relationships/hyperlink" Target="http://portal.3gpp.org/desktopmodules/Release/ReleaseDetails.aspx?releaseId=192" TargetMode="External" Id="R05202be32fdd4b9c" /><Relationship Type="http://schemas.openxmlformats.org/officeDocument/2006/relationships/hyperlink" Target="http://portal.3gpp.org/desktopmodules/WorkItem/WorkItemDetails.aspx?workitemId=860034" TargetMode="External" Id="Re49d84b50ea34ec8" /><Relationship Type="http://schemas.openxmlformats.org/officeDocument/2006/relationships/hyperlink" Target="http://www.3gpp.org/ftp/TSG_RAN/WG1_RL1/TSGR1_102-e/Docs/R1-2006376.zip" TargetMode="External" Id="Rbf0f1be7ea99411f" /><Relationship Type="http://schemas.openxmlformats.org/officeDocument/2006/relationships/hyperlink" Target="http://webapp.etsi.org/teldir/ListPersDetails.asp?PersId=38140" TargetMode="External" Id="R143eb0196e764bea" /><Relationship Type="http://schemas.openxmlformats.org/officeDocument/2006/relationships/hyperlink" Target="http://portal.3gpp.org/desktopmodules/Release/ReleaseDetails.aspx?releaseId=192" TargetMode="External" Id="R3cd537df8e0c4d85" /><Relationship Type="http://schemas.openxmlformats.org/officeDocument/2006/relationships/hyperlink" Target="http://portal.3gpp.org/desktopmodules/WorkItem/WorkItemDetails.aspx?workitemId=860034" TargetMode="External" Id="R2d8c0ccdce1f4363" /><Relationship Type="http://schemas.openxmlformats.org/officeDocument/2006/relationships/hyperlink" Target="http://www.3gpp.org/ftp/TSG_RAN/WG1_RL1/TSGR1_102-e/Docs/R1-2006377.zip" TargetMode="External" Id="R84a9bac03f9b4415" /><Relationship Type="http://schemas.openxmlformats.org/officeDocument/2006/relationships/hyperlink" Target="http://webapp.etsi.org/teldir/ListPersDetails.asp?PersId=38140" TargetMode="External" Id="R9b5cec65593e41d2" /><Relationship Type="http://schemas.openxmlformats.org/officeDocument/2006/relationships/hyperlink" Target="http://portal.3gpp.org/desktopmodules/Release/ReleaseDetails.aspx?releaseId=191" TargetMode="External" Id="R42770c1238324f1e" /><Relationship Type="http://schemas.openxmlformats.org/officeDocument/2006/relationships/hyperlink" Target="http://portal.3gpp.org/desktopmodules/WorkItem/WorkItemDetails.aspx?workitemId=820170" TargetMode="External" Id="R282bb602e08e459a" /><Relationship Type="http://schemas.openxmlformats.org/officeDocument/2006/relationships/hyperlink" Target="http://www.3gpp.org/ftp/TSG_RAN/WG1_RL1/TSGR1_102-e/Docs/R1-2006378.zip" TargetMode="External" Id="R43f54a20564e4307" /><Relationship Type="http://schemas.openxmlformats.org/officeDocument/2006/relationships/hyperlink" Target="http://webapp.etsi.org/teldir/ListPersDetails.asp?PersId=38140" TargetMode="External" Id="R88e3a2431c5e4e11" /><Relationship Type="http://schemas.openxmlformats.org/officeDocument/2006/relationships/hyperlink" Target="http://portal.3gpp.org/desktopmodules/Release/ReleaseDetails.aspx?releaseId=192" TargetMode="External" Id="R8c50fec7d25a488d" /><Relationship Type="http://schemas.openxmlformats.org/officeDocument/2006/relationships/hyperlink" Target="http://portal.3gpp.org/desktopmodules/WorkItem/WorkItemDetails.aspx?workitemId=860146" TargetMode="External" Id="R2f4cf20e37654d7c" /><Relationship Type="http://schemas.openxmlformats.org/officeDocument/2006/relationships/hyperlink" Target="http://www.3gpp.org/ftp/TSG_RAN/WG1_RL1/TSGR1_102-e/Docs/R1-2006379.zip" TargetMode="External" Id="R5b031804e84d4fda" /><Relationship Type="http://schemas.openxmlformats.org/officeDocument/2006/relationships/hyperlink" Target="http://webapp.etsi.org/teldir/ListPersDetails.asp?PersId=38140" TargetMode="External" Id="R1b6675d3877444ef" /><Relationship Type="http://schemas.openxmlformats.org/officeDocument/2006/relationships/hyperlink" Target="http://portal.3gpp.org/desktopmodules/Release/ReleaseDetails.aspx?releaseId=192" TargetMode="External" Id="Racbdee3b91f54cb2" /><Relationship Type="http://schemas.openxmlformats.org/officeDocument/2006/relationships/hyperlink" Target="http://portal.3gpp.org/desktopmodules/WorkItem/WorkItemDetails.aspx?workitemId=860146" TargetMode="External" Id="Read48dba38534e91" /><Relationship Type="http://schemas.openxmlformats.org/officeDocument/2006/relationships/hyperlink" Target="http://www.3gpp.org/ftp/TSG_RAN/WG1_RL1/TSGR1_102-e/Docs/R1-2006380.zip" TargetMode="External" Id="R286e4cfdd7fb4038" /><Relationship Type="http://schemas.openxmlformats.org/officeDocument/2006/relationships/hyperlink" Target="http://webapp.etsi.org/teldir/ListPersDetails.asp?PersId=38140" TargetMode="External" Id="Rcf35f15341864c57" /><Relationship Type="http://schemas.openxmlformats.org/officeDocument/2006/relationships/hyperlink" Target="http://portal.3gpp.org/desktopmodules/Release/ReleaseDetails.aspx?releaseId=192" TargetMode="External" Id="Rf5f6bf2f1c0141ec" /><Relationship Type="http://schemas.openxmlformats.org/officeDocument/2006/relationships/hyperlink" Target="http://portal.3gpp.org/desktopmodules/WorkItem/WorkItemDetails.aspx?workitemId=860146" TargetMode="External" Id="R1ea5287662f8494f" /><Relationship Type="http://schemas.openxmlformats.org/officeDocument/2006/relationships/hyperlink" Target="http://www.3gpp.org/ftp/TSG_RAN/WG1_RL1/TSGR1_102-e/Docs/R1-2006381.zip" TargetMode="External" Id="Rc4471ee79ffd440b" /><Relationship Type="http://schemas.openxmlformats.org/officeDocument/2006/relationships/hyperlink" Target="http://webapp.etsi.org/teldir/ListPersDetails.asp?PersId=38140" TargetMode="External" Id="R484fe99a88fc4fbb" /><Relationship Type="http://schemas.openxmlformats.org/officeDocument/2006/relationships/hyperlink" Target="http://portal.3gpp.org/desktopmodules/Release/ReleaseDetails.aspx?releaseId=192" TargetMode="External" Id="Rd091138d3caf46e5" /><Relationship Type="http://schemas.openxmlformats.org/officeDocument/2006/relationships/hyperlink" Target="http://portal.3gpp.org/desktopmodules/WorkItem/WorkItemDetails.aspx?workitemId=860146" TargetMode="External" Id="Rc6c1a3df99564c90" /><Relationship Type="http://schemas.openxmlformats.org/officeDocument/2006/relationships/hyperlink" Target="http://www.3gpp.org/ftp/TSG_RAN/WG1_RL1/TSGR1_102-e/Docs/R1-2006382.zip" TargetMode="External" Id="R486853aa6fc74079" /><Relationship Type="http://schemas.openxmlformats.org/officeDocument/2006/relationships/hyperlink" Target="http://webapp.etsi.org/teldir/ListPersDetails.asp?PersId=38140" TargetMode="External" Id="R584210b0f6dd488f" /><Relationship Type="http://schemas.openxmlformats.org/officeDocument/2006/relationships/hyperlink" Target="http://portal.3gpp.org/desktopmodules/Release/ReleaseDetails.aspx?releaseId=192" TargetMode="External" Id="R73c3c437031c4534" /><Relationship Type="http://schemas.openxmlformats.org/officeDocument/2006/relationships/hyperlink" Target="http://portal.3gpp.org/desktopmodules/WorkItem/WorkItemDetails.aspx?workitemId=860150" TargetMode="External" Id="Ra55d3b34adb84031" /><Relationship Type="http://schemas.openxmlformats.org/officeDocument/2006/relationships/hyperlink" Target="http://www.3gpp.org/ftp/TSG_RAN/WG1_RL1/TSGR1_102-e/Docs/R1-2006383.zip" TargetMode="External" Id="R8ecd95732ba645d1" /><Relationship Type="http://schemas.openxmlformats.org/officeDocument/2006/relationships/hyperlink" Target="http://webapp.etsi.org/teldir/ListPersDetails.asp?PersId=38140" TargetMode="External" Id="R109746bfd1d24edb" /><Relationship Type="http://schemas.openxmlformats.org/officeDocument/2006/relationships/hyperlink" Target="http://portal.3gpp.org/desktopmodules/Release/ReleaseDetails.aspx?releaseId=192" TargetMode="External" Id="R86f7dac82a4749a4" /><Relationship Type="http://schemas.openxmlformats.org/officeDocument/2006/relationships/hyperlink" Target="http://portal.3gpp.org/desktopmodules/WorkItem/WorkItemDetails.aspx?workitemId=860150" TargetMode="External" Id="Radb4a0f9eb684ff2" /><Relationship Type="http://schemas.openxmlformats.org/officeDocument/2006/relationships/hyperlink" Target="http://www.3gpp.org/ftp/TSG_RAN/WG1_RL1/TSGR1_102-e/Docs/R1-2006384.zip" TargetMode="External" Id="R3d998c3b136848a7" /><Relationship Type="http://schemas.openxmlformats.org/officeDocument/2006/relationships/hyperlink" Target="http://webapp.etsi.org/teldir/ListPersDetails.asp?PersId=38140" TargetMode="External" Id="R91f4fa1d95fd414b" /><Relationship Type="http://schemas.openxmlformats.org/officeDocument/2006/relationships/hyperlink" Target="http://portal.3gpp.org/desktopmodules/Release/ReleaseDetails.aspx?releaseId=192" TargetMode="External" Id="R22e4f827182b4b18" /><Relationship Type="http://schemas.openxmlformats.org/officeDocument/2006/relationships/hyperlink" Target="http://portal.3gpp.org/desktopmodules/WorkItem/WorkItemDetails.aspx?workitemId=860150" TargetMode="External" Id="R0615bebb2cba42e1" /><Relationship Type="http://schemas.openxmlformats.org/officeDocument/2006/relationships/hyperlink" Target="http://www.3gpp.org/ftp/TSG_RAN/WG1_RL1/TSGR1_102-e/Docs/R1-2006385.zip" TargetMode="External" Id="Rf251983c6e714140" /><Relationship Type="http://schemas.openxmlformats.org/officeDocument/2006/relationships/hyperlink" Target="http://webapp.etsi.org/teldir/ListPersDetails.asp?PersId=78071" TargetMode="External" Id="R6a28566dcd874e35" /><Relationship Type="http://schemas.openxmlformats.org/officeDocument/2006/relationships/hyperlink" Target="http://www.3gpp.org/ftp/TSG_RAN/WG1_RL1/TSGR1_102-e/Docs/R1-2006386.zip" TargetMode="External" Id="Re594db69ec2e4bd8" /><Relationship Type="http://schemas.openxmlformats.org/officeDocument/2006/relationships/hyperlink" Target="http://webapp.etsi.org/teldir/ListPersDetails.asp?PersId=78071" TargetMode="External" Id="R6cdfad1b6c9348d8" /><Relationship Type="http://schemas.openxmlformats.org/officeDocument/2006/relationships/hyperlink" Target="http://www.3gpp.org/ftp/TSG_RAN/WG1_RL1/TSGR1_102-e/Docs/R1-2006387.zip" TargetMode="External" Id="Rb9a75289c12b4b6f" /><Relationship Type="http://schemas.openxmlformats.org/officeDocument/2006/relationships/hyperlink" Target="http://webapp.etsi.org/teldir/ListPersDetails.asp?PersId=78071" TargetMode="External" Id="R7b8dce5ed155470c" /><Relationship Type="http://schemas.openxmlformats.org/officeDocument/2006/relationships/hyperlink" Target="http://www.3gpp.org/ftp/TSG_RAN/WG1_RL1/TSGR1_102-e/Docs/R1-2006388.zip" TargetMode="External" Id="R01fac60124874796" /><Relationship Type="http://schemas.openxmlformats.org/officeDocument/2006/relationships/hyperlink" Target="http://webapp.etsi.org/teldir/ListPersDetails.asp?PersId=78071" TargetMode="External" Id="Rf0e85af0da3a4bee" /><Relationship Type="http://schemas.openxmlformats.org/officeDocument/2006/relationships/hyperlink" Target="http://www.3gpp.org/ftp/TSG_RAN/WG1_RL1/TSGR1_102-e/Docs/R1-2006389.zip" TargetMode="External" Id="R43c52c7ffe8542b6" /><Relationship Type="http://schemas.openxmlformats.org/officeDocument/2006/relationships/hyperlink" Target="http://webapp.etsi.org/teldir/ListPersDetails.asp?PersId=58585" TargetMode="External" Id="R48359ad2e1a8425f" /><Relationship Type="http://schemas.openxmlformats.org/officeDocument/2006/relationships/hyperlink" Target="http://portal.3gpp.org/desktopmodules/Release/ReleaseDetails.aspx?releaseId=191" TargetMode="External" Id="R9a9929e17d65430d" /><Relationship Type="http://schemas.openxmlformats.org/officeDocument/2006/relationships/hyperlink" Target="http://portal.3gpp.org/desktopmodules/WorkItem/WorkItemDetails.aspx?workitemId=830174" TargetMode="External" Id="R8f0906b6466b4328" /><Relationship Type="http://schemas.openxmlformats.org/officeDocument/2006/relationships/hyperlink" Target="http://www.3gpp.org/ftp/TSG_RAN/WG1_RL1/TSGR1_102-e/Docs/R1-2006390.zip" TargetMode="External" Id="R9c9780243df54326" /><Relationship Type="http://schemas.openxmlformats.org/officeDocument/2006/relationships/hyperlink" Target="http://webapp.etsi.org/teldir/ListPersDetails.asp?PersId=58585" TargetMode="External" Id="R630f30a24cda4a6d" /><Relationship Type="http://schemas.openxmlformats.org/officeDocument/2006/relationships/hyperlink" Target="http://portal.3gpp.org/desktopmodules/Release/ReleaseDetails.aspx?releaseId=191" TargetMode="External" Id="R7be97d06f29a4743" /><Relationship Type="http://schemas.openxmlformats.org/officeDocument/2006/relationships/hyperlink" Target="http://portal.3gpp.org/desktopmodules/WorkItem/WorkItemDetails.aspx?workitemId=830174" TargetMode="External" Id="R056029ea86254b48" /><Relationship Type="http://schemas.openxmlformats.org/officeDocument/2006/relationships/hyperlink" Target="http://www.3gpp.org/ftp/TSG_RAN/WG1_RL1/TSGR1_102-e/Docs/R1-2006391.zip" TargetMode="External" Id="Red196239dba34630" /><Relationship Type="http://schemas.openxmlformats.org/officeDocument/2006/relationships/hyperlink" Target="http://webapp.etsi.org/teldir/ListPersDetails.asp?PersId=58585" TargetMode="External" Id="Re8e05337795b45a6" /><Relationship Type="http://schemas.openxmlformats.org/officeDocument/2006/relationships/hyperlink" Target="http://portal.3gpp.org/desktopmodules/Release/ReleaseDetails.aspx?releaseId=192" TargetMode="External" Id="Rb62b8f5e77bf4d13" /><Relationship Type="http://schemas.openxmlformats.org/officeDocument/2006/relationships/hyperlink" Target="http://portal.3gpp.org/desktopmodules/WorkItem/WorkItemDetails.aspx?workitemId=860140" TargetMode="External" Id="Re505438da26d4d43" /><Relationship Type="http://schemas.openxmlformats.org/officeDocument/2006/relationships/hyperlink" Target="http://www.3gpp.org/ftp/TSG_RAN/WG1_RL1/TSGR1_102-e/Docs/R1-2006392.zip" TargetMode="External" Id="R8041c524078945bc" /><Relationship Type="http://schemas.openxmlformats.org/officeDocument/2006/relationships/hyperlink" Target="http://webapp.etsi.org/teldir/ListPersDetails.asp?PersId=58585" TargetMode="External" Id="R6d7fb27fe5f9461c" /><Relationship Type="http://schemas.openxmlformats.org/officeDocument/2006/relationships/hyperlink" Target="http://portal.3gpp.org/desktopmodules/Release/ReleaseDetails.aspx?releaseId=192" TargetMode="External" Id="R37ab2f9520fe47b1" /><Relationship Type="http://schemas.openxmlformats.org/officeDocument/2006/relationships/hyperlink" Target="http://portal.3gpp.org/desktopmodules/WorkItem/WorkItemDetails.aspx?workitemId=860140" TargetMode="External" Id="Rd893fffc61084e8c" /><Relationship Type="http://schemas.openxmlformats.org/officeDocument/2006/relationships/hyperlink" Target="http://www.3gpp.org/ftp/TSG_RAN/WG1_RL1/TSGR1_102-e/Docs/R1-2006393.zip" TargetMode="External" Id="Rce5303a8160144c7" /><Relationship Type="http://schemas.openxmlformats.org/officeDocument/2006/relationships/hyperlink" Target="http://webapp.etsi.org/teldir/ListPersDetails.asp?PersId=58585" TargetMode="External" Id="Ra5e8dc6363c84aaa" /><Relationship Type="http://schemas.openxmlformats.org/officeDocument/2006/relationships/hyperlink" Target="http://portal.3gpp.org/desktopmodules/Release/ReleaseDetails.aspx?releaseId=192" TargetMode="External" Id="R4d9db32698154db4" /><Relationship Type="http://schemas.openxmlformats.org/officeDocument/2006/relationships/hyperlink" Target="http://portal.3gpp.org/desktopmodules/WorkItem/WorkItemDetails.aspx?workitemId=860140" TargetMode="External" Id="R173c758a9d8f4021" /><Relationship Type="http://schemas.openxmlformats.org/officeDocument/2006/relationships/hyperlink" Target="http://www.3gpp.org/ftp/TSG_RAN/WG1_RL1/TSGR1_102-e/Docs/R1-2006394.zip" TargetMode="External" Id="R4d1d681e28e44904" /><Relationship Type="http://schemas.openxmlformats.org/officeDocument/2006/relationships/hyperlink" Target="http://webapp.etsi.org/teldir/ListPersDetails.asp?PersId=58585" TargetMode="External" Id="R5667ac7978ca42a4" /><Relationship Type="http://schemas.openxmlformats.org/officeDocument/2006/relationships/hyperlink" Target="http://portal.3gpp.org/desktopmodules/Release/ReleaseDetails.aspx?releaseId=192" TargetMode="External" Id="Rec57addb612c4d4c" /><Relationship Type="http://schemas.openxmlformats.org/officeDocument/2006/relationships/hyperlink" Target="http://portal.3gpp.org/desktopmodules/WorkItem/WorkItemDetails.aspx?workitemId=860140" TargetMode="External" Id="Rc1e88aff6b0b455e" /><Relationship Type="http://schemas.openxmlformats.org/officeDocument/2006/relationships/hyperlink" Target="http://www.3gpp.org/ftp/TSG_RAN/WG1_RL1/TSGR1_102-e/Docs/R1-2006395.zip" TargetMode="External" Id="R7842764208584254" /><Relationship Type="http://schemas.openxmlformats.org/officeDocument/2006/relationships/hyperlink" Target="http://webapp.etsi.org/teldir/ListPersDetails.asp?PersId=58585" TargetMode="External" Id="R88689b1ffab1474c" /><Relationship Type="http://schemas.openxmlformats.org/officeDocument/2006/relationships/hyperlink" Target="http://portal.3gpp.org/desktopmodules/Release/ReleaseDetails.aspx?releaseId=191" TargetMode="External" Id="R173bce78e08440ef" /><Relationship Type="http://schemas.openxmlformats.org/officeDocument/2006/relationships/hyperlink" Target="http://portal.3gpp.org/desktopmodules/WorkItem/WorkItemDetails.aspx?workitemId=800185" TargetMode="External" Id="R52587f2e15994523" /><Relationship Type="http://schemas.openxmlformats.org/officeDocument/2006/relationships/hyperlink" Target="http://www.3gpp.org/ftp/TSG_RAN/WG1_RL1/TSGR1_102-e/Docs/R1-2006396.zip" TargetMode="External" Id="Raad3fdfd67324266" /><Relationship Type="http://schemas.openxmlformats.org/officeDocument/2006/relationships/hyperlink" Target="http://webapp.etsi.org/teldir/ListPersDetails.asp?PersId=58585" TargetMode="External" Id="Rd5ac303a1f0040a4" /><Relationship Type="http://schemas.openxmlformats.org/officeDocument/2006/relationships/hyperlink" Target="http://portal.3gpp.org/desktopmodules/Release/ReleaseDetails.aspx?releaseId=191" TargetMode="External" Id="R7e3cd185f6a3403a" /><Relationship Type="http://schemas.openxmlformats.org/officeDocument/2006/relationships/hyperlink" Target="http://portal.3gpp.org/desktopmodules/WorkItem/WorkItemDetails.aspx?workitemId=800185" TargetMode="External" Id="R22203b32acc64f5b" /><Relationship Type="http://schemas.openxmlformats.org/officeDocument/2006/relationships/hyperlink" Target="http://www.3gpp.org/ftp/TSG_RAN/WG1_RL1/TSGR1_102-e/Docs/R1-2006397.zip" TargetMode="External" Id="Raf9557d289e54b56" /><Relationship Type="http://schemas.openxmlformats.org/officeDocument/2006/relationships/hyperlink" Target="http://webapp.etsi.org/teldir/ListPersDetails.asp?PersId=58585" TargetMode="External" Id="Reee28a0df7144000" /><Relationship Type="http://schemas.openxmlformats.org/officeDocument/2006/relationships/hyperlink" Target="http://portal.3gpp.org/desktopmodules/Release/ReleaseDetails.aspx?releaseId=191" TargetMode="External" Id="Rd6fef22cd697451a" /><Relationship Type="http://schemas.openxmlformats.org/officeDocument/2006/relationships/hyperlink" Target="http://portal.3gpp.org/desktopmodules/WorkItem/WorkItemDetails.aspx?workitemId=800185" TargetMode="External" Id="R8126975785374db9" /><Relationship Type="http://schemas.openxmlformats.org/officeDocument/2006/relationships/hyperlink" Target="http://www.3gpp.org/ftp/TSG_RAN/WG1_RL1/TSGR1_102-e/Docs/R1-2006398.zip" TargetMode="External" Id="Rdb5437b942144c1f" /><Relationship Type="http://schemas.openxmlformats.org/officeDocument/2006/relationships/hyperlink" Target="http://webapp.etsi.org/teldir/ListPersDetails.asp?PersId=58585" TargetMode="External" Id="R56bf1cf89c734e98" /><Relationship Type="http://schemas.openxmlformats.org/officeDocument/2006/relationships/hyperlink" Target="http://portal.3gpp.org/desktopmodules/Release/ReleaseDetails.aspx?releaseId=192" TargetMode="External" Id="Rda4f4a4d51e74727" /><Relationship Type="http://schemas.openxmlformats.org/officeDocument/2006/relationships/hyperlink" Target="http://portal.3gpp.org/desktopmodules/WorkItem/WorkItemDetails.aspx?workitemId=860034" TargetMode="External" Id="Rb061709cb606495b" /><Relationship Type="http://schemas.openxmlformats.org/officeDocument/2006/relationships/hyperlink" Target="http://www.3gpp.org/ftp/TSG_RAN/WG1_RL1/TSGR1_102-e/Docs/R1-2006399.zip" TargetMode="External" Id="Rae28b2e0d4964186" /><Relationship Type="http://schemas.openxmlformats.org/officeDocument/2006/relationships/hyperlink" Target="http://webapp.etsi.org/teldir/ListPersDetails.asp?PersId=58585" TargetMode="External" Id="R0aad8286716b4b9b" /><Relationship Type="http://schemas.openxmlformats.org/officeDocument/2006/relationships/hyperlink" Target="http://portal.3gpp.org/desktopmodules/Release/ReleaseDetails.aspx?releaseId=191" TargetMode="External" Id="R3ff96fa206f74c4c" /><Relationship Type="http://schemas.openxmlformats.org/officeDocument/2006/relationships/hyperlink" Target="http://portal.3gpp.org/desktopmodules/WorkItem/WorkItemDetails.aspx?workitemId=830178" TargetMode="External" Id="Rafc0f0abcee54e46" /><Relationship Type="http://schemas.openxmlformats.org/officeDocument/2006/relationships/hyperlink" Target="http://www.3gpp.org/ftp/TSG_RAN/WG1_RL1/TSGR1_102-e/Docs/R1-2006400.zip" TargetMode="External" Id="R801a6e40c4fb4017" /><Relationship Type="http://schemas.openxmlformats.org/officeDocument/2006/relationships/hyperlink" Target="http://webapp.etsi.org/teldir/ListPersDetails.asp?PersId=58585" TargetMode="External" Id="R50bd007f43224dc9" /><Relationship Type="http://schemas.openxmlformats.org/officeDocument/2006/relationships/hyperlink" Target="http://portal.3gpp.org/desktopmodules/Release/ReleaseDetails.aspx?releaseId=191" TargetMode="External" Id="R53e08333b3b64f03" /><Relationship Type="http://schemas.openxmlformats.org/officeDocument/2006/relationships/hyperlink" Target="http://portal.3gpp.org/desktopmodules/WorkItem/WorkItemDetails.aspx?workitemId=830178" TargetMode="External" Id="R7340e8f9ffa54ffb" /><Relationship Type="http://schemas.openxmlformats.org/officeDocument/2006/relationships/hyperlink" Target="http://www.3gpp.org/ftp/TSG_RAN/WG1_RL1/TSGR1_102-e/Docs/R1-2006401.zip" TargetMode="External" Id="R8fb535830a0c4c3c" /><Relationship Type="http://schemas.openxmlformats.org/officeDocument/2006/relationships/hyperlink" Target="http://webapp.etsi.org/teldir/ListPersDetails.asp?PersId=58585" TargetMode="External" Id="Rb0f13dbab0094bfd" /><Relationship Type="http://schemas.openxmlformats.org/officeDocument/2006/relationships/hyperlink" Target="http://portal.3gpp.org/desktopmodules/Release/ReleaseDetails.aspx?releaseId=192" TargetMode="External" Id="Ra69e06fc004e4368" /><Relationship Type="http://schemas.openxmlformats.org/officeDocument/2006/relationships/hyperlink" Target="http://portal.3gpp.org/desktopmodules/WorkItem/WorkItemDetails.aspx?workitemId=860142" TargetMode="External" Id="Ra2d7d7f8526f46cc" /><Relationship Type="http://schemas.openxmlformats.org/officeDocument/2006/relationships/hyperlink" Target="http://www.3gpp.org/ftp/TSG_RAN/WG1_RL1/TSGR1_102-e/Docs/R1-2006402.zip" TargetMode="External" Id="Ra4dea23122f24d4c" /><Relationship Type="http://schemas.openxmlformats.org/officeDocument/2006/relationships/hyperlink" Target="http://webapp.etsi.org/teldir/ListPersDetails.asp?PersId=58585" TargetMode="External" Id="Rf284ded5575b43d8" /><Relationship Type="http://schemas.openxmlformats.org/officeDocument/2006/relationships/hyperlink" Target="http://portal.3gpp.org/desktopmodules/Release/ReleaseDetails.aspx?releaseId=192" TargetMode="External" Id="R3f2b89740ff24f9e" /><Relationship Type="http://schemas.openxmlformats.org/officeDocument/2006/relationships/hyperlink" Target="http://portal.3gpp.org/desktopmodules/WorkItem/WorkItemDetails.aspx?workitemId=860142" TargetMode="External" Id="Rcb36fe12ec594c35" /><Relationship Type="http://schemas.openxmlformats.org/officeDocument/2006/relationships/hyperlink" Target="http://www.3gpp.org/ftp/TSG_RAN/WG1_RL1/TSGR1_102-e/Docs/R1-2006403.zip" TargetMode="External" Id="R0c3d855c9834484a" /><Relationship Type="http://schemas.openxmlformats.org/officeDocument/2006/relationships/hyperlink" Target="http://webapp.etsi.org/teldir/ListPersDetails.asp?PersId=58585" TargetMode="External" Id="Rffbe2ccc3a7544a1" /><Relationship Type="http://schemas.openxmlformats.org/officeDocument/2006/relationships/hyperlink" Target="http://portal.3gpp.org/desktopmodules/Release/ReleaseDetails.aspx?releaseId=192" TargetMode="External" Id="Rd8da5a8b549e452e" /><Relationship Type="http://schemas.openxmlformats.org/officeDocument/2006/relationships/hyperlink" Target="http://portal.3gpp.org/desktopmodules/WorkItem/WorkItemDetails.aspx?workitemId=860150" TargetMode="External" Id="Rcb680548f55b43aa" /><Relationship Type="http://schemas.openxmlformats.org/officeDocument/2006/relationships/hyperlink" Target="http://www.3gpp.org/ftp/TSG_RAN/WG1_RL1/TSGR1_102-e/Docs/R1-2006404.zip" TargetMode="External" Id="R846403df6f6d4cdd" /><Relationship Type="http://schemas.openxmlformats.org/officeDocument/2006/relationships/hyperlink" Target="http://webapp.etsi.org/teldir/ListPersDetails.asp?PersId=58585" TargetMode="External" Id="Rf84d467d8c6642aa" /><Relationship Type="http://schemas.openxmlformats.org/officeDocument/2006/relationships/hyperlink" Target="http://portal.3gpp.org/desktopmodules/Release/ReleaseDetails.aspx?releaseId=192" TargetMode="External" Id="R2eaea8f36e134e6a" /><Relationship Type="http://schemas.openxmlformats.org/officeDocument/2006/relationships/hyperlink" Target="http://portal.3gpp.org/desktopmodules/WorkItem/WorkItemDetails.aspx?workitemId=860147" TargetMode="External" Id="R3ba117c2d420470d" /><Relationship Type="http://schemas.openxmlformats.org/officeDocument/2006/relationships/hyperlink" Target="http://www.3gpp.org/ftp/TSG_RAN/WG1_RL1/TSGR1_102-e/Docs/R1-2006405.zip" TargetMode="External" Id="R96227017a55d406b" /><Relationship Type="http://schemas.openxmlformats.org/officeDocument/2006/relationships/hyperlink" Target="http://webapp.etsi.org/teldir/ListPersDetails.asp?PersId=58585" TargetMode="External" Id="R491ec4cd0bff45b4" /><Relationship Type="http://schemas.openxmlformats.org/officeDocument/2006/relationships/hyperlink" Target="http://portal.3gpp.org/desktopmodules/Release/ReleaseDetails.aspx?releaseId=192" TargetMode="External" Id="R8e668c9b12f24dc7" /><Relationship Type="http://schemas.openxmlformats.org/officeDocument/2006/relationships/hyperlink" Target="http://portal.3gpp.org/desktopmodules/WorkItem/WorkItemDetails.aspx?workitemId=860143" TargetMode="External" Id="Rfeef655759994c51" /><Relationship Type="http://schemas.openxmlformats.org/officeDocument/2006/relationships/hyperlink" Target="http://www.3gpp.org/ftp/TSG_RAN/WG1_RL1/TSGR1_102-e/Docs/R1-2006406.zip" TargetMode="External" Id="R224833fe7f88411d" /><Relationship Type="http://schemas.openxmlformats.org/officeDocument/2006/relationships/hyperlink" Target="http://webapp.etsi.org/teldir/ListPersDetails.asp?PersId=58585" TargetMode="External" Id="R7d6319b1847a4474" /><Relationship Type="http://schemas.openxmlformats.org/officeDocument/2006/relationships/hyperlink" Target="http://portal.3gpp.org/desktopmodules/Release/ReleaseDetails.aspx?releaseId=192" TargetMode="External" Id="R98bc189eead84a97" /><Relationship Type="http://schemas.openxmlformats.org/officeDocument/2006/relationships/hyperlink" Target="http://portal.3gpp.org/desktopmodules/WorkItem/WorkItemDetails.aspx?workitemId=860035" TargetMode="External" Id="R716510e83024479b" /><Relationship Type="http://schemas.openxmlformats.org/officeDocument/2006/relationships/hyperlink" Target="http://www.3gpp.org/ftp/TSG_RAN/WG1_RL1/TSGR1_102-e/Docs/R1-2006407.zip" TargetMode="External" Id="Reb5bb274956c4cb8" /><Relationship Type="http://schemas.openxmlformats.org/officeDocument/2006/relationships/hyperlink" Target="http://webapp.etsi.org/teldir/ListPersDetails.asp?PersId=58585" TargetMode="External" Id="R04267b7f4bea4f9a" /><Relationship Type="http://schemas.openxmlformats.org/officeDocument/2006/relationships/hyperlink" Target="http://portal.3gpp.org/desktopmodules/Release/ReleaseDetails.aspx?releaseId=191" TargetMode="External" Id="Rf226e23f77ec4f63" /><Relationship Type="http://schemas.openxmlformats.org/officeDocument/2006/relationships/hyperlink" Target="http://portal.3gpp.org/desktopmodules/WorkItem/WorkItemDetails.aspx?workitemId=820168" TargetMode="External" Id="Rf5d49dd2e61a4219" /><Relationship Type="http://schemas.openxmlformats.org/officeDocument/2006/relationships/hyperlink" Target="http://www.3gpp.org/ftp/TSG_RAN/WG1_RL1/TSGR1_102-e/Docs/R1-2006408.zip" TargetMode="External" Id="R9de4396a77f149c1" /><Relationship Type="http://schemas.openxmlformats.org/officeDocument/2006/relationships/hyperlink" Target="http://webapp.etsi.org/teldir/ListPersDetails.asp?PersId=58585" TargetMode="External" Id="R30bbc057de0c4843" /><Relationship Type="http://schemas.openxmlformats.org/officeDocument/2006/relationships/hyperlink" Target="http://portal.3gpp.org/desktopmodules/Release/ReleaseDetails.aspx?releaseId=191" TargetMode="External" Id="Reeb8172d2f754565" /><Relationship Type="http://schemas.openxmlformats.org/officeDocument/2006/relationships/hyperlink" Target="http://portal.3gpp.org/desktopmodules/WorkItem/WorkItemDetails.aspx?workitemId=770050" TargetMode="External" Id="Ra16744189e3f4357" /><Relationship Type="http://schemas.openxmlformats.org/officeDocument/2006/relationships/hyperlink" Target="http://www.3gpp.org/ftp/TSG_RAN/WG1_RL1/TSGR1_102-e/Docs/R1-2006409.zip" TargetMode="External" Id="Rbf5c92e048b14bed" /><Relationship Type="http://schemas.openxmlformats.org/officeDocument/2006/relationships/hyperlink" Target="http://webapp.etsi.org/teldir/ListPersDetails.asp?PersId=58585" TargetMode="External" Id="R0e872fc1c04d4b96" /><Relationship Type="http://schemas.openxmlformats.org/officeDocument/2006/relationships/hyperlink" Target="http://portal.3gpp.org/desktopmodules/Release/ReleaseDetails.aspx?releaseId=191" TargetMode="External" Id="R0848385d2ad34aa1" /><Relationship Type="http://schemas.openxmlformats.org/officeDocument/2006/relationships/hyperlink" Target="http://portal.3gpp.org/desktopmodules/WorkItem/WorkItemDetails.aspx?workitemId=820167" TargetMode="External" Id="R29294157ee024544" /><Relationship Type="http://schemas.openxmlformats.org/officeDocument/2006/relationships/hyperlink" Target="http://www.3gpp.org/ftp/TSG_RAN/WG1_RL1/TSGR1_102-e/Docs/R1-2006410.zip" TargetMode="External" Id="R6cf3b5d5442d44c4" /><Relationship Type="http://schemas.openxmlformats.org/officeDocument/2006/relationships/hyperlink" Target="http://webapp.etsi.org/teldir/ListPersDetails.asp?PersId=58585" TargetMode="External" Id="R963c5163a1704117" /><Relationship Type="http://schemas.openxmlformats.org/officeDocument/2006/relationships/hyperlink" Target="http://portal.3gpp.org/desktopmodules/Release/ReleaseDetails.aspx?releaseId=192" TargetMode="External" Id="R0580095a3ee9443b" /><Relationship Type="http://schemas.openxmlformats.org/officeDocument/2006/relationships/hyperlink" Target="http://portal.3gpp.org/desktopmodules/WorkItem/WorkItemDetails.aspx?workitemId=860148" TargetMode="External" Id="R7a521784acd443ff" /><Relationship Type="http://schemas.openxmlformats.org/officeDocument/2006/relationships/hyperlink" Target="http://www.3gpp.org/ftp/TSG_RAN/WG1_RL1/TSGR1_102-e/Docs/R1-2006411.zip" TargetMode="External" Id="R12a5eabe8c154ae0" /><Relationship Type="http://schemas.openxmlformats.org/officeDocument/2006/relationships/hyperlink" Target="http://webapp.etsi.org/teldir/ListPersDetails.asp?PersId=58585" TargetMode="External" Id="R142e4da00e954c4b" /><Relationship Type="http://schemas.openxmlformats.org/officeDocument/2006/relationships/hyperlink" Target="http://portal.3gpp.org/desktopmodules/Release/ReleaseDetails.aspx?releaseId=192" TargetMode="External" Id="R7d50a98e55f543ed" /><Relationship Type="http://schemas.openxmlformats.org/officeDocument/2006/relationships/hyperlink" Target="http://portal.3gpp.org/desktopmodules/WorkItem/WorkItemDetails.aspx?workitemId=860035" TargetMode="External" Id="R0601a422696649bb" /><Relationship Type="http://schemas.openxmlformats.org/officeDocument/2006/relationships/hyperlink" Target="http://www.3gpp.org/ftp/TSG_RAN/WG1_RL1/TSGR1_102-e/Docs/R1-2006412.zip" TargetMode="External" Id="Rcd600417dcc140b2" /><Relationship Type="http://schemas.openxmlformats.org/officeDocument/2006/relationships/hyperlink" Target="http://webapp.etsi.org/teldir/ListPersDetails.asp?PersId=58585" TargetMode="External" Id="R7bcb2c35d90343e2" /><Relationship Type="http://schemas.openxmlformats.org/officeDocument/2006/relationships/hyperlink" Target="http://portal.3gpp.org/desktopmodules/Release/ReleaseDetails.aspx?releaseId=192" TargetMode="External" Id="Rd480171538d344d2" /><Relationship Type="http://schemas.openxmlformats.org/officeDocument/2006/relationships/hyperlink" Target="http://portal.3gpp.org/desktopmodules/WorkItem/WorkItemDetails.aspx?workitemId=860147" TargetMode="External" Id="R019ca15114404f94" /><Relationship Type="http://schemas.openxmlformats.org/officeDocument/2006/relationships/hyperlink" Target="http://www.3gpp.org/ftp/TSG_RAN/WG1_RL1/TSGR1_102-e/Docs/R1-2006413.zip" TargetMode="External" Id="Rf03fa9d1f52a4ae9" /><Relationship Type="http://schemas.openxmlformats.org/officeDocument/2006/relationships/hyperlink" Target="http://webapp.etsi.org/teldir/ListPersDetails.asp?PersId=58585" TargetMode="External" Id="R64ff6db4cedc4572" /><Relationship Type="http://schemas.openxmlformats.org/officeDocument/2006/relationships/hyperlink" Target="http://portal.3gpp.org/desktopmodules/Release/ReleaseDetails.aspx?releaseId=192" TargetMode="External" Id="R68cbdc5054fb463a" /><Relationship Type="http://schemas.openxmlformats.org/officeDocument/2006/relationships/hyperlink" Target="http://portal.3gpp.org/desktopmodules/WorkItem/WorkItemDetails.aspx?workitemId=860143" TargetMode="External" Id="R040ddae261204725" /><Relationship Type="http://schemas.openxmlformats.org/officeDocument/2006/relationships/hyperlink" Target="http://www.3gpp.org/ftp/TSG_RAN/WG1_RL1/TSGR1_102-e/Docs/R1-2006414.zip" TargetMode="External" Id="Rce413134f5924d1a" /><Relationship Type="http://schemas.openxmlformats.org/officeDocument/2006/relationships/hyperlink" Target="http://webapp.etsi.org/teldir/ListPersDetails.asp?PersId=58585" TargetMode="External" Id="R6fa8d2ce2906402f" /><Relationship Type="http://schemas.openxmlformats.org/officeDocument/2006/relationships/hyperlink" Target="https://portal.3gpp.org/ngppapp/CreateTdoc.aspx?mode=view&amp;contributionId=1143568" TargetMode="External" Id="Rf999d7424cb64dbb" /><Relationship Type="http://schemas.openxmlformats.org/officeDocument/2006/relationships/hyperlink" Target="http://portal.3gpp.org/desktopmodules/Release/ReleaseDetails.aspx?releaseId=192" TargetMode="External" Id="R86b0e037db404bb0" /><Relationship Type="http://schemas.openxmlformats.org/officeDocument/2006/relationships/hyperlink" Target="http://portal.3gpp.org/desktopmodules/WorkItem/WorkItemDetails.aspx?workitemId=860140" TargetMode="External" Id="R62277adce4c143d2" /><Relationship Type="http://schemas.openxmlformats.org/officeDocument/2006/relationships/hyperlink" Target="http://www.3gpp.org/ftp/TSG_RAN/WG1_RL1/TSGR1_102-e/Docs/R1-2006415.zip" TargetMode="External" Id="R1a643eb5afa84566" /><Relationship Type="http://schemas.openxmlformats.org/officeDocument/2006/relationships/hyperlink" Target="http://webapp.etsi.org/teldir/ListPersDetails.asp?PersId=58585" TargetMode="External" Id="R7d3e9d9decc94aab" /><Relationship Type="http://schemas.openxmlformats.org/officeDocument/2006/relationships/hyperlink" Target="http://portal.3gpp.org/desktopmodules/Release/ReleaseDetails.aspx?releaseId=192" TargetMode="External" Id="Rf97be9bb52ac4bc7" /><Relationship Type="http://schemas.openxmlformats.org/officeDocument/2006/relationships/hyperlink" Target="http://portal.3gpp.org/desktopmodules/WorkItem/WorkItemDetails.aspx?workitemId=860149" TargetMode="External" Id="R5baa884427d34cde" /><Relationship Type="http://schemas.openxmlformats.org/officeDocument/2006/relationships/hyperlink" Target="http://www.3gpp.org/ftp/TSG_RAN/WG1_RL1/TSGR1_102-e/Docs/R1-2006416.zip" TargetMode="External" Id="R58c4e1f0ca44455c" /><Relationship Type="http://schemas.openxmlformats.org/officeDocument/2006/relationships/hyperlink" Target="http://webapp.etsi.org/teldir/ListPersDetails.asp?PersId=58585" TargetMode="External" Id="R3f1f57d72ed54fe0" /><Relationship Type="http://schemas.openxmlformats.org/officeDocument/2006/relationships/hyperlink" Target="http://portal.3gpp.org/desktopmodules/Release/ReleaseDetails.aspx?releaseId=191" TargetMode="External" Id="Rba66bcfa98414a6a" /><Relationship Type="http://schemas.openxmlformats.org/officeDocument/2006/relationships/hyperlink" Target="http://portal.3gpp.org/desktopmodules/WorkItem/WorkItemDetails.aspx?workitemId=830176" TargetMode="External" Id="Ra47de56de6c3496d" /><Relationship Type="http://schemas.openxmlformats.org/officeDocument/2006/relationships/hyperlink" Target="http://www.3gpp.org/ftp/TSG_RAN/WG1_RL1/TSGR1_102-e/Docs/R1-2006417.zip" TargetMode="External" Id="Re6fc608fc94a4cdc" /><Relationship Type="http://schemas.openxmlformats.org/officeDocument/2006/relationships/hyperlink" Target="http://webapp.etsi.org/teldir/ListPersDetails.asp?PersId=58585" TargetMode="External" Id="R2c376389c5384243" /><Relationship Type="http://schemas.openxmlformats.org/officeDocument/2006/relationships/hyperlink" Target="http://portal.3gpp.org/desktopmodules/Release/ReleaseDetails.aspx?releaseId=191" TargetMode="External" Id="Rf81a73345f334465" /><Relationship Type="http://schemas.openxmlformats.org/officeDocument/2006/relationships/hyperlink" Target="http://portal.3gpp.org/desktopmodules/WorkItem/WorkItemDetails.aspx?workitemId=800183" TargetMode="External" Id="R321b05afc50e42df" /><Relationship Type="http://schemas.openxmlformats.org/officeDocument/2006/relationships/hyperlink" Target="http://www.3gpp.org/ftp/TSG_RAN/WG1_RL1/TSGR1_102-e/Docs/R1-2006418.zip" TargetMode="External" Id="R3152379fee8a467d" /><Relationship Type="http://schemas.openxmlformats.org/officeDocument/2006/relationships/hyperlink" Target="http://webapp.etsi.org/teldir/ListPersDetails.asp?PersId=58585" TargetMode="External" Id="R3c3496709f2b4da9" /><Relationship Type="http://schemas.openxmlformats.org/officeDocument/2006/relationships/hyperlink" Target="http://portal.3gpp.org/desktopmodules/Release/ReleaseDetails.aspx?releaseId=191" TargetMode="External" Id="R8417ed5ad18744d3" /><Relationship Type="http://schemas.openxmlformats.org/officeDocument/2006/relationships/hyperlink" Target="http://portal.3gpp.org/desktopmodules/WorkItem/WorkItemDetails.aspx?workitemId=800183" TargetMode="External" Id="R15cd933bf3354474" /><Relationship Type="http://schemas.openxmlformats.org/officeDocument/2006/relationships/hyperlink" Target="http://www.3gpp.org/ftp/TSG_RAN/WG1_RL1/TSGR1_102-e/Docs/R1-2006419.zip" TargetMode="External" Id="R2de975c239f04025" /><Relationship Type="http://schemas.openxmlformats.org/officeDocument/2006/relationships/hyperlink" Target="http://webapp.etsi.org/teldir/ListPersDetails.asp?PersId=58585" TargetMode="External" Id="R2d221c7084d64c77" /><Relationship Type="http://schemas.openxmlformats.org/officeDocument/2006/relationships/hyperlink" Target="http://portal.3gpp.org/desktopmodules/Release/ReleaseDetails.aspx?releaseId=191" TargetMode="External" Id="Rb39908bd74e54777" /><Relationship Type="http://schemas.openxmlformats.org/officeDocument/2006/relationships/hyperlink" Target="http://portal.3gpp.org/desktopmodules/WorkItem/WorkItemDetails.aspx?workitemId=800184" TargetMode="External" Id="R8ed3c6c918f74e64" /><Relationship Type="http://schemas.openxmlformats.org/officeDocument/2006/relationships/hyperlink" Target="http://www.3gpp.org/ftp/TSG_RAN/WG1_RL1/TSGR1_102-e/Docs/R1-2006420.zip" TargetMode="External" Id="Rab011db0a615400c" /><Relationship Type="http://schemas.openxmlformats.org/officeDocument/2006/relationships/hyperlink" Target="http://webapp.etsi.org/teldir/ListPersDetails.asp?PersId=58585" TargetMode="External" Id="R3ce5f2a9612d4b80" /><Relationship Type="http://schemas.openxmlformats.org/officeDocument/2006/relationships/hyperlink" Target="http://portal.3gpp.org/desktopmodules/Release/ReleaseDetails.aspx?releaseId=191" TargetMode="External" Id="Re8df81f0f7b54335" /><Relationship Type="http://schemas.openxmlformats.org/officeDocument/2006/relationships/hyperlink" Target="http://portal.3gpp.org/desktopmodules/WorkItem/WorkItemDetails.aspx?workitemId=800184" TargetMode="External" Id="R94597f68fc364ad3" /><Relationship Type="http://schemas.openxmlformats.org/officeDocument/2006/relationships/hyperlink" Target="http://www.3gpp.org/ftp/TSG_RAN/WG1_RL1/TSGR1_102-e/Docs/R1-2006421.zip" TargetMode="External" Id="R874c2ee5d8c8403e" /><Relationship Type="http://schemas.openxmlformats.org/officeDocument/2006/relationships/hyperlink" Target="http://webapp.etsi.org/teldir/ListPersDetails.asp?PersId=80897" TargetMode="External" Id="Rcff0a6a389f64e16" /><Relationship Type="http://schemas.openxmlformats.org/officeDocument/2006/relationships/hyperlink" Target="http://www.3gpp.org/ftp/TSG_RAN/WG1_RL1/TSGR1_102-e/Docs/R1-2006422.zip" TargetMode="External" Id="R13aa6995f1ef4e6e" /><Relationship Type="http://schemas.openxmlformats.org/officeDocument/2006/relationships/hyperlink" Target="http://webapp.etsi.org/teldir/ListPersDetails.asp?PersId=80897" TargetMode="External" Id="R1e9415c22dae4ce7" /><Relationship Type="http://schemas.openxmlformats.org/officeDocument/2006/relationships/hyperlink" Target="http://www.3gpp.org/ftp/TSG_RAN/WG1_RL1/TSGR1_102-e/Docs/R1-2006423.zip" TargetMode="External" Id="R88ab3ffce0f445ea" /><Relationship Type="http://schemas.openxmlformats.org/officeDocument/2006/relationships/hyperlink" Target="http://webapp.etsi.org/teldir/ListPersDetails.asp?PersId=80897" TargetMode="External" Id="Re813220de61f4e25" /><Relationship Type="http://schemas.openxmlformats.org/officeDocument/2006/relationships/hyperlink" Target="http://www.3gpp.org/ftp/TSG_RAN/WG1_RL1/TSGR1_102-e/Docs/R1-2006424.zip" TargetMode="External" Id="Rb839f91465864262" /><Relationship Type="http://schemas.openxmlformats.org/officeDocument/2006/relationships/hyperlink" Target="http://webapp.etsi.org/teldir/ListPersDetails.asp?PersId=80897" TargetMode="External" Id="Rf8f52423a7ed4eba" /><Relationship Type="http://schemas.openxmlformats.org/officeDocument/2006/relationships/hyperlink" Target="http://www.3gpp.org/ftp/TSG_RAN/WG1_RL1/TSGR1_102-e/Docs/R1-2006425.zip" TargetMode="External" Id="R8cc38f6799fb4674" /><Relationship Type="http://schemas.openxmlformats.org/officeDocument/2006/relationships/hyperlink" Target="http://webapp.etsi.org/teldir/ListPersDetails.asp?PersId=85572" TargetMode="External" Id="R0f7beebf16124563" /><Relationship Type="http://schemas.openxmlformats.org/officeDocument/2006/relationships/hyperlink" Target="http://www.3gpp.org/ftp/TSG_RAN/WG1_RL1/TSGR1_102-e/Docs/R1-2006426.zip" TargetMode="External" Id="Rbfacfc7582ca4fbc" /><Relationship Type="http://schemas.openxmlformats.org/officeDocument/2006/relationships/hyperlink" Target="http://webapp.etsi.org/teldir/ListPersDetails.asp?PersId=85572" TargetMode="External" Id="R3b1a0d7dc5b5435c" /><Relationship Type="http://schemas.openxmlformats.org/officeDocument/2006/relationships/hyperlink" Target="http://www.3gpp.org/ftp/TSG_RAN/WG1_RL1/TSGR1_102-e/Docs/R1-2006427.zip" TargetMode="External" Id="Rd0918be6db214216" /><Relationship Type="http://schemas.openxmlformats.org/officeDocument/2006/relationships/hyperlink" Target="http://webapp.etsi.org/teldir/ListPersDetails.asp?PersId=85572" TargetMode="External" Id="Re67e0e909db64ae9" /><Relationship Type="http://schemas.openxmlformats.org/officeDocument/2006/relationships/hyperlink" Target="http://www.3gpp.org/ftp/TSG_RAN/WG1_RL1/TSGR1_102-e/Docs/R1-2006428.zip" TargetMode="External" Id="R83115c6406534b72" /><Relationship Type="http://schemas.openxmlformats.org/officeDocument/2006/relationships/hyperlink" Target="http://webapp.etsi.org/teldir/ListPersDetails.asp?PersId=85572" TargetMode="External" Id="Rb12ae1bdce3f4d5a" /><Relationship Type="http://schemas.openxmlformats.org/officeDocument/2006/relationships/hyperlink" Target="http://www.3gpp.org/ftp/TSG_RAN/WG1_RL1/TSGR1_102-e/Docs/R1-2006429.zip" TargetMode="External" Id="R412c57145f654563" /><Relationship Type="http://schemas.openxmlformats.org/officeDocument/2006/relationships/hyperlink" Target="http://webapp.etsi.org/teldir/ListPersDetails.asp?PersId=85572" TargetMode="External" Id="Rdf2a7f8763564148" /><Relationship Type="http://schemas.openxmlformats.org/officeDocument/2006/relationships/hyperlink" Target="http://www.3gpp.org/ftp/TSG_RAN/WG1_RL1/TSGR1_102-e/Docs/R1-2006430.zip" TargetMode="External" Id="R498e2cb9aa5d42e7" /><Relationship Type="http://schemas.openxmlformats.org/officeDocument/2006/relationships/hyperlink" Target="http://webapp.etsi.org/teldir/ListPersDetails.asp?PersId=68456" TargetMode="External" Id="R70c1e9570b0e40f1" /><Relationship Type="http://schemas.openxmlformats.org/officeDocument/2006/relationships/hyperlink" Target="http://www.3gpp.org/ftp/TSG_RAN/WG1_RL1/TSGR1_102-e/Docs/R1-2006431.zip" TargetMode="External" Id="Rfd0178c9539d4a27" /><Relationship Type="http://schemas.openxmlformats.org/officeDocument/2006/relationships/hyperlink" Target="http://webapp.etsi.org/teldir/ListPersDetails.asp?PersId=68456" TargetMode="External" Id="R8685583f3ca64c7c" /><Relationship Type="http://schemas.openxmlformats.org/officeDocument/2006/relationships/hyperlink" Target="http://www.3gpp.org/ftp/TSG_RAN/WG1_RL1/TSGR1_102-e/Docs/R1-2006432.zip" TargetMode="External" Id="R99285cf6a5694090" /><Relationship Type="http://schemas.openxmlformats.org/officeDocument/2006/relationships/hyperlink" Target="http://webapp.etsi.org/teldir/ListPersDetails.asp?PersId=85693" TargetMode="External" Id="R89b72901a6fb495e" /><Relationship Type="http://schemas.openxmlformats.org/officeDocument/2006/relationships/hyperlink" Target="http://portal.3gpp.org/desktopmodules/Release/ReleaseDetails.aspx?releaseId=191" TargetMode="External" Id="Rf56d56b0908b4c1f" /><Relationship Type="http://schemas.openxmlformats.org/officeDocument/2006/relationships/hyperlink" Target="http://portal.3gpp.org/desktopmodules/WorkItem/WorkItemDetails.aspx?workitemId=830178" TargetMode="External" Id="Rb0df2a41fa264bc9" /><Relationship Type="http://schemas.openxmlformats.org/officeDocument/2006/relationships/hyperlink" Target="http://www.3gpp.org/ftp/TSG_RAN/WG1_RL1/TSGR1_102-e/Docs/R1-2006433.zip" TargetMode="External" Id="R7aede6b4b92941c0" /><Relationship Type="http://schemas.openxmlformats.org/officeDocument/2006/relationships/hyperlink" Target="http://webapp.etsi.org/teldir/ListPersDetails.asp?PersId=85693" TargetMode="External" Id="Rdf746ea0842e42b8" /><Relationship Type="http://schemas.openxmlformats.org/officeDocument/2006/relationships/hyperlink" Target="http://www.3gpp.org/ftp/TSG_RAN/WG1_RL1/TSGR1_102-e/Docs/R1-2006434.zip" TargetMode="External" Id="Rb7824066c40d46fd" /><Relationship Type="http://schemas.openxmlformats.org/officeDocument/2006/relationships/hyperlink" Target="http://webapp.etsi.org/teldir/ListPersDetails.asp?PersId=85693" TargetMode="External" Id="Re4d8b6fd8920471b" /><Relationship Type="http://schemas.openxmlformats.org/officeDocument/2006/relationships/hyperlink" Target="http://www.3gpp.org/ftp/TSG_RAN/WG1_RL1/TSGR1_102-e/Docs/R1-2006435.zip" TargetMode="External" Id="R816a2a506ff44ebe" /><Relationship Type="http://schemas.openxmlformats.org/officeDocument/2006/relationships/hyperlink" Target="http://webapp.etsi.org/teldir/ListPersDetails.asp?PersId=85693" TargetMode="External" Id="R4f84eed71c614db4" /><Relationship Type="http://schemas.openxmlformats.org/officeDocument/2006/relationships/hyperlink" Target="http://www.3gpp.org/ftp/TSG_RAN/WG1_RL1/TSGR1_102-e/Docs/R1-2006436.zip" TargetMode="External" Id="R2b625fab97d748e1" /><Relationship Type="http://schemas.openxmlformats.org/officeDocument/2006/relationships/hyperlink" Target="http://webapp.etsi.org/teldir/ListPersDetails.asp?PersId=85693" TargetMode="External" Id="R8ebe1b1d7fa74450" /><Relationship Type="http://schemas.openxmlformats.org/officeDocument/2006/relationships/hyperlink" Target="https://portal.3gpp.org/ngppapp/CreateTdoc.aspx?mode=view&amp;contributionId=1119637" TargetMode="External" Id="Rc20a0f704798467a" /><Relationship Type="http://schemas.openxmlformats.org/officeDocument/2006/relationships/hyperlink" Target="http://www.3gpp.org/ftp/TSG_RAN/WG1_RL1/TSGR1_102-e/Docs/R1-2006437.zip" TargetMode="External" Id="R3a0856e9223b4f0d" /><Relationship Type="http://schemas.openxmlformats.org/officeDocument/2006/relationships/hyperlink" Target="http://webapp.etsi.org/teldir/ListPersDetails.asp?PersId=85693" TargetMode="External" Id="Rbf85e027daa04b83" /><Relationship Type="http://schemas.openxmlformats.org/officeDocument/2006/relationships/hyperlink" Target="http://www.3gpp.org/ftp/TSG_RAN/WG1_RL1/TSGR1_102-e/Docs/R1-2006438.zip" TargetMode="External" Id="Ra0e55be498db438e" /><Relationship Type="http://schemas.openxmlformats.org/officeDocument/2006/relationships/hyperlink" Target="http://webapp.etsi.org/teldir/ListPersDetails.asp?PersId=85693" TargetMode="External" Id="Ra0b1eb61c1d64e6d" /><Relationship Type="http://schemas.openxmlformats.org/officeDocument/2006/relationships/hyperlink" Target="http://www.3gpp.org/ftp/TSG_RAN/WG1_RL1/TSGR1_102-e/Docs/R1-2006439.zip" TargetMode="External" Id="R9317bf47c0e0499f" /><Relationship Type="http://schemas.openxmlformats.org/officeDocument/2006/relationships/hyperlink" Target="http://webapp.etsi.org/teldir/ListPersDetails.asp?PersId=85693" TargetMode="External" Id="R9a61cfad890f4979" /><Relationship Type="http://schemas.openxmlformats.org/officeDocument/2006/relationships/hyperlink" Target="http://www.3gpp.org/ftp/TSG_RAN/WG1_RL1/TSGR1_102-e/Docs/R1-2006440.zip" TargetMode="External" Id="R521dfc75be6b4586" /><Relationship Type="http://schemas.openxmlformats.org/officeDocument/2006/relationships/hyperlink" Target="http://webapp.etsi.org/teldir/ListPersDetails.asp?PersId=85693" TargetMode="External" Id="Rfd5b7eddff9042e7" /><Relationship Type="http://schemas.openxmlformats.org/officeDocument/2006/relationships/hyperlink" Target="http://www.3gpp.org/ftp/TSG_RAN/WG1_RL1/TSGR1_102-e/Docs/R1-2006441.zip" TargetMode="External" Id="R470f980bc8774b54" /><Relationship Type="http://schemas.openxmlformats.org/officeDocument/2006/relationships/hyperlink" Target="http://webapp.etsi.org/teldir/ListPersDetails.asp?PersId=85693" TargetMode="External" Id="R8c3d378787184fac" /><Relationship Type="http://schemas.openxmlformats.org/officeDocument/2006/relationships/hyperlink" Target="https://portal.3gpp.org/ngppapp/CreateTdoc.aspx?mode=view&amp;contributionId=1119642" TargetMode="External" Id="R45349cedcf8a4940" /><Relationship Type="http://schemas.openxmlformats.org/officeDocument/2006/relationships/hyperlink" Target="http://www.3gpp.org/ftp/TSG_RAN/WG1_RL1/TSGR1_102-e/Docs/R1-2006442.zip" TargetMode="External" Id="R8c07b79275794a93" /><Relationship Type="http://schemas.openxmlformats.org/officeDocument/2006/relationships/hyperlink" Target="http://webapp.etsi.org/teldir/ListPersDetails.asp?PersId=85693" TargetMode="External" Id="R1ab749cb28d94028" /><Relationship Type="http://schemas.openxmlformats.org/officeDocument/2006/relationships/hyperlink" Target="http://www.3gpp.org/ftp/TSG_RAN/WG1_RL1/TSGR1_102-e/Docs/R1-2006443.zip" TargetMode="External" Id="R7708f4a759b54342" /><Relationship Type="http://schemas.openxmlformats.org/officeDocument/2006/relationships/hyperlink" Target="http://webapp.etsi.org/teldir/ListPersDetails.asp?PersId=85693" TargetMode="External" Id="R06b34d92528847c8" /><Relationship Type="http://schemas.openxmlformats.org/officeDocument/2006/relationships/hyperlink" Target="http://www.3gpp.org/ftp/TSG_RAN/WG1_RL1/TSGR1_102-e/Docs/R1-2006444.zip" TargetMode="External" Id="R698cd3e0d7e84588" /><Relationship Type="http://schemas.openxmlformats.org/officeDocument/2006/relationships/hyperlink" Target="http://webapp.etsi.org/teldir/ListPersDetails.asp?PersId=85693" TargetMode="External" Id="Ra747f677fd9c4708" /><Relationship Type="http://schemas.openxmlformats.org/officeDocument/2006/relationships/hyperlink" Target="http://www.3gpp.org/ftp/TSG_RAN/WG1_RL1/TSGR1_102-e/Docs/R1-2006445.zip" TargetMode="External" Id="Rf41bcaadeaba4144" /><Relationship Type="http://schemas.openxmlformats.org/officeDocument/2006/relationships/hyperlink" Target="http://webapp.etsi.org/teldir/ListPersDetails.asp?PersId=85693" TargetMode="External" Id="R7cbfcb58d6eb4dd3" /><Relationship Type="http://schemas.openxmlformats.org/officeDocument/2006/relationships/hyperlink" Target="http://www.3gpp.org/ftp/TSG_RAN/WG1_RL1/TSGR1_102-e/Docs/R1-2006446.zip" TargetMode="External" Id="R2b3d79f69f55473f" /><Relationship Type="http://schemas.openxmlformats.org/officeDocument/2006/relationships/hyperlink" Target="http://webapp.etsi.org/teldir/ListPersDetails.asp?PersId=85693" TargetMode="External" Id="R8afc01f58e524969" /><Relationship Type="http://schemas.openxmlformats.org/officeDocument/2006/relationships/hyperlink" Target="http://www.3gpp.org/ftp/TSG_RAN/WG1_RL1/TSGR1_102-e/Docs/R1-2006447.zip" TargetMode="External" Id="R2f84aadb33914e5a" /><Relationship Type="http://schemas.openxmlformats.org/officeDocument/2006/relationships/hyperlink" Target="http://webapp.etsi.org/teldir/ListPersDetails.asp?PersId=58585" TargetMode="External" Id="Rc2892c3cd6654ee0" /><Relationship Type="http://schemas.openxmlformats.org/officeDocument/2006/relationships/hyperlink" Target="http://portal.3gpp.org/desktopmodules/Release/ReleaseDetails.aspx?releaseId=192" TargetMode="External" Id="R2f782ce74a9c41b9" /><Relationship Type="http://schemas.openxmlformats.org/officeDocument/2006/relationships/hyperlink" Target="http://portal.3gpp.org/desktopmodules/WorkItem/WorkItemDetails.aspx?workitemId=860144" TargetMode="External" Id="Rf04315e7257046f4" /><Relationship Type="http://schemas.openxmlformats.org/officeDocument/2006/relationships/hyperlink" Target="http://www.3gpp.org/ftp/TSG_RAN/WG1_RL1/TSGR1_102-e/Docs/R1-2006448.zip" TargetMode="External" Id="Rc3895df2f2dc4605" /><Relationship Type="http://schemas.openxmlformats.org/officeDocument/2006/relationships/hyperlink" Target="http://webapp.etsi.org/teldir/ListPersDetails.asp?PersId=58585" TargetMode="External" Id="R1a96809ad04d4185" /><Relationship Type="http://schemas.openxmlformats.org/officeDocument/2006/relationships/hyperlink" Target="http://portal.3gpp.org/desktopmodules/Release/ReleaseDetails.aspx?releaseId=192" TargetMode="External" Id="R9336f6c8e8c74577" /><Relationship Type="http://schemas.openxmlformats.org/officeDocument/2006/relationships/hyperlink" Target="http://portal.3gpp.org/desktopmodules/WorkItem/WorkItemDetails.aspx?workitemId=860144" TargetMode="External" Id="R0b2e6395d6c849cc" /><Relationship Type="http://schemas.openxmlformats.org/officeDocument/2006/relationships/hyperlink" Target="http://www.3gpp.org/ftp/TSG_RAN/WG1_RL1/TSGR1_102-e/Docs/R1-2006449.zip" TargetMode="External" Id="R6bc122761da6409d" /><Relationship Type="http://schemas.openxmlformats.org/officeDocument/2006/relationships/hyperlink" Target="http://webapp.etsi.org/teldir/ListPersDetails.asp?PersId=43341" TargetMode="External" Id="Rfc52ae5e2e5a4c12" /><Relationship Type="http://schemas.openxmlformats.org/officeDocument/2006/relationships/hyperlink" Target="http://portal.3gpp.org/desktopmodules/Release/ReleaseDetails.aspx?releaseId=191" TargetMode="External" Id="R478c8e93c3354846" /><Relationship Type="http://schemas.openxmlformats.org/officeDocument/2006/relationships/hyperlink" Target="http://www.3gpp.org/ftp/TSG_RAN/WG1_RL1/TSGR1_102-e/Docs/R1-2006450.zip" TargetMode="External" Id="R826b1f8078ee42b1" /><Relationship Type="http://schemas.openxmlformats.org/officeDocument/2006/relationships/hyperlink" Target="http://webapp.etsi.org/teldir/ListPersDetails.asp?PersId=70305" TargetMode="External" Id="R83dd86613d454258" /><Relationship Type="http://schemas.openxmlformats.org/officeDocument/2006/relationships/hyperlink" Target="http://portal.3gpp.org/desktopmodules/Release/ReleaseDetails.aspx?releaseId=191" TargetMode="External" Id="R97eceea01e9c4c59" /><Relationship Type="http://schemas.openxmlformats.org/officeDocument/2006/relationships/hyperlink" Target="http://portal.3gpp.org/desktopmodules/WorkItem/WorkItemDetails.aspx?workitemId=800182" TargetMode="External" Id="R09db4ab6351142e4" /><Relationship Type="http://schemas.openxmlformats.org/officeDocument/2006/relationships/hyperlink" Target="http://www.3gpp.org/ftp/TSG_RAN/WG1_RL1/TSGR1_102-e/Docs/R1-2006451.zip" TargetMode="External" Id="Rd33e6cf3b64249d3" /><Relationship Type="http://schemas.openxmlformats.org/officeDocument/2006/relationships/hyperlink" Target="http://webapp.etsi.org/teldir/ListPersDetails.asp?PersId=70305" TargetMode="External" Id="R51cf59db77c54e37" /><Relationship Type="http://schemas.openxmlformats.org/officeDocument/2006/relationships/hyperlink" Target="http://portal.3gpp.org/desktopmodules/Release/ReleaseDetails.aspx?releaseId=191" TargetMode="External" Id="Re2d5a1355abe4e59" /><Relationship Type="http://schemas.openxmlformats.org/officeDocument/2006/relationships/hyperlink" Target="http://portal.3gpp.org/desktopmodules/WorkItem/WorkItemDetails.aspx?workitemId=800182" TargetMode="External" Id="Recbb8f1f3b4946b4" /><Relationship Type="http://schemas.openxmlformats.org/officeDocument/2006/relationships/hyperlink" Target="http://www.3gpp.org/ftp/TSG_RAN/WG1_RL1/TSGR1_102-e/Docs/R1-2006452.zip" TargetMode="External" Id="Rbb9b76718c4f4aa0" /><Relationship Type="http://schemas.openxmlformats.org/officeDocument/2006/relationships/hyperlink" Target="http://webapp.etsi.org/teldir/ListPersDetails.asp?PersId=86190" TargetMode="External" Id="Rb455a0fcbec84f2d" /><Relationship Type="http://schemas.openxmlformats.org/officeDocument/2006/relationships/hyperlink" Target="http://www.3gpp.org/ftp/TSG_RAN/WG1_RL1/TSGR1_102-e/Docs/R1-2006453.zip" TargetMode="External" Id="R852a216bd0714dcf" /><Relationship Type="http://schemas.openxmlformats.org/officeDocument/2006/relationships/hyperlink" Target="http://webapp.etsi.org/teldir/ListPersDetails.asp?PersId=86190" TargetMode="External" Id="R41727102a73447e9" /><Relationship Type="http://schemas.openxmlformats.org/officeDocument/2006/relationships/hyperlink" Target="http://www.3gpp.org/ftp/TSG_RAN/WG1_RL1/TSGR1_102-e/Docs/R1-2006454.zip" TargetMode="External" Id="Ra20d3856d8704499" /><Relationship Type="http://schemas.openxmlformats.org/officeDocument/2006/relationships/hyperlink" Target="http://webapp.etsi.org/teldir/ListPersDetails.asp?PersId=86190" TargetMode="External" Id="R66e843693a7c4a62" /><Relationship Type="http://schemas.openxmlformats.org/officeDocument/2006/relationships/hyperlink" Target="http://www.3gpp.org/ftp/TSG_RAN/WG1_RL1/TSGR1_102-e/Docs/R1-2006455.zip" TargetMode="External" Id="R78bf1df92b1c473c" /><Relationship Type="http://schemas.openxmlformats.org/officeDocument/2006/relationships/hyperlink" Target="http://webapp.etsi.org/teldir/ListPersDetails.asp?PersId=78162" TargetMode="External" Id="R2459e5693d924c51" /><Relationship Type="http://schemas.openxmlformats.org/officeDocument/2006/relationships/hyperlink" Target="http://www.3gpp.org/ftp/TSG_RAN/WG1_RL1/TSGR1_102-e/Docs/R1-2006456.zip" TargetMode="External" Id="R53f3535cbef346b1" /><Relationship Type="http://schemas.openxmlformats.org/officeDocument/2006/relationships/hyperlink" Target="http://webapp.etsi.org/teldir/ListPersDetails.asp?PersId=78162" TargetMode="External" Id="R897f7f0541d44540" /><Relationship Type="http://schemas.openxmlformats.org/officeDocument/2006/relationships/hyperlink" Target="http://www.3gpp.org/ftp/TSG_RAN/WG1_RL1/TSGR1_102-e/Docs/R1-2006457.zip" TargetMode="External" Id="R75cbf92498084baf" /><Relationship Type="http://schemas.openxmlformats.org/officeDocument/2006/relationships/hyperlink" Target="http://webapp.etsi.org/teldir/ListPersDetails.asp?PersId=78162" TargetMode="External" Id="R7803744dfee44576" /><Relationship Type="http://schemas.openxmlformats.org/officeDocument/2006/relationships/hyperlink" Target="http://www.3gpp.org/ftp/TSG_RAN/WG1_RL1/TSGR1_102-e/Docs/R1-2006458.zip" TargetMode="External" Id="R402fb941406c4b38" /><Relationship Type="http://schemas.openxmlformats.org/officeDocument/2006/relationships/hyperlink" Target="http://webapp.etsi.org/teldir/ListPersDetails.asp?PersId=65091" TargetMode="External" Id="R5a25129d4c79496b" /><Relationship Type="http://schemas.openxmlformats.org/officeDocument/2006/relationships/hyperlink" Target="http://portal.3gpp.org/desktopmodules/Release/ReleaseDetails.aspx?releaseId=192" TargetMode="External" Id="R7cca7b13786548f5" /><Relationship Type="http://schemas.openxmlformats.org/officeDocument/2006/relationships/hyperlink" Target="http://www.3gpp.org/ftp/TSG_RAN/WG1_RL1/TSGR1_102-e/Docs/R1-2006459.zip" TargetMode="External" Id="R134a2c4e3dd04e2f" /><Relationship Type="http://schemas.openxmlformats.org/officeDocument/2006/relationships/hyperlink" Target="http://webapp.etsi.org/teldir/ListPersDetails.asp?PersId=65091" TargetMode="External" Id="R92e4be310ac240e7" /><Relationship Type="http://schemas.openxmlformats.org/officeDocument/2006/relationships/hyperlink" Target="http://portal.3gpp.org/desktopmodules/Release/ReleaseDetails.aspx?releaseId=192" TargetMode="External" Id="Rd29d5287f6c2494a" /><Relationship Type="http://schemas.openxmlformats.org/officeDocument/2006/relationships/hyperlink" Target="http://www.3gpp.org/ftp/TSG_RAN/WG1_RL1/TSGR1_102-e/Docs/R1-2006460.zip" TargetMode="External" Id="Rd93a5c0090cb413b" /><Relationship Type="http://schemas.openxmlformats.org/officeDocument/2006/relationships/hyperlink" Target="http://webapp.etsi.org/teldir/ListPersDetails.asp?PersId=65091" TargetMode="External" Id="R38f759010f4c4978" /><Relationship Type="http://schemas.openxmlformats.org/officeDocument/2006/relationships/hyperlink" Target="http://portal.3gpp.org/desktopmodules/Release/ReleaseDetails.aspx?releaseId=192" TargetMode="External" Id="R025a8be3c7b14123" /><Relationship Type="http://schemas.openxmlformats.org/officeDocument/2006/relationships/hyperlink" Target="http://www.3gpp.org/ftp/TSG_RAN/WG1_RL1/TSGR1_102-e/Docs/R1-2006461.zip" TargetMode="External" Id="Rc2ec527217b74cdd" /><Relationship Type="http://schemas.openxmlformats.org/officeDocument/2006/relationships/hyperlink" Target="http://webapp.etsi.org/teldir/ListPersDetails.asp?PersId=47533" TargetMode="External" Id="R90538be8e6dc4474" /><Relationship Type="http://schemas.openxmlformats.org/officeDocument/2006/relationships/hyperlink" Target="http://portal.3gpp.org/desktopmodules/Release/ReleaseDetails.aspx?releaseId=191" TargetMode="External" Id="Refe9948eed7e4331" /><Relationship Type="http://schemas.openxmlformats.org/officeDocument/2006/relationships/hyperlink" Target="http://www.3gpp.org/ftp/TSG_RAN/WG1_RL1/TSGR1_102-e/Docs/R1-2006462.zip" TargetMode="External" Id="R276452882a6c4272" /><Relationship Type="http://schemas.openxmlformats.org/officeDocument/2006/relationships/hyperlink" Target="http://webapp.etsi.org/teldir/ListPersDetails.asp?PersId=47533" TargetMode="External" Id="Rf36cee9a5c83447c" /><Relationship Type="http://schemas.openxmlformats.org/officeDocument/2006/relationships/hyperlink" Target="http://portal.3gpp.org/desktopmodules/Release/ReleaseDetails.aspx?releaseId=191" TargetMode="External" Id="Rdaa87ca2aa054e75" /><Relationship Type="http://schemas.openxmlformats.org/officeDocument/2006/relationships/hyperlink" Target="http://www.3gpp.org/ftp/TSG_RAN/WG1_RL1/TSGR1_102-e/Docs/R1-2006463.zip" TargetMode="External" Id="Rf9b843576bff4aa5" /><Relationship Type="http://schemas.openxmlformats.org/officeDocument/2006/relationships/hyperlink" Target="http://webapp.etsi.org/teldir/ListPersDetails.asp?PersId=58678" TargetMode="External" Id="R81566c452b1c407b" /><Relationship Type="http://schemas.openxmlformats.org/officeDocument/2006/relationships/hyperlink" Target="http://portal.3gpp.org/desktopmodules/Release/ReleaseDetails.aspx?releaseId=192" TargetMode="External" Id="R30c0056d1e4b40b2" /><Relationship Type="http://schemas.openxmlformats.org/officeDocument/2006/relationships/hyperlink" Target="http://www.3gpp.org/ftp/TSG_RAN/WG1_RL1/TSGR1_102-e/Docs/R1-2006464.zip" TargetMode="External" Id="R5e1f44aa42504d89" /><Relationship Type="http://schemas.openxmlformats.org/officeDocument/2006/relationships/hyperlink" Target="http://webapp.etsi.org/teldir/ListPersDetails.asp?PersId=67645" TargetMode="External" Id="R8354a7ab10e54b22" /><Relationship Type="http://schemas.openxmlformats.org/officeDocument/2006/relationships/hyperlink" Target="http://portal.3gpp.org/desktopmodules/Release/ReleaseDetails.aspx?releaseId=192" TargetMode="External" Id="Raf3ccbea03e640f5" /><Relationship Type="http://schemas.openxmlformats.org/officeDocument/2006/relationships/hyperlink" Target="http://portal.3gpp.org/desktopmodules/WorkItem/WorkItemDetails.aspx?workitemId=860146" TargetMode="External" Id="R76309b607da54ed8" /><Relationship Type="http://schemas.openxmlformats.org/officeDocument/2006/relationships/hyperlink" Target="http://www.3gpp.org/ftp/TSG_RAN/WG1_RL1/TSGR1_102-e/Docs/R1-2006465.zip" TargetMode="External" Id="R32f227f380b8407d" /><Relationship Type="http://schemas.openxmlformats.org/officeDocument/2006/relationships/hyperlink" Target="http://webapp.etsi.org/teldir/ListPersDetails.asp?PersId=67645" TargetMode="External" Id="R0df480b159044ba4" /><Relationship Type="http://schemas.openxmlformats.org/officeDocument/2006/relationships/hyperlink" Target="http://portal.3gpp.org/desktopmodules/Release/ReleaseDetails.aspx?releaseId=192" TargetMode="External" Id="R44f85cbd7cee420b" /><Relationship Type="http://schemas.openxmlformats.org/officeDocument/2006/relationships/hyperlink" Target="http://portal.3gpp.org/desktopmodules/WorkItem/WorkItemDetails.aspx?workitemId=860146" TargetMode="External" Id="R32c03575c5d94b2c" /><Relationship Type="http://schemas.openxmlformats.org/officeDocument/2006/relationships/hyperlink" Target="http://www.3gpp.org/ftp/TSG_RAN/WG1_RL1/TSGR1_102-e/Docs/R1-2006466.zip" TargetMode="External" Id="Ra2fff92447f04a97" /><Relationship Type="http://schemas.openxmlformats.org/officeDocument/2006/relationships/hyperlink" Target="http://webapp.etsi.org/teldir/ListPersDetails.asp?PersId=67645" TargetMode="External" Id="Rb7495bf6cdba4e9d" /><Relationship Type="http://schemas.openxmlformats.org/officeDocument/2006/relationships/hyperlink" Target="http://portal.3gpp.org/desktopmodules/Release/ReleaseDetails.aspx?releaseId=192" TargetMode="External" Id="R8f42760384914ab0" /><Relationship Type="http://schemas.openxmlformats.org/officeDocument/2006/relationships/hyperlink" Target="http://portal.3gpp.org/desktopmodules/WorkItem/WorkItemDetails.aspx?workitemId=860146" TargetMode="External" Id="R4edf1c5cf3d347db" /><Relationship Type="http://schemas.openxmlformats.org/officeDocument/2006/relationships/hyperlink" Target="http://www.3gpp.org/ftp/TSG_RAN/WG1_RL1/TSGR1_102-e/Docs/R1-2006467.zip" TargetMode="External" Id="Rfed3ea3779b54bbe" /><Relationship Type="http://schemas.openxmlformats.org/officeDocument/2006/relationships/hyperlink" Target="http://webapp.etsi.org/teldir/ListPersDetails.asp?PersId=64268" TargetMode="External" Id="R303b9ca166a54d63" /><Relationship Type="http://schemas.openxmlformats.org/officeDocument/2006/relationships/hyperlink" Target="https://portal.3gpp.org/ngppapp/CreateTdoc.aspx?mode=view&amp;contributionId=1120253" TargetMode="External" Id="Rc9753d8148ac4582" /><Relationship Type="http://schemas.openxmlformats.org/officeDocument/2006/relationships/hyperlink" Target="https://portal.3gpp.org/ngppapp/CreateTdoc.aspx?mode=view&amp;contributionId=1141408" TargetMode="External" Id="Rc1c0510350f5403f" /><Relationship Type="http://schemas.openxmlformats.org/officeDocument/2006/relationships/hyperlink" Target="http://portal.3gpp.org/desktopmodules/Release/ReleaseDetails.aspx?releaseId=191" TargetMode="External" Id="Rb3abeb7873e84c4d" /><Relationship Type="http://schemas.openxmlformats.org/officeDocument/2006/relationships/hyperlink" Target="http://portal.3gpp.org/desktopmodules/Specifications/SpecificationDetails.aspx?specificationId=3214" TargetMode="External" Id="R3a62877e87f84ecd" /><Relationship Type="http://schemas.openxmlformats.org/officeDocument/2006/relationships/hyperlink" Target="http://portal.3gpp.org/desktopmodules/WorkItem/WorkItemDetails.aspx?workitemId=750167" TargetMode="External" Id="R1beb64566679433e" /><Relationship Type="http://schemas.openxmlformats.org/officeDocument/2006/relationships/hyperlink" Target="http://www.3gpp.org/ftp/TSG_RAN/WG1_RL1/TSGR1_102-e/Docs/R1-2006468.zip" TargetMode="External" Id="Raa7b3081cb57486a" /><Relationship Type="http://schemas.openxmlformats.org/officeDocument/2006/relationships/hyperlink" Target="http://webapp.etsi.org/teldir/ListPersDetails.asp?PersId=64268" TargetMode="External" Id="R31dbda4eab75462a" /><Relationship Type="http://schemas.openxmlformats.org/officeDocument/2006/relationships/hyperlink" Target="https://portal.3gpp.org/ngppapp/CreateTdoc.aspx?mode=view&amp;contributionId=1120254" TargetMode="External" Id="Rb3da239fefe9403a" /><Relationship Type="http://schemas.openxmlformats.org/officeDocument/2006/relationships/hyperlink" Target="https://portal.3gpp.org/ngppapp/CreateTdoc.aspx?mode=view&amp;contributionId=1146516" TargetMode="External" Id="Rcafe94046e2d478e" /><Relationship Type="http://schemas.openxmlformats.org/officeDocument/2006/relationships/hyperlink" Target="http://portal.3gpp.org/desktopmodules/Release/ReleaseDetails.aspx?releaseId=191" TargetMode="External" Id="Ra37d27eedde340e6" /><Relationship Type="http://schemas.openxmlformats.org/officeDocument/2006/relationships/hyperlink" Target="http://portal.3gpp.org/desktopmodules/Specifications/SpecificationDetails.aspx?specificationId=3216" TargetMode="External" Id="Rc13750a87637409f" /><Relationship Type="http://schemas.openxmlformats.org/officeDocument/2006/relationships/hyperlink" Target="http://portal.3gpp.org/desktopmodules/WorkItem/WorkItemDetails.aspx?workitemId=750167" TargetMode="External" Id="Raac4c6c429074ea1" /><Relationship Type="http://schemas.openxmlformats.org/officeDocument/2006/relationships/hyperlink" Target="http://www.3gpp.org/ftp/TSG_RAN/WG1_RL1/TSGR1_102-e/Docs/R1-2006469.zip" TargetMode="External" Id="R002b1b416eb34fb6" /><Relationship Type="http://schemas.openxmlformats.org/officeDocument/2006/relationships/hyperlink" Target="http://webapp.etsi.org/teldir/ListPersDetails.asp?PersId=64268" TargetMode="External" Id="R2ec3acf3c7de4940" /><Relationship Type="http://schemas.openxmlformats.org/officeDocument/2006/relationships/hyperlink" Target="http://portal.3gpp.org/desktopmodules/WorkItem/WorkItemDetails.aspx?workitemId=860143" TargetMode="External" Id="Re5a01816151e4f45" /><Relationship Type="http://schemas.openxmlformats.org/officeDocument/2006/relationships/hyperlink" Target="http://www.3gpp.org/ftp/TSG_RAN/WG1_RL1/TSGR1_102-e/Docs/R1-2006470.zip" TargetMode="External" Id="R1fc3af676e484c24" /><Relationship Type="http://schemas.openxmlformats.org/officeDocument/2006/relationships/hyperlink" Target="http://webapp.etsi.org/teldir/ListPersDetails.asp?PersId=64268" TargetMode="External" Id="Rb4dbc8534be34743" /><Relationship Type="http://schemas.openxmlformats.org/officeDocument/2006/relationships/hyperlink" Target="http://portal.3gpp.org/desktopmodules/WorkItem/WorkItemDetails.aspx?workitemId=860143" TargetMode="External" Id="Rff0e433715bf4cc7" /><Relationship Type="http://schemas.openxmlformats.org/officeDocument/2006/relationships/hyperlink" Target="http://www.3gpp.org/ftp/TSG_RAN/WG1_RL1/TSGR1_102-e/Docs/R1-2006471.zip" TargetMode="External" Id="Ra47282f601ea4e8a" /><Relationship Type="http://schemas.openxmlformats.org/officeDocument/2006/relationships/hyperlink" Target="http://webapp.etsi.org/teldir/ListPersDetails.asp?PersId=51222" TargetMode="External" Id="R5adbe0a2117c43d1" /><Relationship Type="http://schemas.openxmlformats.org/officeDocument/2006/relationships/hyperlink" Target="http://portal.3gpp.org/desktopmodules/Release/ReleaseDetails.aspx?releaseId=191" TargetMode="External" Id="Ra676bf4997fa42ae" /><Relationship Type="http://schemas.openxmlformats.org/officeDocument/2006/relationships/hyperlink" Target="http://portal.3gpp.org/desktopmodules/WorkItem/WorkItemDetails.aspx?workitemId=800183" TargetMode="External" Id="Rff4ffca75e9346b3" /><Relationship Type="http://schemas.openxmlformats.org/officeDocument/2006/relationships/hyperlink" Target="http://www.3gpp.org/ftp/TSG_RAN/WG1_RL1/TSGR1_102-e/Docs/R1-2006472.zip" TargetMode="External" Id="R2dd8e614f1364810" /><Relationship Type="http://schemas.openxmlformats.org/officeDocument/2006/relationships/hyperlink" Target="http://webapp.etsi.org/teldir/ListPersDetails.asp?PersId=72016" TargetMode="External" Id="R3182da8e3e67402d" /><Relationship Type="http://schemas.openxmlformats.org/officeDocument/2006/relationships/hyperlink" Target="http://portal.3gpp.org/desktopmodules/Release/ReleaseDetails.aspx?releaseId=191" TargetMode="External" Id="Rffb94807434b448f" /><Relationship Type="http://schemas.openxmlformats.org/officeDocument/2006/relationships/hyperlink" Target="http://www.3gpp.org/ftp/TSG_RAN/WG1_RL1/TSGR1_102-e/Docs/R1-2006473.zip" TargetMode="External" Id="R01188c8dfd5f4492" /><Relationship Type="http://schemas.openxmlformats.org/officeDocument/2006/relationships/hyperlink" Target="http://webapp.etsi.org/teldir/ListPersDetails.asp?PersId=71288" TargetMode="External" Id="Ra201f909f60a40e2" /><Relationship Type="http://schemas.openxmlformats.org/officeDocument/2006/relationships/hyperlink" Target="http://www.3gpp.org/ftp/TSG_RAN/WG1_RL1/TSGR1_102-e/Docs/R1-2006474.zip" TargetMode="External" Id="Rf356531bda1e4726" /><Relationship Type="http://schemas.openxmlformats.org/officeDocument/2006/relationships/hyperlink" Target="http://webapp.etsi.org/teldir/ListPersDetails.asp?PersId=71288" TargetMode="External" Id="R24d94615e85b4f12" /><Relationship Type="http://schemas.openxmlformats.org/officeDocument/2006/relationships/hyperlink" Target="http://www.3gpp.org/ftp/TSG_RAN/WG1_RL1/TSGR1_102-e/Docs/R1-2006475.zip" TargetMode="External" Id="Re0674e7e0b454602" /><Relationship Type="http://schemas.openxmlformats.org/officeDocument/2006/relationships/hyperlink" Target="http://webapp.etsi.org/teldir/ListPersDetails.asp?PersId=75976" TargetMode="External" Id="Rf5356ac8d4e14876" /><Relationship Type="http://schemas.openxmlformats.org/officeDocument/2006/relationships/hyperlink" Target="http://portal.3gpp.org/desktopmodules/Release/ReleaseDetails.aspx?releaseId=192" TargetMode="External" Id="Rb31c0d18985945f4" /><Relationship Type="http://schemas.openxmlformats.org/officeDocument/2006/relationships/hyperlink" Target="http://portal.3gpp.org/desktopmodules/WorkItem/WorkItemDetails.aspx?workitemId=750167" TargetMode="External" Id="Re166414cdb484897" /><Relationship Type="http://schemas.openxmlformats.org/officeDocument/2006/relationships/hyperlink" Target="http://www.3gpp.org/ftp/TSG_RAN/WG1_RL1/TSGR1_102-e/Docs/R1-2006476.zip" TargetMode="External" Id="R858d5d9ca3b3459d" /><Relationship Type="http://schemas.openxmlformats.org/officeDocument/2006/relationships/hyperlink" Target="http://webapp.etsi.org/teldir/ListPersDetails.asp?PersId=70918" TargetMode="External" Id="R39629c52b119461b" /><Relationship Type="http://schemas.openxmlformats.org/officeDocument/2006/relationships/hyperlink" Target="https://portal.3gpp.org/ngppapp/CreateTdoc.aspx?mode=view&amp;contributionId=1146147" TargetMode="External" Id="R52318a60b93e440e" /><Relationship Type="http://schemas.openxmlformats.org/officeDocument/2006/relationships/hyperlink" Target="http://portal.3gpp.org/desktopmodules/Release/ReleaseDetails.aspx?releaseId=190" TargetMode="External" Id="R4d98bae549764865" /><Relationship Type="http://schemas.openxmlformats.org/officeDocument/2006/relationships/hyperlink" Target="http://portal.3gpp.org/desktopmodules/Specifications/SpecificationDetails.aspx?specificationId=3216" TargetMode="External" Id="R202dc695842c4abc" /><Relationship Type="http://schemas.openxmlformats.org/officeDocument/2006/relationships/hyperlink" Target="http://portal.3gpp.org/desktopmodules/WorkItem/WorkItemDetails.aspx?workitemId=750167" TargetMode="External" Id="Rb9b623aa78794d1d" /><Relationship Type="http://schemas.openxmlformats.org/officeDocument/2006/relationships/hyperlink" Target="http://www.3gpp.org/ftp/TSG_RAN/WG1_RL1/TSGR1_102-e/Docs/R1-2006477.zip" TargetMode="External" Id="R2c3df25dd7bf4981" /><Relationship Type="http://schemas.openxmlformats.org/officeDocument/2006/relationships/hyperlink" Target="http://webapp.etsi.org/teldir/ListPersDetails.asp?PersId=70918" TargetMode="External" Id="R8b73048219a048a6" /><Relationship Type="http://schemas.openxmlformats.org/officeDocument/2006/relationships/hyperlink" Target="http://portal.3gpp.org/desktopmodules/Release/ReleaseDetails.aspx?releaseId=190" TargetMode="External" Id="Rb540763620eb4df4" /><Relationship Type="http://schemas.openxmlformats.org/officeDocument/2006/relationships/hyperlink" Target="http://www.3gpp.org/ftp/TSG_RAN/WG1_RL1/TSGR1_102-e/Docs/R1-2006478.zip" TargetMode="External" Id="Rcc8d58ffb65947b8" /><Relationship Type="http://schemas.openxmlformats.org/officeDocument/2006/relationships/hyperlink" Target="http://webapp.etsi.org/teldir/ListPersDetails.asp?PersId=70918" TargetMode="External" Id="R42ed44d603cb4205" /><Relationship Type="http://schemas.openxmlformats.org/officeDocument/2006/relationships/hyperlink" Target="http://portal.3gpp.org/desktopmodules/Release/ReleaseDetails.aspx?releaseId=190" TargetMode="External" Id="R2245d5b6a8084bb7" /><Relationship Type="http://schemas.openxmlformats.org/officeDocument/2006/relationships/hyperlink" Target="http://portal.3gpp.org/desktopmodules/Specifications/SpecificationDetails.aspx?specificationId=3216" TargetMode="External" Id="R8adaf87608134f7e" /><Relationship Type="http://schemas.openxmlformats.org/officeDocument/2006/relationships/hyperlink" Target="http://portal.3gpp.org/desktopmodules/WorkItem/WorkItemDetails.aspx?workitemId=750167" TargetMode="External" Id="R150fc5864e7c4834" /><Relationship Type="http://schemas.openxmlformats.org/officeDocument/2006/relationships/hyperlink" Target="http://www.3gpp.org/ftp/TSG_RAN/WG1_RL1/TSGR1_102-e/Docs/R1-2006479.zip" TargetMode="External" Id="R87d5c2e29cf84ae6" /><Relationship Type="http://schemas.openxmlformats.org/officeDocument/2006/relationships/hyperlink" Target="http://webapp.etsi.org/teldir/ListPersDetails.asp?PersId=70918" TargetMode="External" Id="R2dcefa7f89624bd0" /><Relationship Type="http://schemas.openxmlformats.org/officeDocument/2006/relationships/hyperlink" Target="http://portal.3gpp.org/desktopmodules/Release/ReleaseDetails.aspx?releaseId=190" TargetMode="External" Id="R95f3b4342ba046c7" /><Relationship Type="http://schemas.openxmlformats.org/officeDocument/2006/relationships/hyperlink" Target="http://www.3gpp.org/ftp/TSG_RAN/WG1_RL1/TSGR1_102-e/Docs/R1-2006480.zip" TargetMode="External" Id="Ra81cd0df0959449e" /><Relationship Type="http://schemas.openxmlformats.org/officeDocument/2006/relationships/hyperlink" Target="http://webapp.etsi.org/teldir/ListPersDetails.asp?PersId=70918" TargetMode="External" Id="R973d24a6a13e4d6d" /><Relationship Type="http://schemas.openxmlformats.org/officeDocument/2006/relationships/hyperlink" Target="http://portal.3gpp.org/desktopmodules/Release/ReleaseDetails.aspx?releaseId=190" TargetMode="External" Id="R139675125b0e4323" /><Relationship Type="http://schemas.openxmlformats.org/officeDocument/2006/relationships/hyperlink" Target="http://portal.3gpp.org/desktopmodules/Specifications/SpecificationDetails.aspx?specificationId=3216" TargetMode="External" Id="R914e22e24b17441d" /><Relationship Type="http://schemas.openxmlformats.org/officeDocument/2006/relationships/hyperlink" Target="http://portal.3gpp.org/desktopmodules/WorkItem/WorkItemDetails.aspx?workitemId=750167" TargetMode="External" Id="Rc2b32f1bdef644c9" /><Relationship Type="http://schemas.openxmlformats.org/officeDocument/2006/relationships/hyperlink" Target="http://www.3gpp.org/ftp/TSG_RAN/WG1_RL1/TSGR1_102-e/Docs/R1-2006481.zip" TargetMode="External" Id="Re46ae9670a6b467d" /><Relationship Type="http://schemas.openxmlformats.org/officeDocument/2006/relationships/hyperlink" Target="http://webapp.etsi.org/teldir/ListPersDetails.asp?PersId=70918" TargetMode="External" Id="Rfb2bc0629a74497f" /><Relationship Type="http://schemas.openxmlformats.org/officeDocument/2006/relationships/hyperlink" Target="http://portal.3gpp.org/desktopmodules/Release/ReleaseDetails.aspx?releaseId=191" TargetMode="External" Id="R940b27c471cf4d64" /><Relationship Type="http://schemas.openxmlformats.org/officeDocument/2006/relationships/hyperlink" Target="http://www.3gpp.org/ftp/TSG_RAN/WG1_RL1/TSGR1_102-e/Docs/R1-2006482.zip" TargetMode="External" Id="Rfb827c41c2a04531" /><Relationship Type="http://schemas.openxmlformats.org/officeDocument/2006/relationships/hyperlink" Target="http://webapp.etsi.org/teldir/ListPersDetails.asp?PersId=70918" TargetMode="External" Id="R5ad7658e195c4710" /><Relationship Type="http://schemas.openxmlformats.org/officeDocument/2006/relationships/hyperlink" Target="http://portal.3gpp.org/desktopmodules/Release/ReleaseDetails.aspx?releaseId=191" TargetMode="External" Id="Rce5f33cc7a3f4ea3" /><Relationship Type="http://schemas.openxmlformats.org/officeDocument/2006/relationships/hyperlink" Target="http://www.3gpp.org/ftp/TSG_RAN/WG1_RL1/TSGR1_102-e/Docs/R1-2006483.zip" TargetMode="External" Id="R988c0c506f684f83" /><Relationship Type="http://schemas.openxmlformats.org/officeDocument/2006/relationships/hyperlink" Target="http://webapp.etsi.org/teldir/ListPersDetails.asp?PersId=70918" TargetMode="External" Id="R2bc76adaf33848b3" /><Relationship Type="http://schemas.openxmlformats.org/officeDocument/2006/relationships/hyperlink" Target="http://portal.3gpp.org/desktopmodules/Release/ReleaseDetails.aspx?releaseId=191" TargetMode="External" Id="R7bb8a9a1e7974cac" /><Relationship Type="http://schemas.openxmlformats.org/officeDocument/2006/relationships/hyperlink" Target="http://www.3gpp.org/ftp/TSG_RAN/WG1_RL1/TSGR1_102-e/Docs/R1-2006484.zip" TargetMode="External" Id="R144fc8215043429c" /><Relationship Type="http://schemas.openxmlformats.org/officeDocument/2006/relationships/hyperlink" Target="http://webapp.etsi.org/teldir/ListPersDetails.asp?PersId=70918" TargetMode="External" Id="Re40b38d9b6784387" /><Relationship Type="http://schemas.openxmlformats.org/officeDocument/2006/relationships/hyperlink" Target="http://portal.3gpp.org/desktopmodules/Release/ReleaseDetails.aspx?releaseId=191" TargetMode="External" Id="R1d9987bf0d3d4fad" /><Relationship Type="http://schemas.openxmlformats.org/officeDocument/2006/relationships/hyperlink" Target="http://www.3gpp.org/ftp/TSG_RAN/WG1_RL1/TSGR1_102-e/Docs/R1-2006485.zip" TargetMode="External" Id="Rb04b2dd6523e4874" /><Relationship Type="http://schemas.openxmlformats.org/officeDocument/2006/relationships/hyperlink" Target="http://webapp.etsi.org/teldir/ListPersDetails.asp?PersId=70918" TargetMode="External" Id="Ra6cf1d1b895c4418" /><Relationship Type="http://schemas.openxmlformats.org/officeDocument/2006/relationships/hyperlink" Target="http://portal.3gpp.org/desktopmodules/Release/ReleaseDetails.aspx?releaseId=191" TargetMode="External" Id="Rf0be51ab121941c3" /><Relationship Type="http://schemas.openxmlformats.org/officeDocument/2006/relationships/hyperlink" Target="http://www.3gpp.org/ftp/TSG_RAN/WG1_RL1/TSGR1_102-e/Docs/R1-2006486.zip" TargetMode="External" Id="R95e8d9a9418640aa" /><Relationship Type="http://schemas.openxmlformats.org/officeDocument/2006/relationships/hyperlink" Target="http://webapp.etsi.org/teldir/ListPersDetails.asp?PersId=70918" TargetMode="External" Id="Rd3936e315a2d4323" /><Relationship Type="http://schemas.openxmlformats.org/officeDocument/2006/relationships/hyperlink" Target="http://portal.3gpp.org/desktopmodules/Release/ReleaseDetails.aspx?releaseId=191" TargetMode="External" Id="R8496648aca3749df" /><Relationship Type="http://schemas.openxmlformats.org/officeDocument/2006/relationships/hyperlink" Target="http://www.3gpp.org/ftp/TSG_RAN/WG1_RL1/TSGR1_102-e/Docs/R1-2006487.zip" TargetMode="External" Id="Rb2cd72b612cc4d75" /><Relationship Type="http://schemas.openxmlformats.org/officeDocument/2006/relationships/hyperlink" Target="http://webapp.etsi.org/teldir/ListPersDetails.asp?PersId=70918" TargetMode="External" Id="R57a2c2b81bc04ce8" /><Relationship Type="http://schemas.openxmlformats.org/officeDocument/2006/relationships/hyperlink" Target="http://portal.3gpp.org/desktopmodules/Release/ReleaseDetails.aspx?releaseId=191" TargetMode="External" Id="R9e7739867a1345ab" /><Relationship Type="http://schemas.openxmlformats.org/officeDocument/2006/relationships/hyperlink" Target="http://www.3gpp.org/ftp/TSG_RAN/WG1_RL1/TSGR1_102-e/Docs/R1-2006488.zip" TargetMode="External" Id="Rbd4a9ed7e71a4549" /><Relationship Type="http://schemas.openxmlformats.org/officeDocument/2006/relationships/hyperlink" Target="http://webapp.etsi.org/teldir/ListPersDetails.asp?PersId=70918" TargetMode="External" Id="R1aec20bfbb8249c0" /><Relationship Type="http://schemas.openxmlformats.org/officeDocument/2006/relationships/hyperlink" Target="http://portal.3gpp.org/desktopmodules/Release/ReleaseDetails.aspx?releaseId=191" TargetMode="External" Id="R9bbd1814c305401c" /><Relationship Type="http://schemas.openxmlformats.org/officeDocument/2006/relationships/hyperlink" Target="http://www.3gpp.org/ftp/TSG_RAN/WG1_RL1/TSGR1_102-e/Docs/R1-2006489.zip" TargetMode="External" Id="Rae1b69257a1c449b" /><Relationship Type="http://schemas.openxmlformats.org/officeDocument/2006/relationships/hyperlink" Target="http://webapp.etsi.org/teldir/ListPersDetails.asp?PersId=70918" TargetMode="External" Id="R434ba5ba000446b9" /><Relationship Type="http://schemas.openxmlformats.org/officeDocument/2006/relationships/hyperlink" Target="http://portal.3gpp.org/desktopmodules/Release/ReleaseDetails.aspx?releaseId=191" TargetMode="External" Id="R130dcbe8391b4777" /><Relationship Type="http://schemas.openxmlformats.org/officeDocument/2006/relationships/hyperlink" Target="http://www.3gpp.org/ftp/TSG_RAN/WG1_RL1/TSGR1_102-e/Docs/R1-2006490.zip" TargetMode="External" Id="Rc687de5ef3b94aa2" /><Relationship Type="http://schemas.openxmlformats.org/officeDocument/2006/relationships/hyperlink" Target="http://webapp.etsi.org/teldir/ListPersDetails.asp?PersId=70918" TargetMode="External" Id="R445c142e02e0428b" /><Relationship Type="http://schemas.openxmlformats.org/officeDocument/2006/relationships/hyperlink" Target="https://portal.3gpp.org/ngppapp/CreateTdoc.aspx?mode=view&amp;contributionId=1145739" TargetMode="External" Id="R6c36f022190f4e98" /><Relationship Type="http://schemas.openxmlformats.org/officeDocument/2006/relationships/hyperlink" Target="http://portal.3gpp.org/desktopmodules/Release/ReleaseDetails.aspx?releaseId=191" TargetMode="External" Id="Rdbc5040c11234340" /><Relationship Type="http://schemas.openxmlformats.org/officeDocument/2006/relationships/hyperlink" Target="http://www.3gpp.org/ftp/TSG_RAN/WG1_RL1/TSGR1_102-e/Docs/R1-2006491.zip" TargetMode="External" Id="Rd54e83c70d844d7d" /><Relationship Type="http://schemas.openxmlformats.org/officeDocument/2006/relationships/hyperlink" Target="http://webapp.etsi.org/teldir/ListPersDetails.asp?PersId=70918" TargetMode="External" Id="Rd4fd95da82ef4b28" /><Relationship Type="http://schemas.openxmlformats.org/officeDocument/2006/relationships/hyperlink" Target="http://portal.3gpp.org/desktopmodules/Release/ReleaseDetails.aspx?releaseId=191" TargetMode="External" Id="R02098ffc945f4de6" /><Relationship Type="http://schemas.openxmlformats.org/officeDocument/2006/relationships/hyperlink" Target="http://www.3gpp.org/ftp/TSG_RAN/WG1_RL1/TSGR1_102-e/Docs/R1-2006492.zip" TargetMode="External" Id="R0f8a98fa9a124b47" /><Relationship Type="http://schemas.openxmlformats.org/officeDocument/2006/relationships/hyperlink" Target="http://webapp.etsi.org/teldir/ListPersDetails.asp?PersId=70918" TargetMode="External" Id="Ra90381f4d20844f2" /><Relationship Type="http://schemas.openxmlformats.org/officeDocument/2006/relationships/hyperlink" Target="http://portal.3gpp.org/desktopmodules/Release/ReleaseDetails.aspx?releaseId=191" TargetMode="External" Id="R7a9aa0e137f34e48" /><Relationship Type="http://schemas.openxmlformats.org/officeDocument/2006/relationships/hyperlink" Target="http://www.3gpp.org/ftp/TSG_RAN/WG1_RL1/TSGR1_102-e/Docs/R1-2006493.zip" TargetMode="External" Id="Re3d01c257c454efc" /><Relationship Type="http://schemas.openxmlformats.org/officeDocument/2006/relationships/hyperlink" Target="http://webapp.etsi.org/teldir/ListPersDetails.asp?PersId=70918" TargetMode="External" Id="Re29d67741c1d4989" /><Relationship Type="http://schemas.openxmlformats.org/officeDocument/2006/relationships/hyperlink" Target="http://portal.3gpp.org/desktopmodules/Release/ReleaseDetails.aspx?releaseId=191" TargetMode="External" Id="R2beda3f45cc2413b" /><Relationship Type="http://schemas.openxmlformats.org/officeDocument/2006/relationships/hyperlink" Target="http://www.3gpp.org/ftp/TSG_RAN/WG1_RL1/TSGR1_102-e/Docs/R1-2006494.zip" TargetMode="External" Id="R6a340da9725444ed" /><Relationship Type="http://schemas.openxmlformats.org/officeDocument/2006/relationships/hyperlink" Target="http://webapp.etsi.org/teldir/ListPersDetails.asp?PersId=70918" TargetMode="External" Id="R0818dd873cfc4f93" /><Relationship Type="http://schemas.openxmlformats.org/officeDocument/2006/relationships/hyperlink" Target="http://portal.3gpp.org/desktopmodules/Release/ReleaseDetails.aspx?releaseId=191" TargetMode="External" Id="R8e2a0ce93b8240b0" /><Relationship Type="http://schemas.openxmlformats.org/officeDocument/2006/relationships/hyperlink" Target="http://www.3gpp.org/ftp/TSG_RAN/WG1_RL1/TSGR1_102-e/Docs/R1-2006495.zip" TargetMode="External" Id="R569a1ad5632d4218" /><Relationship Type="http://schemas.openxmlformats.org/officeDocument/2006/relationships/hyperlink" Target="http://webapp.etsi.org/teldir/ListPersDetails.asp?PersId=70918" TargetMode="External" Id="Rfda2b9d38fed4f05" /><Relationship Type="http://schemas.openxmlformats.org/officeDocument/2006/relationships/hyperlink" Target="http://portal.3gpp.org/desktopmodules/Release/ReleaseDetails.aspx?releaseId=191" TargetMode="External" Id="R9f37f08520794c3a" /><Relationship Type="http://schemas.openxmlformats.org/officeDocument/2006/relationships/hyperlink" Target="http://www.3gpp.org/ftp/TSG_RAN/WG1_RL1/TSGR1_102-e/Docs/R1-2006496.zip" TargetMode="External" Id="R9fda3746c6df4211" /><Relationship Type="http://schemas.openxmlformats.org/officeDocument/2006/relationships/hyperlink" Target="http://webapp.etsi.org/teldir/ListPersDetails.asp?PersId=70918" TargetMode="External" Id="R482b93b1a24747fa" /><Relationship Type="http://schemas.openxmlformats.org/officeDocument/2006/relationships/hyperlink" Target="http://portal.3gpp.org/desktopmodules/Release/ReleaseDetails.aspx?releaseId=191" TargetMode="External" Id="Ree868fb3df12486b" /><Relationship Type="http://schemas.openxmlformats.org/officeDocument/2006/relationships/hyperlink" Target="http://webapp.etsi.org/teldir/ListPersDetails.asp?PersId=70918" TargetMode="External" Id="R890324e2acd94bb0" /><Relationship Type="http://schemas.openxmlformats.org/officeDocument/2006/relationships/hyperlink" Target="http://portal.3gpp.org/desktopmodules/Release/ReleaseDetails.aspx?releaseId=191" TargetMode="External" Id="R95d70d0e642a4968" /><Relationship Type="http://schemas.openxmlformats.org/officeDocument/2006/relationships/hyperlink" Target="http://www.3gpp.org/ftp/TSG_RAN/WG1_RL1/TSGR1_102-e/Docs/R1-2006498.zip" TargetMode="External" Id="R6ce87e6765a74bbf" /><Relationship Type="http://schemas.openxmlformats.org/officeDocument/2006/relationships/hyperlink" Target="http://webapp.etsi.org/teldir/ListPersDetails.asp?PersId=70918" TargetMode="External" Id="R5154579cbaa24fdc" /><Relationship Type="http://schemas.openxmlformats.org/officeDocument/2006/relationships/hyperlink" Target="http://portal.3gpp.org/desktopmodules/Release/ReleaseDetails.aspx?releaseId=191" TargetMode="External" Id="R61b02e97521a4e37" /><Relationship Type="http://schemas.openxmlformats.org/officeDocument/2006/relationships/hyperlink" Target="http://www.3gpp.org/ftp/TSG_RAN/WG1_RL1/TSGR1_102-e/Docs/R1-2006499.zip" TargetMode="External" Id="Rb76318a0d6e54287" /><Relationship Type="http://schemas.openxmlformats.org/officeDocument/2006/relationships/hyperlink" Target="http://webapp.etsi.org/teldir/ListPersDetails.asp?PersId=70918" TargetMode="External" Id="R473c30fb964040e2" /><Relationship Type="http://schemas.openxmlformats.org/officeDocument/2006/relationships/hyperlink" Target="http://portal.3gpp.org/desktopmodules/Release/ReleaseDetails.aspx?releaseId=192" TargetMode="External" Id="R564f4623f4334e14" /><Relationship Type="http://schemas.openxmlformats.org/officeDocument/2006/relationships/hyperlink" Target="http://www.3gpp.org/ftp/TSG_RAN/WG1_RL1/TSGR1_102-e/Docs/R1-2006500.zip" TargetMode="External" Id="R830b0699528b470e" /><Relationship Type="http://schemas.openxmlformats.org/officeDocument/2006/relationships/hyperlink" Target="http://webapp.etsi.org/teldir/ListPersDetails.asp?PersId=70918" TargetMode="External" Id="R71cdc6a136724e2f" /><Relationship Type="http://schemas.openxmlformats.org/officeDocument/2006/relationships/hyperlink" Target="http://portal.3gpp.org/desktopmodules/Release/ReleaseDetails.aspx?releaseId=192" TargetMode="External" Id="Rf0da63e58ebb4479" /><Relationship Type="http://schemas.openxmlformats.org/officeDocument/2006/relationships/hyperlink" Target="http://www.3gpp.org/ftp/TSG_RAN/WG1_RL1/TSGR1_102-e/Docs/R1-2006501.zip" TargetMode="External" Id="R015b761219ba4ab5" /><Relationship Type="http://schemas.openxmlformats.org/officeDocument/2006/relationships/hyperlink" Target="http://webapp.etsi.org/teldir/ListPersDetails.asp?PersId=70918" TargetMode="External" Id="R4c1832547ca84783" /><Relationship Type="http://schemas.openxmlformats.org/officeDocument/2006/relationships/hyperlink" Target="http://portal.3gpp.org/desktopmodules/Release/ReleaseDetails.aspx?releaseId=192" TargetMode="External" Id="R673be6fcf1834f1f" /><Relationship Type="http://schemas.openxmlformats.org/officeDocument/2006/relationships/hyperlink" Target="http://www.3gpp.org/ftp/TSG_RAN/WG1_RL1/TSGR1_102-e/Docs/R1-2006502.zip" TargetMode="External" Id="Radc1ce5761db4db1" /><Relationship Type="http://schemas.openxmlformats.org/officeDocument/2006/relationships/hyperlink" Target="http://webapp.etsi.org/teldir/ListPersDetails.asp?PersId=70918" TargetMode="External" Id="Rc8cd4e15f0fe4cd5" /><Relationship Type="http://schemas.openxmlformats.org/officeDocument/2006/relationships/hyperlink" Target="http://portal.3gpp.org/desktopmodules/Release/ReleaseDetails.aspx?releaseId=192" TargetMode="External" Id="R9c30ca9b642a48ee" /><Relationship Type="http://schemas.openxmlformats.org/officeDocument/2006/relationships/hyperlink" Target="http://www.3gpp.org/ftp/TSG_RAN/WG1_RL1/TSGR1_102-e/Docs/R1-2006503.zip" TargetMode="External" Id="R926cb0e1859747ff" /><Relationship Type="http://schemas.openxmlformats.org/officeDocument/2006/relationships/hyperlink" Target="http://webapp.etsi.org/teldir/ListPersDetails.asp?PersId=70918" TargetMode="External" Id="Rdae7bac992d24a2d" /><Relationship Type="http://schemas.openxmlformats.org/officeDocument/2006/relationships/hyperlink" Target="http://portal.3gpp.org/desktopmodules/Release/ReleaseDetails.aspx?releaseId=192" TargetMode="External" Id="R642bbbf904c6419b" /><Relationship Type="http://schemas.openxmlformats.org/officeDocument/2006/relationships/hyperlink" Target="http://www.3gpp.org/ftp/TSG_RAN/WG1_RL1/TSGR1_102-e/Docs/R1-2006504.zip" TargetMode="External" Id="R51cf4317af2f4c7f" /><Relationship Type="http://schemas.openxmlformats.org/officeDocument/2006/relationships/hyperlink" Target="http://webapp.etsi.org/teldir/ListPersDetails.asp?PersId=70918" TargetMode="External" Id="Re810703acac7407b" /><Relationship Type="http://schemas.openxmlformats.org/officeDocument/2006/relationships/hyperlink" Target="http://portal.3gpp.org/desktopmodules/Release/ReleaseDetails.aspx?releaseId=192" TargetMode="External" Id="R0bc1ef1d6924448b" /><Relationship Type="http://schemas.openxmlformats.org/officeDocument/2006/relationships/hyperlink" Target="http://www.3gpp.org/ftp/TSG_RAN/WG1_RL1/TSGR1_102-e/Docs/R1-2006505.zip" TargetMode="External" Id="R5a33da258c6f4cc5" /><Relationship Type="http://schemas.openxmlformats.org/officeDocument/2006/relationships/hyperlink" Target="http://webapp.etsi.org/teldir/ListPersDetails.asp?PersId=70918" TargetMode="External" Id="R640f66421e16451b" /><Relationship Type="http://schemas.openxmlformats.org/officeDocument/2006/relationships/hyperlink" Target="http://portal.3gpp.org/desktopmodules/Release/ReleaseDetails.aspx?releaseId=192" TargetMode="External" Id="Re0c71e65ed734c65" /><Relationship Type="http://schemas.openxmlformats.org/officeDocument/2006/relationships/hyperlink" Target="http://www.3gpp.org/ftp/TSG_RAN/WG1_RL1/TSGR1_102-e/Docs/R1-2006506.zip" TargetMode="External" Id="Rddfe169f113a4b29" /><Relationship Type="http://schemas.openxmlformats.org/officeDocument/2006/relationships/hyperlink" Target="http://webapp.etsi.org/teldir/ListPersDetails.asp?PersId=70918" TargetMode="External" Id="Rf832a354102a494e" /><Relationship Type="http://schemas.openxmlformats.org/officeDocument/2006/relationships/hyperlink" Target="http://portal.3gpp.org/desktopmodules/Release/ReleaseDetails.aspx?releaseId=192" TargetMode="External" Id="R107f210744fe49a1" /><Relationship Type="http://schemas.openxmlformats.org/officeDocument/2006/relationships/hyperlink" Target="http://www.3gpp.org/ftp/TSG_RAN/WG1_RL1/TSGR1_102-e/Docs/R1-2006507.zip" TargetMode="External" Id="R9799149b2da744dc" /><Relationship Type="http://schemas.openxmlformats.org/officeDocument/2006/relationships/hyperlink" Target="http://webapp.etsi.org/teldir/ListPersDetails.asp?PersId=70918" TargetMode="External" Id="Rddf6341127774c38" /><Relationship Type="http://schemas.openxmlformats.org/officeDocument/2006/relationships/hyperlink" Target="http://portal.3gpp.org/desktopmodules/Release/ReleaseDetails.aspx?releaseId=192" TargetMode="External" Id="R2cc8841fe497462d" /><Relationship Type="http://schemas.openxmlformats.org/officeDocument/2006/relationships/hyperlink" Target="http://www.3gpp.org/ftp/TSG_RAN/WG1_RL1/TSGR1_102-e/Docs/R1-2006508.zip" TargetMode="External" Id="Rb512351a99174b9a" /><Relationship Type="http://schemas.openxmlformats.org/officeDocument/2006/relationships/hyperlink" Target="http://webapp.etsi.org/teldir/ListPersDetails.asp?PersId=70918" TargetMode="External" Id="R4167243fa3ab4d40" /><Relationship Type="http://schemas.openxmlformats.org/officeDocument/2006/relationships/hyperlink" Target="http://portal.3gpp.org/desktopmodules/Release/ReleaseDetails.aspx?releaseId=192" TargetMode="External" Id="Rfca494a24d374f3e" /><Relationship Type="http://schemas.openxmlformats.org/officeDocument/2006/relationships/hyperlink" Target="http://www.3gpp.org/ftp/TSG_RAN/WG1_RL1/TSGR1_102-e/Docs/R1-2006509.zip" TargetMode="External" Id="R0096c2ffec62456e" /><Relationship Type="http://schemas.openxmlformats.org/officeDocument/2006/relationships/hyperlink" Target="http://webapp.etsi.org/teldir/ListPersDetails.asp?PersId=70918" TargetMode="External" Id="R97700fbc588a42e8" /><Relationship Type="http://schemas.openxmlformats.org/officeDocument/2006/relationships/hyperlink" Target="http://portal.3gpp.org/desktopmodules/Release/ReleaseDetails.aspx?releaseId=192" TargetMode="External" Id="Rdfd2f0a92b0942c7" /><Relationship Type="http://schemas.openxmlformats.org/officeDocument/2006/relationships/hyperlink" Target="http://www.3gpp.org/ftp/TSG_RAN/WG1_RL1/TSGR1_102-e/Docs/R1-2006510.zip" TargetMode="External" Id="R2df089e5cce24b55" /><Relationship Type="http://schemas.openxmlformats.org/officeDocument/2006/relationships/hyperlink" Target="http://webapp.etsi.org/teldir/ListPersDetails.asp?PersId=70918" TargetMode="External" Id="R84a09ca6c41e4cf6" /><Relationship Type="http://schemas.openxmlformats.org/officeDocument/2006/relationships/hyperlink" Target="http://portal.3gpp.org/desktopmodules/Release/ReleaseDetails.aspx?releaseId=192" TargetMode="External" Id="Rb292e41979614417" /><Relationship Type="http://schemas.openxmlformats.org/officeDocument/2006/relationships/hyperlink" Target="http://www.3gpp.org/ftp/TSG_RAN/WG1_RL1/TSGR1_102-e/Docs/R1-2006511.zip" TargetMode="External" Id="Rbefb99cb2d694aee" /><Relationship Type="http://schemas.openxmlformats.org/officeDocument/2006/relationships/hyperlink" Target="http://webapp.etsi.org/teldir/ListPersDetails.asp?PersId=70918" TargetMode="External" Id="Rdc8c9ba2a52347ef" /><Relationship Type="http://schemas.openxmlformats.org/officeDocument/2006/relationships/hyperlink" Target="http://portal.3gpp.org/desktopmodules/Release/ReleaseDetails.aspx?releaseId=192" TargetMode="External" Id="Rbfb45853154d45e2" /><Relationship Type="http://schemas.openxmlformats.org/officeDocument/2006/relationships/hyperlink" Target="http://www.3gpp.org/ftp/TSG_RAN/WG1_RL1/TSGR1_102-e/Docs/R1-2006512.zip" TargetMode="External" Id="Rac6a2f32b8ef48f3" /><Relationship Type="http://schemas.openxmlformats.org/officeDocument/2006/relationships/hyperlink" Target="http://webapp.etsi.org/teldir/ListPersDetails.asp?PersId=70918" TargetMode="External" Id="R9c0c0abd34984880" /><Relationship Type="http://schemas.openxmlformats.org/officeDocument/2006/relationships/hyperlink" Target="http://portal.3gpp.org/desktopmodules/Release/ReleaseDetails.aspx?releaseId=192" TargetMode="External" Id="Ra9ab7aff95654ea8" /><Relationship Type="http://schemas.openxmlformats.org/officeDocument/2006/relationships/hyperlink" Target="http://www.3gpp.org/ftp/TSG_RAN/WG1_RL1/TSGR1_102-e/Docs/R1-2006513.zip" TargetMode="External" Id="Rf88893e5ef4b4e38" /><Relationship Type="http://schemas.openxmlformats.org/officeDocument/2006/relationships/hyperlink" Target="http://webapp.etsi.org/teldir/ListPersDetails.asp?PersId=70918" TargetMode="External" Id="R1eb61b117a7746cb" /><Relationship Type="http://schemas.openxmlformats.org/officeDocument/2006/relationships/hyperlink" Target="http://portal.3gpp.org/desktopmodules/Release/ReleaseDetails.aspx?releaseId=192" TargetMode="External" Id="R4f0b30901aed48e2" /><Relationship Type="http://schemas.openxmlformats.org/officeDocument/2006/relationships/hyperlink" Target="http://www.3gpp.org/ftp/TSG_RAN/WG1_RL1/TSGR1_102-e/Docs/R1-2006514.zip" TargetMode="External" Id="R306f929e7b5d4c3e" /><Relationship Type="http://schemas.openxmlformats.org/officeDocument/2006/relationships/hyperlink" Target="http://webapp.etsi.org/teldir/ListPersDetails.asp?PersId=70918" TargetMode="External" Id="Ra750322eff314c5d" /><Relationship Type="http://schemas.openxmlformats.org/officeDocument/2006/relationships/hyperlink" Target="http://portal.3gpp.org/desktopmodules/Release/ReleaseDetails.aspx?releaseId=192" TargetMode="External" Id="R743644c7b29c45e5" /><Relationship Type="http://schemas.openxmlformats.org/officeDocument/2006/relationships/hyperlink" Target="http://www.3gpp.org/ftp/TSG_RAN/WG1_RL1/TSGR1_102-e/Docs/R1-2006515.zip" TargetMode="External" Id="R965eda9a98f94007" /><Relationship Type="http://schemas.openxmlformats.org/officeDocument/2006/relationships/hyperlink" Target="http://webapp.etsi.org/teldir/ListPersDetails.asp?PersId=70918" TargetMode="External" Id="Re0f9f3eba23f4cce" /><Relationship Type="http://schemas.openxmlformats.org/officeDocument/2006/relationships/hyperlink" Target="http://portal.3gpp.org/desktopmodules/Release/ReleaseDetails.aspx?releaseId=192" TargetMode="External" Id="R67eeb9271e2d4475" /><Relationship Type="http://schemas.openxmlformats.org/officeDocument/2006/relationships/hyperlink" Target="http://www.3gpp.org/ftp/TSG_RAN/WG1_RL1/TSGR1_102-e/Docs/R1-2006516.zip" TargetMode="External" Id="R86f44bfb59c747d7" /><Relationship Type="http://schemas.openxmlformats.org/officeDocument/2006/relationships/hyperlink" Target="http://webapp.etsi.org/teldir/ListPersDetails.asp?PersId=70918" TargetMode="External" Id="R52adf925d47f4355" /><Relationship Type="http://schemas.openxmlformats.org/officeDocument/2006/relationships/hyperlink" Target="http://portal.3gpp.org/desktopmodules/Release/ReleaseDetails.aspx?releaseId=192" TargetMode="External" Id="Rd6c3be4abe934aa6" /><Relationship Type="http://schemas.openxmlformats.org/officeDocument/2006/relationships/hyperlink" Target="http://www.3gpp.org/ftp/TSG_RAN/WG1_RL1/TSGR1_102-e/Docs/R1-2006517.zip" TargetMode="External" Id="R8679a3a49d644419" /><Relationship Type="http://schemas.openxmlformats.org/officeDocument/2006/relationships/hyperlink" Target="http://webapp.etsi.org/teldir/ListPersDetails.asp?PersId=70918" TargetMode="External" Id="R9c36dc585e964ae1" /><Relationship Type="http://schemas.openxmlformats.org/officeDocument/2006/relationships/hyperlink" Target="http://portal.3gpp.org/desktopmodules/Release/ReleaseDetails.aspx?releaseId=192" TargetMode="External" Id="R388956cf8afe4477" /><Relationship Type="http://schemas.openxmlformats.org/officeDocument/2006/relationships/hyperlink" Target="http://www.3gpp.org/ftp/TSG_RAN/WG1_RL1/TSGR1_102-e/Docs/R1-2006518.zip" TargetMode="External" Id="Rf9405d3dd2db4745" /><Relationship Type="http://schemas.openxmlformats.org/officeDocument/2006/relationships/hyperlink" Target="http://webapp.etsi.org/teldir/ListPersDetails.asp?PersId=70918" TargetMode="External" Id="R0ff482e481994568" /><Relationship Type="http://schemas.openxmlformats.org/officeDocument/2006/relationships/hyperlink" Target="http://portal.3gpp.org/desktopmodules/Release/ReleaseDetails.aspx?releaseId=192" TargetMode="External" Id="Rd52f52fe39ce49e7" /><Relationship Type="http://schemas.openxmlformats.org/officeDocument/2006/relationships/hyperlink" Target="http://www.3gpp.org/ftp/TSG_RAN/WG1_RL1/TSGR1_102-e/Docs/R1-2006519.zip" TargetMode="External" Id="Rd5fd035990254d07" /><Relationship Type="http://schemas.openxmlformats.org/officeDocument/2006/relationships/hyperlink" Target="http://webapp.etsi.org/teldir/ListPersDetails.asp?PersId=70918" TargetMode="External" Id="R5001d393d58047be" /><Relationship Type="http://schemas.openxmlformats.org/officeDocument/2006/relationships/hyperlink" Target="http://portal.3gpp.org/desktopmodules/Release/ReleaseDetails.aspx?releaseId=192" TargetMode="External" Id="R4cbbaf98dedd4e1e" /><Relationship Type="http://schemas.openxmlformats.org/officeDocument/2006/relationships/hyperlink" Target="http://www.3gpp.org/ftp/TSG_RAN/WG1_RL1/TSGR1_102-e/Docs/R1-2006520.zip" TargetMode="External" Id="R03cdee1b516945cf" /><Relationship Type="http://schemas.openxmlformats.org/officeDocument/2006/relationships/hyperlink" Target="http://webapp.etsi.org/teldir/ListPersDetails.asp?PersId=70918" TargetMode="External" Id="R35e677c5d70444f1" /><Relationship Type="http://schemas.openxmlformats.org/officeDocument/2006/relationships/hyperlink" Target="http://portal.3gpp.org/desktopmodules/Release/ReleaseDetails.aspx?releaseId=192" TargetMode="External" Id="Ra114b098526248df" /><Relationship Type="http://schemas.openxmlformats.org/officeDocument/2006/relationships/hyperlink" Target="http://www.3gpp.org/ftp/TSG_RAN/WG1_RL1/TSGR1_102-e/Docs/R1-2006521.zip" TargetMode="External" Id="R9f4751db1df24a18" /><Relationship Type="http://schemas.openxmlformats.org/officeDocument/2006/relationships/hyperlink" Target="http://webapp.etsi.org/teldir/ListPersDetails.asp?PersId=70918" TargetMode="External" Id="R72bf1d4cca2c4916" /><Relationship Type="http://schemas.openxmlformats.org/officeDocument/2006/relationships/hyperlink" Target="http://portal.3gpp.org/desktopmodules/Release/ReleaseDetails.aspx?releaseId=192" TargetMode="External" Id="R746b646f712a40f3" /><Relationship Type="http://schemas.openxmlformats.org/officeDocument/2006/relationships/hyperlink" Target="http://www.3gpp.org/ftp/TSG_RAN/WG1_RL1/TSGR1_102-e/Docs/R1-2006522.zip" TargetMode="External" Id="Rcdb443744b7f433d" /><Relationship Type="http://schemas.openxmlformats.org/officeDocument/2006/relationships/hyperlink" Target="http://webapp.etsi.org/teldir/ListPersDetails.asp?PersId=70918" TargetMode="External" Id="R3405c9af232041e1" /><Relationship Type="http://schemas.openxmlformats.org/officeDocument/2006/relationships/hyperlink" Target="http://portal.3gpp.org/desktopmodules/Release/ReleaseDetails.aspx?releaseId=192" TargetMode="External" Id="R71ecbdb7f6b34917" /><Relationship Type="http://schemas.openxmlformats.org/officeDocument/2006/relationships/hyperlink" Target="http://www.3gpp.org/ftp/TSG_RAN/WG1_RL1/TSGR1_102-e/Docs/R1-2006523.zip" TargetMode="External" Id="Rdb5375ed8d334e1f" /><Relationship Type="http://schemas.openxmlformats.org/officeDocument/2006/relationships/hyperlink" Target="http://webapp.etsi.org/teldir/ListPersDetails.asp?PersId=70918" TargetMode="External" Id="R2a44109ff31d4cab" /><Relationship Type="http://schemas.openxmlformats.org/officeDocument/2006/relationships/hyperlink" Target="http://portal.3gpp.org/desktopmodules/Release/ReleaseDetails.aspx?releaseId=192" TargetMode="External" Id="R325f76587fab4927" /><Relationship Type="http://schemas.openxmlformats.org/officeDocument/2006/relationships/hyperlink" Target="http://www.3gpp.org/ftp/TSG_RAN/WG1_RL1/TSGR1_102-e/Docs/R1-2006524.zip" TargetMode="External" Id="Rc4f1f74b898b4283" /><Relationship Type="http://schemas.openxmlformats.org/officeDocument/2006/relationships/hyperlink" Target="http://webapp.etsi.org/teldir/ListPersDetails.asp?PersId=70918" TargetMode="External" Id="R47e1d479cb484531" /><Relationship Type="http://schemas.openxmlformats.org/officeDocument/2006/relationships/hyperlink" Target="https://portal.3gpp.org/ngppapp/CreateTdoc.aspx?mode=view&amp;contributionId=1145679" TargetMode="External" Id="R90b00f0c109f4347" /><Relationship Type="http://schemas.openxmlformats.org/officeDocument/2006/relationships/hyperlink" Target="http://portal.3gpp.org/desktopmodules/Release/ReleaseDetails.aspx?releaseId=192" TargetMode="External" Id="R29e65b4de0c047d6" /><Relationship Type="http://schemas.openxmlformats.org/officeDocument/2006/relationships/hyperlink" Target="http://www.3gpp.org/ftp/TSG_RAN/WG1_RL1/TSGR1_102-e/Docs/R1-2006525.zip" TargetMode="External" Id="R86e0b231e1dc456e" /><Relationship Type="http://schemas.openxmlformats.org/officeDocument/2006/relationships/hyperlink" Target="http://webapp.etsi.org/teldir/ListPersDetails.asp?PersId=70918" TargetMode="External" Id="R16eb1adf0d694890" /><Relationship Type="http://schemas.openxmlformats.org/officeDocument/2006/relationships/hyperlink" Target="http://portal.3gpp.org/desktopmodules/Release/ReleaseDetails.aspx?releaseId=192" TargetMode="External" Id="R9f2bc4d8bf9b4495" /><Relationship Type="http://schemas.openxmlformats.org/officeDocument/2006/relationships/hyperlink" Target="http://www.3gpp.org/ftp/TSG_RAN/WG1_RL1/TSGR1_102-e/Docs/R1-2006526.zip" TargetMode="External" Id="Ra47d692389ca410c" /><Relationship Type="http://schemas.openxmlformats.org/officeDocument/2006/relationships/hyperlink" Target="http://webapp.etsi.org/teldir/ListPersDetails.asp?PersId=70918" TargetMode="External" Id="R306bda7afca548c3" /><Relationship Type="http://schemas.openxmlformats.org/officeDocument/2006/relationships/hyperlink" Target="http://portal.3gpp.org/desktopmodules/Release/ReleaseDetails.aspx?releaseId=192" TargetMode="External" Id="R58526e2f527347ac" /><Relationship Type="http://schemas.openxmlformats.org/officeDocument/2006/relationships/hyperlink" Target="http://www.3gpp.org/ftp/TSG_RAN/WG1_RL1/TSGR1_102-e/Docs/R1-2006527.zip" TargetMode="External" Id="R8700a532084f4e35" /><Relationship Type="http://schemas.openxmlformats.org/officeDocument/2006/relationships/hyperlink" Target="http://webapp.etsi.org/teldir/ListPersDetails.asp?PersId=70918" TargetMode="External" Id="R6e91594f79d34a3c" /><Relationship Type="http://schemas.openxmlformats.org/officeDocument/2006/relationships/hyperlink" Target="http://portal.3gpp.org/desktopmodules/Release/ReleaseDetails.aspx?releaseId=192" TargetMode="External" Id="R3fd87e4013244a78" /><Relationship Type="http://schemas.openxmlformats.org/officeDocument/2006/relationships/hyperlink" Target="http://www.3gpp.org/ftp/TSG_RAN/WG1_RL1/TSGR1_102-e/Docs/R1-2006528.zip" TargetMode="External" Id="R21b4230b6da1417c" /><Relationship Type="http://schemas.openxmlformats.org/officeDocument/2006/relationships/hyperlink" Target="http://webapp.etsi.org/teldir/ListPersDetails.asp?PersId=70918" TargetMode="External" Id="R5801d7e2ecc0468e" /><Relationship Type="http://schemas.openxmlformats.org/officeDocument/2006/relationships/hyperlink" Target="http://portal.3gpp.org/desktopmodules/Release/ReleaseDetails.aspx?releaseId=192" TargetMode="External" Id="R8b1a5b0942bf44ae" /><Relationship Type="http://schemas.openxmlformats.org/officeDocument/2006/relationships/hyperlink" Target="http://www.3gpp.org/ftp/TSG_RAN/WG1_RL1/TSGR1_102-e/Docs/R1-2006529.zip" TargetMode="External" Id="R7fbdbce34dae412d" /><Relationship Type="http://schemas.openxmlformats.org/officeDocument/2006/relationships/hyperlink" Target="http://webapp.etsi.org/teldir/ListPersDetails.asp?PersId=70918" TargetMode="External" Id="Rcdaf3ec39c3a4f2f" /><Relationship Type="http://schemas.openxmlformats.org/officeDocument/2006/relationships/hyperlink" Target="http://portal.3gpp.org/desktopmodules/Release/ReleaseDetails.aspx?releaseId=192" TargetMode="External" Id="Re7cd1d496ec44bb7" /><Relationship Type="http://schemas.openxmlformats.org/officeDocument/2006/relationships/hyperlink" Target="http://www.3gpp.org/ftp/TSG_RAN/WG1_RL1/TSGR1_102-e/Docs/R1-2006530.zip" TargetMode="External" Id="R68ab53231b694554" /><Relationship Type="http://schemas.openxmlformats.org/officeDocument/2006/relationships/hyperlink" Target="http://webapp.etsi.org/teldir/ListPersDetails.asp?PersId=70918" TargetMode="External" Id="R64b79d0aca5c4a27" /><Relationship Type="http://schemas.openxmlformats.org/officeDocument/2006/relationships/hyperlink" Target="http://portal.3gpp.org/desktopmodules/Release/ReleaseDetails.aspx?releaseId=192" TargetMode="External" Id="R3cf3215db93a4b0d" /><Relationship Type="http://schemas.openxmlformats.org/officeDocument/2006/relationships/hyperlink" Target="http://www.3gpp.org/ftp/TSG_RAN/WG1_RL1/TSGR1_102-e/Docs/R1-2006531.zip" TargetMode="External" Id="Rf175690c74c648d4" /><Relationship Type="http://schemas.openxmlformats.org/officeDocument/2006/relationships/hyperlink" Target="http://webapp.etsi.org/teldir/ListPersDetails.asp?PersId=70918" TargetMode="External" Id="R264674b435274001" /><Relationship Type="http://schemas.openxmlformats.org/officeDocument/2006/relationships/hyperlink" Target="http://portal.3gpp.org/desktopmodules/Release/ReleaseDetails.aspx?releaseId=192" TargetMode="External" Id="Rbb6aeecdeb6847cc" /><Relationship Type="http://schemas.openxmlformats.org/officeDocument/2006/relationships/hyperlink" Target="http://www.3gpp.org/ftp/TSG_RAN/WG1_RL1/TSGR1_102-e/Docs/R1-2006532.zip" TargetMode="External" Id="R8de621d868704e60" /><Relationship Type="http://schemas.openxmlformats.org/officeDocument/2006/relationships/hyperlink" Target="http://webapp.etsi.org/teldir/ListPersDetails.asp?PersId=70918" TargetMode="External" Id="R82c1aa9f60984ab1" /><Relationship Type="http://schemas.openxmlformats.org/officeDocument/2006/relationships/hyperlink" Target="http://portal.3gpp.org/desktopmodules/Release/ReleaseDetails.aspx?releaseId=192" TargetMode="External" Id="R3383d2e8d2dc416d" /><Relationship Type="http://schemas.openxmlformats.org/officeDocument/2006/relationships/hyperlink" Target="http://webapp.etsi.org/teldir/ListPersDetails.asp?PersId=71337" TargetMode="External" Id="Rf047df05dd0c4ab5" /><Relationship Type="http://schemas.openxmlformats.org/officeDocument/2006/relationships/hyperlink" Target="http://www.3gpp.org/ftp/TSG_RAN/WG1_RL1/TSGR1_102-e/Docs/R1-2006534.zip" TargetMode="External" Id="Rade9b04ced3e4372" /><Relationship Type="http://schemas.openxmlformats.org/officeDocument/2006/relationships/hyperlink" Target="http://webapp.etsi.org/teldir/ListPersDetails.asp?PersId=77369" TargetMode="External" Id="R0536819fc2994c1e" /><Relationship Type="http://schemas.openxmlformats.org/officeDocument/2006/relationships/hyperlink" Target="http://www.3gpp.org/ftp/TSG_RAN/WG1_RL1/TSGR1_102-e/Docs/R1-2006535.zip" TargetMode="External" Id="Rcdec7061c83f4ddd" /><Relationship Type="http://schemas.openxmlformats.org/officeDocument/2006/relationships/hyperlink" Target="http://webapp.etsi.org/teldir/ListPersDetails.asp?PersId=86184" TargetMode="External" Id="R7ee8b6aeed9549a4" /><Relationship Type="http://schemas.openxmlformats.org/officeDocument/2006/relationships/hyperlink" Target="http://portal.3gpp.org/desktopmodules/Release/ReleaseDetails.aspx?releaseId=191" TargetMode="External" Id="Re4c5e555059d4730" /><Relationship Type="http://schemas.openxmlformats.org/officeDocument/2006/relationships/hyperlink" Target="http://www.3gpp.org/ftp/TSG_RAN/WG1_RL1/TSGR1_102-e/Docs/R1-2006536.zip" TargetMode="External" Id="R1a7bd57dab784fac" /><Relationship Type="http://schemas.openxmlformats.org/officeDocument/2006/relationships/hyperlink" Target="http://webapp.etsi.org/teldir/ListPersDetails.asp?PersId=86184" TargetMode="External" Id="R114b7692646c4ce6" /><Relationship Type="http://schemas.openxmlformats.org/officeDocument/2006/relationships/hyperlink" Target="http://portal.3gpp.org/desktopmodules/Release/ReleaseDetails.aspx?releaseId=191" TargetMode="External" Id="R18ffeeb85b704c56" /><Relationship Type="http://schemas.openxmlformats.org/officeDocument/2006/relationships/hyperlink" Target="http://www.3gpp.org/ftp/TSG_RAN/WG1_RL1/TSGR1_102-e/Docs/R1-2006537.zip" TargetMode="External" Id="R12b753ad3e184fbe" /><Relationship Type="http://schemas.openxmlformats.org/officeDocument/2006/relationships/hyperlink" Target="http://webapp.etsi.org/teldir/ListPersDetails.asp?PersId=86184" TargetMode="External" Id="R552bd451489b48e8" /><Relationship Type="http://schemas.openxmlformats.org/officeDocument/2006/relationships/hyperlink" Target="http://portal.3gpp.org/desktopmodules/Release/ReleaseDetails.aspx?releaseId=192" TargetMode="External" Id="R7cfb3658f2014d5e" /><Relationship Type="http://schemas.openxmlformats.org/officeDocument/2006/relationships/hyperlink" Target="http://www.3gpp.org/ftp/TSG_RAN/WG1_RL1/TSGR1_102-e/Docs/R1-2006538.zip" TargetMode="External" Id="R5ae75f4ba6c943ac" /><Relationship Type="http://schemas.openxmlformats.org/officeDocument/2006/relationships/hyperlink" Target="http://webapp.etsi.org/teldir/ListPersDetails.asp?PersId=81820" TargetMode="External" Id="Rbbb2e34433884b05" /><Relationship Type="http://schemas.openxmlformats.org/officeDocument/2006/relationships/hyperlink" Target="http://www.3gpp.org/ftp/TSG_RAN/WG1_RL1/TSGR1_102-e/Docs/R1-2006539.zip" TargetMode="External" Id="R65c22e2871f04f1f" /><Relationship Type="http://schemas.openxmlformats.org/officeDocument/2006/relationships/hyperlink" Target="http://webapp.etsi.org/teldir/ListPersDetails.asp?PersId=81820" TargetMode="External" Id="R3313b0c28e764cba" /><Relationship Type="http://schemas.openxmlformats.org/officeDocument/2006/relationships/hyperlink" Target="http://www.3gpp.org/ftp/TSG_RAN/WG1_RL1/TSGR1_102-e/Docs/R1-2006540.zip" TargetMode="External" Id="R3f5b57b54e744d65" /><Relationship Type="http://schemas.openxmlformats.org/officeDocument/2006/relationships/hyperlink" Target="http://webapp.etsi.org/teldir/ListPersDetails.asp?PersId=78079" TargetMode="External" Id="R0d0a2d96a17a478c" /><Relationship Type="http://schemas.openxmlformats.org/officeDocument/2006/relationships/hyperlink" Target="http://www.3gpp.org/ftp/TSG_RAN/WG1_RL1/TSGR1_102-e/Docs/R1-2006541.zip" TargetMode="External" Id="Rf6e221ce0d554dae" /><Relationship Type="http://schemas.openxmlformats.org/officeDocument/2006/relationships/hyperlink" Target="http://webapp.etsi.org/teldir/ListPersDetails.asp?PersId=81820" TargetMode="External" Id="R02feeda74eaa4539" /><Relationship Type="http://schemas.openxmlformats.org/officeDocument/2006/relationships/hyperlink" Target="http://www.3gpp.org/ftp/TSG_RAN/WG1_RL1/TSGR1_102-e/Docs/R1-2006542.zip" TargetMode="External" Id="R9cea23e5fd934b46" /><Relationship Type="http://schemas.openxmlformats.org/officeDocument/2006/relationships/hyperlink" Target="http://webapp.etsi.org/teldir/ListPersDetails.asp?PersId=86845" TargetMode="External" Id="R0c4e2d1cfc8846f4" /><Relationship Type="http://schemas.openxmlformats.org/officeDocument/2006/relationships/hyperlink" Target="http://www.3gpp.org/ftp/TSG_RAN/WG1_RL1/TSGR1_102-e/Docs/R1-2006543.zip" TargetMode="External" Id="Re0130d667dbe4b33" /><Relationship Type="http://schemas.openxmlformats.org/officeDocument/2006/relationships/hyperlink" Target="http://webapp.etsi.org/teldir/ListPersDetails.asp?PersId=78079" TargetMode="External" Id="R91f8ce577e1340bc" /><Relationship Type="http://schemas.openxmlformats.org/officeDocument/2006/relationships/hyperlink" Target="http://www.3gpp.org/ftp/TSG_RAN/WG1_RL1/TSGR1_102-e/Docs/R1-2006544.zip" TargetMode="External" Id="R04010908cc284561" /><Relationship Type="http://schemas.openxmlformats.org/officeDocument/2006/relationships/hyperlink" Target="http://webapp.etsi.org/teldir/ListPersDetails.asp?PersId=81820" TargetMode="External" Id="R13c3f39330fa487b" /><Relationship Type="http://schemas.openxmlformats.org/officeDocument/2006/relationships/hyperlink" Target="http://www.3gpp.org/ftp/TSG_RAN/WG1_RL1/TSGR1_102-e/Docs/R1-2006545.zip" TargetMode="External" Id="R33dc17c725c84a40" /><Relationship Type="http://schemas.openxmlformats.org/officeDocument/2006/relationships/hyperlink" Target="http://webapp.etsi.org/teldir/ListPersDetails.asp?PersId=78079" TargetMode="External" Id="R5c980e37d8de457a" /><Relationship Type="http://schemas.openxmlformats.org/officeDocument/2006/relationships/hyperlink" Target="http://www.3gpp.org/ftp/TSG_RAN/WG1_RL1/TSGR1_102-e/Docs/R1-2006546.zip" TargetMode="External" Id="R3b6b41794d584d64" /><Relationship Type="http://schemas.openxmlformats.org/officeDocument/2006/relationships/hyperlink" Target="http://webapp.etsi.org/teldir/ListPersDetails.asp?PersId=78079" TargetMode="External" Id="R493f4d8585aa4741" /><Relationship Type="http://schemas.openxmlformats.org/officeDocument/2006/relationships/hyperlink" Target="http://www.3gpp.org/ftp/TSG_RAN/WG1_RL1/TSGR1_102-e/Docs/R1-2006547.zip" TargetMode="External" Id="R5c317399a31349a2" /><Relationship Type="http://schemas.openxmlformats.org/officeDocument/2006/relationships/hyperlink" Target="http://webapp.etsi.org/teldir/ListPersDetails.asp?PersId=78079" TargetMode="External" Id="R658033be5b0c443d" /><Relationship Type="http://schemas.openxmlformats.org/officeDocument/2006/relationships/hyperlink" Target="http://www.3gpp.org/ftp/TSG_RAN/WG1_RL1/TSGR1_102-e/Docs/R1-2006548.zip" TargetMode="External" Id="R6d881ca32de5464a" /><Relationship Type="http://schemas.openxmlformats.org/officeDocument/2006/relationships/hyperlink" Target="http://webapp.etsi.org/teldir/ListPersDetails.asp?PersId=81820" TargetMode="External" Id="R121e244a76a04917" /><Relationship Type="http://schemas.openxmlformats.org/officeDocument/2006/relationships/hyperlink" Target="http://www.3gpp.org/ftp/TSG_RAN/WG1_RL1/TSGR1_102-e/Docs/R1-2006549.zip" TargetMode="External" Id="Rec4ef84377f84bc6" /><Relationship Type="http://schemas.openxmlformats.org/officeDocument/2006/relationships/hyperlink" Target="http://webapp.etsi.org/teldir/ListPersDetails.asp?PersId=86845" TargetMode="External" Id="R753964374c2e4c0f" /><Relationship Type="http://schemas.openxmlformats.org/officeDocument/2006/relationships/hyperlink" Target="http://www.3gpp.org/ftp/TSG_RAN/WG1_RL1/TSGR1_102-e/Docs/R1-2006550.zip" TargetMode="External" Id="R0981840b56694f43" /><Relationship Type="http://schemas.openxmlformats.org/officeDocument/2006/relationships/hyperlink" Target="http://webapp.etsi.org/teldir/ListPersDetails.asp?PersId=41341" TargetMode="External" Id="Re2caa14755b249a3" /><Relationship Type="http://schemas.openxmlformats.org/officeDocument/2006/relationships/hyperlink" Target="https://portal.3gpp.org/ngppapp/CreateTdoc.aspx?mode=view&amp;contributionId=1146142" TargetMode="External" Id="R6d52fa838fce47e3" /><Relationship Type="http://schemas.openxmlformats.org/officeDocument/2006/relationships/hyperlink" Target="http://portal.3gpp.org/desktopmodules/Release/ReleaseDetails.aspx?releaseId=189" TargetMode="External" Id="R371515d168ba4f62" /><Relationship Type="http://schemas.openxmlformats.org/officeDocument/2006/relationships/hyperlink" Target="http://portal.3gpp.org/desktopmodules/Specifications/SpecificationDetails.aspx?specificationId=2427" TargetMode="External" Id="R4292428910904b27" /><Relationship Type="http://schemas.openxmlformats.org/officeDocument/2006/relationships/hyperlink" Target="http://portal.3gpp.org/desktopmodules/WorkItem/WorkItemDetails.aspx?workitemId=720190" TargetMode="External" Id="R4a7e176ae4b44cf9" /><Relationship Type="http://schemas.openxmlformats.org/officeDocument/2006/relationships/hyperlink" Target="http://www.3gpp.org/ftp/TSG_RAN/WG1_RL1/TSGR1_102-e/Docs/R1-2006551.zip" TargetMode="External" Id="R9163c5300bad4f63" /><Relationship Type="http://schemas.openxmlformats.org/officeDocument/2006/relationships/hyperlink" Target="http://webapp.etsi.org/teldir/ListPersDetails.asp?PersId=41341" TargetMode="External" Id="R37f2909820314b46" /><Relationship Type="http://schemas.openxmlformats.org/officeDocument/2006/relationships/hyperlink" Target="http://portal.3gpp.org/desktopmodules/WorkItem/WorkItemDetails.aspx?workitemId=800185" TargetMode="External" Id="R4ef4e8707b9e4c10" /><Relationship Type="http://schemas.openxmlformats.org/officeDocument/2006/relationships/hyperlink" Target="http://www.3gpp.org/ftp/TSG_RAN/WG1_RL1/TSGR1_102-e/Docs/R1-2006552.zip" TargetMode="External" Id="Rbf41c0ebb5104e7f" /><Relationship Type="http://schemas.openxmlformats.org/officeDocument/2006/relationships/hyperlink" Target="http://webapp.etsi.org/teldir/ListPersDetails.asp?PersId=41341" TargetMode="External" Id="R113b2846d1bf43bf" /><Relationship Type="http://schemas.openxmlformats.org/officeDocument/2006/relationships/hyperlink" Target="http://portal.3gpp.org/desktopmodules/WorkItem/WorkItemDetails.aspx?workitemId=800188" TargetMode="External" Id="R3eb30ee6585f4746" /><Relationship Type="http://schemas.openxmlformats.org/officeDocument/2006/relationships/hyperlink" Target="http://www.3gpp.org/ftp/TSG_RAN/WG1_RL1/TSGR1_102-e/Docs/R1-2006553.zip" TargetMode="External" Id="R223a9bb834d04578" /><Relationship Type="http://schemas.openxmlformats.org/officeDocument/2006/relationships/hyperlink" Target="http://webapp.etsi.org/teldir/ListPersDetails.asp?PersId=41341" TargetMode="External" Id="Rddb8d2b08cab410b" /><Relationship Type="http://schemas.openxmlformats.org/officeDocument/2006/relationships/hyperlink" Target="http://portal.3gpp.org/desktopmodules/WorkItem/WorkItemDetails.aspx?workitemId=820167" TargetMode="External" Id="R9af732f7a88c4bed" /><Relationship Type="http://schemas.openxmlformats.org/officeDocument/2006/relationships/hyperlink" Target="http://www.3gpp.org/ftp/TSG_RAN/WG1_RL1/TSGR1_102-e/Docs/R1-2006554.zip" TargetMode="External" Id="R51451064c4df4ccd" /><Relationship Type="http://schemas.openxmlformats.org/officeDocument/2006/relationships/hyperlink" Target="http://webapp.etsi.org/teldir/ListPersDetails.asp?PersId=41341" TargetMode="External" Id="R75b2b9ba6ec84eed" /><Relationship Type="http://schemas.openxmlformats.org/officeDocument/2006/relationships/hyperlink" Target="http://portal.3gpp.org/desktopmodules/WorkItem/WorkItemDetails.aspx?workitemId=820167" TargetMode="External" Id="Rc01ac6d74a4e4faa" /><Relationship Type="http://schemas.openxmlformats.org/officeDocument/2006/relationships/hyperlink" Target="http://www.3gpp.org/ftp/TSG_RAN/WG1_RL1/TSGR1_102-e/Docs/R1-2006555.zip" TargetMode="External" Id="Rbe360ade10964ce0" /><Relationship Type="http://schemas.openxmlformats.org/officeDocument/2006/relationships/hyperlink" Target="http://webapp.etsi.org/teldir/ListPersDetails.asp?PersId=41341" TargetMode="External" Id="R8525ed3b5e604775" /><Relationship Type="http://schemas.openxmlformats.org/officeDocument/2006/relationships/hyperlink" Target="http://portal.3gpp.org/desktopmodules/WorkItem/WorkItemDetails.aspx?workitemId=820167" TargetMode="External" Id="Re1b4b7c5be8c418f" /><Relationship Type="http://schemas.openxmlformats.org/officeDocument/2006/relationships/hyperlink" Target="http://www.3gpp.org/ftp/TSG_RAN/WG1_RL1/TSGR1_102-e/Docs/R1-2006556.zip" TargetMode="External" Id="R09d759060c9f454e" /><Relationship Type="http://schemas.openxmlformats.org/officeDocument/2006/relationships/hyperlink" Target="http://webapp.etsi.org/teldir/ListPersDetails.asp?PersId=41341" TargetMode="External" Id="Rb823c4f7bfeb4c00" /><Relationship Type="http://schemas.openxmlformats.org/officeDocument/2006/relationships/hyperlink" Target="http://portal.3gpp.org/desktopmodules/WorkItem/WorkItemDetails.aspx?workitemId=820167" TargetMode="External" Id="R85473e8755824efb" /><Relationship Type="http://schemas.openxmlformats.org/officeDocument/2006/relationships/hyperlink" Target="http://www.3gpp.org/ftp/TSG_RAN/WG1_RL1/TSGR1_102-e/Docs/R1-2006557.zip" TargetMode="External" Id="R94f742c7baa9451c" /><Relationship Type="http://schemas.openxmlformats.org/officeDocument/2006/relationships/hyperlink" Target="http://webapp.etsi.org/teldir/ListPersDetails.asp?PersId=41341" TargetMode="External" Id="Rd2d8b6e830d043e3" /><Relationship Type="http://schemas.openxmlformats.org/officeDocument/2006/relationships/hyperlink" Target="http://portal.3gpp.org/desktopmodules/WorkItem/WorkItemDetails.aspx?workitemId=830178" TargetMode="External" Id="Rc6d9709dd409416d" /><Relationship Type="http://schemas.openxmlformats.org/officeDocument/2006/relationships/hyperlink" Target="http://www.3gpp.org/ftp/TSG_RAN/WG1_RL1/TSGR1_102-e/Docs/R1-2006558.zip" TargetMode="External" Id="Reec35bfa9ca74fa5" /><Relationship Type="http://schemas.openxmlformats.org/officeDocument/2006/relationships/hyperlink" Target="http://webapp.etsi.org/teldir/ListPersDetails.asp?PersId=41341" TargetMode="External" Id="Rf41243cfa0cd41c2" /><Relationship Type="http://schemas.openxmlformats.org/officeDocument/2006/relationships/hyperlink" Target="http://portal.3gpp.org/desktopmodules/WorkItem/WorkItemDetails.aspx?workitemId=830178" TargetMode="External" Id="R2838a598ccad4e1a" /><Relationship Type="http://schemas.openxmlformats.org/officeDocument/2006/relationships/hyperlink" Target="http://www.3gpp.org/ftp/TSG_RAN/WG1_RL1/TSGR1_102-e/Docs/R1-2006559.zip" TargetMode="External" Id="Rf3dd2c9163984883" /><Relationship Type="http://schemas.openxmlformats.org/officeDocument/2006/relationships/hyperlink" Target="http://webapp.etsi.org/teldir/ListPersDetails.asp?PersId=41341" TargetMode="External" Id="R7e5a61664b03415d" /><Relationship Type="http://schemas.openxmlformats.org/officeDocument/2006/relationships/hyperlink" Target="http://portal.3gpp.org/desktopmodules/WorkItem/WorkItemDetails.aspx?workitemId=830178" TargetMode="External" Id="R4526f0dffa284be4" /><Relationship Type="http://schemas.openxmlformats.org/officeDocument/2006/relationships/hyperlink" Target="http://www.3gpp.org/ftp/TSG_RAN/WG1_RL1/TSGR1_102-e/Docs/R1-2006560.zip" TargetMode="External" Id="R0638bc559ec84c51" /><Relationship Type="http://schemas.openxmlformats.org/officeDocument/2006/relationships/hyperlink" Target="http://webapp.etsi.org/teldir/ListPersDetails.asp?PersId=41341" TargetMode="External" Id="R377ab8aaeb564cf8" /><Relationship Type="http://schemas.openxmlformats.org/officeDocument/2006/relationships/hyperlink" Target="http://portal.3gpp.org/desktopmodules/WorkItem/WorkItemDetails.aspx?workitemId=830178" TargetMode="External" Id="R069350e31ece4d65" /><Relationship Type="http://schemas.openxmlformats.org/officeDocument/2006/relationships/hyperlink" Target="http://www.3gpp.org/ftp/TSG_RAN/WG1_RL1/TSGR1_102-e/Docs/R1-2006561.zip" TargetMode="External" Id="Rfac18e1aaa6145ed" /><Relationship Type="http://schemas.openxmlformats.org/officeDocument/2006/relationships/hyperlink" Target="http://webapp.etsi.org/teldir/ListPersDetails.asp?PersId=41341" TargetMode="External" Id="Rf701dd18d6174a41" /><Relationship Type="http://schemas.openxmlformats.org/officeDocument/2006/relationships/hyperlink" Target="http://portal.3gpp.org/desktopmodules/WorkItem/WorkItemDetails.aspx?workitemId=830178" TargetMode="External" Id="Re5c16732b7224c8b" /><Relationship Type="http://schemas.openxmlformats.org/officeDocument/2006/relationships/hyperlink" Target="http://www.3gpp.org/ftp/TSG_RAN/WG1_RL1/TSGR1_102-e/Docs/R1-2006562.zip" TargetMode="External" Id="R21de3b452b5d4cf8" /><Relationship Type="http://schemas.openxmlformats.org/officeDocument/2006/relationships/hyperlink" Target="http://webapp.etsi.org/teldir/ListPersDetails.asp?PersId=41341" TargetMode="External" Id="R75b7bd9fe4ad4308" /><Relationship Type="http://schemas.openxmlformats.org/officeDocument/2006/relationships/hyperlink" Target="http://portal.3gpp.org/desktopmodules/WorkItem/WorkItemDetails.aspx?workitemId=830178" TargetMode="External" Id="Rc29a4974d3fd4045" /><Relationship Type="http://schemas.openxmlformats.org/officeDocument/2006/relationships/hyperlink" Target="http://www.3gpp.org/ftp/TSG_RAN/WG1_RL1/TSGR1_102-e/Docs/R1-2006563.zip" TargetMode="External" Id="Rbf6dbc06d60344e2" /><Relationship Type="http://schemas.openxmlformats.org/officeDocument/2006/relationships/hyperlink" Target="http://webapp.etsi.org/teldir/ListPersDetails.asp?PersId=41341" TargetMode="External" Id="R9eb3ee6c89e14dbe" /><Relationship Type="http://schemas.openxmlformats.org/officeDocument/2006/relationships/hyperlink" Target="http://portal.3gpp.org/desktopmodules/WorkItem/WorkItemDetails.aspx?workitemId=830174" TargetMode="External" Id="R186571495f2a4bfc" /><Relationship Type="http://schemas.openxmlformats.org/officeDocument/2006/relationships/hyperlink" Target="http://www.3gpp.org/ftp/TSG_RAN/WG1_RL1/TSGR1_102-e/Docs/R1-2006564.zip" TargetMode="External" Id="Raad42d8bbca0425e" /><Relationship Type="http://schemas.openxmlformats.org/officeDocument/2006/relationships/hyperlink" Target="http://webapp.etsi.org/teldir/ListPersDetails.asp?PersId=41341" TargetMode="External" Id="R9ddb8cfd8f9a45bc" /><Relationship Type="http://schemas.openxmlformats.org/officeDocument/2006/relationships/hyperlink" Target="http://portal.3gpp.org/desktopmodules/WorkItem/WorkItemDetails.aspx?workitemId=830174" TargetMode="External" Id="Rb9fe87b405964d1f" /><Relationship Type="http://schemas.openxmlformats.org/officeDocument/2006/relationships/hyperlink" Target="http://www.3gpp.org/ftp/TSG_RAN/WG1_RL1/TSGR1_102-e/Docs/R1-2006565.zip" TargetMode="External" Id="Rea94f76767b445da" /><Relationship Type="http://schemas.openxmlformats.org/officeDocument/2006/relationships/hyperlink" Target="http://webapp.etsi.org/teldir/ListPersDetails.asp?PersId=41341" TargetMode="External" Id="R4b8072d9911a4a99" /><Relationship Type="http://schemas.openxmlformats.org/officeDocument/2006/relationships/hyperlink" Target="http://portal.3gpp.org/desktopmodules/WorkItem/WorkItemDetails.aspx?workitemId=860140" TargetMode="External" Id="R31bc511917814a2b" /><Relationship Type="http://schemas.openxmlformats.org/officeDocument/2006/relationships/hyperlink" Target="http://www.3gpp.org/ftp/TSG_RAN/WG1_RL1/TSGR1_102-e/Docs/R1-2006566.zip" TargetMode="External" Id="R4d683f5af57f494d" /><Relationship Type="http://schemas.openxmlformats.org/officeDocument/2006/relationships/hyperlink" Target="http://webapp.etsi.org/teldir/ListPersDetails.asp?PersId=41341" TargetMode="External" Id="Rf16b9cb28d904e46" /><Relationship Type="http://schemas.openxmlformats.org/officeDocument/2006/relationships/hyperlink" Target="http://portal.3gpp.org/desktopmodules/WorkItem/WorkItemDetails.aspx?workitemId=860140" TargetMode="External" Id="Ra8fedda1bbe9486d" /><Relationship Type="http://schemas.openxmlformats.org/officeDocument/2006/relationships/hyperlink" Target="http://www.3gpp.org/ftp/TSG_RAN/WG1_RL1/TSGR1_102-e/Docs/R1-2006567.zip" TargetMode="External" Id="R6f4ad68de4ac45a9" /><Relationship Type="http://schemas.openxmlformats.org/officeDocument/2006/relationships/hyperlink" Target="http://webapp.etsi.org/teldir/ListPersDetails.asp?PersId=41341" TargetMode="External" Id="R891ed74c036f4385" /><Relationship Type="http://schemas.openxmlformats.org/officeDocument/2006/relationships/hyperlink" Target="http://portal.3gpp.org/desktopmodules/WorkItem/WorkItemDetails.aspx?workitemId=860140" TargetMode="External" Id="R0aafacb2aa4c4fe9" /><Relationship Type="http://schemas.openxmlformats.org/officeDocument/2006/relationships/hyperlink" Target="http://www.3gpp.org/ftp/TSG_RAN/WG1_RL1/TSGR1_102-e/Docs/R1-2006568.zip" TargetMode="External" Id="R3f1802b526124d00" /><Relationship Type="http://schemas.openxmlformats.org/officeDocument/2006/relationships/hyperlink" Target="http://webapp.etsi.org/teldir/ListPersDetails.asp?PersId=41341" TargetMode="External" Id="Rc8867e4d90e04479" /><Relationship Type="http://schemas.openxmlformats.org/officeDocument/2006/relationships/hyperlink" Target="http://portal.3gpp.org/desktopmodules/WorkItem/WorkItemDetails.aspx?workitemId=860140" TargetMode="External" Id="Ra33d7430ed6346ad" /><Relationship Type="http://schemas.openxmlformats.org/officeDocument/2006/relationships/hyperlink" Target="http://www.3gpp.org/ftp/TSG_RAN/WG1_RL1/TSGR1_102-e/Docs/R1-2006569.zip" TargetMode="External" Id="R1a47a74a00024633" /><Relationship Type="http://schemas.openxmlformats.org/officeDocument/2006/relationships/hyperlink" Target="http://webapp.etsi.org/teldir/ListPersDetails.asp?PersId=41341" TargetMode="External" Id="R4925216c14804fd9" /><Relationship Type="http://schemas.openxmlformats.org/officeDocument/2006/relationships/hyperlink" Target="http://portal.3gpp.org/desktopmodules/WorkItem/WorkItemDetails.aspx?workitemId=860140" TargetMode="External" Id="Re938c4f11e5e468f" /><Relationship Type="http://schemas.openxmlformats.org/officeDocument/2006/relationships/hyperlink" Target="http://www.3gpp.org/ftp/TSG_RAN/WG1_RL1/TSGR1_102-e/Docs/R1-2006570.zip" TargetMode="External" Id="Re7193d6f85a64345" /><Relationship Type="http://schemas.openxmlformats.org/officeDocument/2006/relationships/hyperlink" Target="http://webapp.etsi.org/teldir/ListPersDetails.asp?PersId=41341" TargetMode="External" Id="R961c3e01eaea4010" /><Relationship Type="http://schemas.openxmlformats.org/officeDocument/2006/relationships/hyperlink" Target="http://portal.3gpp.org/desktopmodules/WorkItem/WorkItemDetails.aspx?workitemId=860140" TargetMode="External" Id="R0d13ec224c474509" /><Relationship Type="http://schemas.openxmlformats.org/officeDocument/2006/relationships/hyperlink" Target="http://www.3gpp.org/ftp/TSG_RAN/WG1_RL1/TSGR1_102-e/Docs/R1-2006571.zip" TargetMode="External" Id="Rc08705d29f574d64" /><Relationship Type="http://schemas.openxmlformats.org/officeDocument/2006/relationships/hyperlink" Target="http://webapp.etsi.org/teldir/ListPersDetails.asp?PersId=41341" TargetMode="External" Id="R4fdf6935e5eb407a" /><Relationship Type="http://schemas.openxmlformats.org/officeDocument/2006/relationships/hyperlink" Target="http://portal.3gpp.org/desktopmodules/WorkItem/WorkItemDetails.aspx?workitemId=860037" TargetMode="External" Id="R213ccbb1cd544637" /><Relationship Type="http://schemas.openxmlformats.org/officeDocument/2006/relationships/hyperlink" Target="http://www.3gpp.org/ftp/TSG_RAN/WG1_RL1/TSGR1_102-e/Docs/R1-2006572.zip" TargetMode="External" Id="R2a4e05e7def6490a" /><Relationship Type="http://schemas.openxmlformats.org/officeDocument/2006/relationships/hyperlink" Target="http://webapp.etsi.org/teldir/ListPersDetails.asp?PersId=41341" TargetMode="External" Id="R70b9113a61fe478f" /><Relationship Type="http://schemas.openxmlformats.org/officeDocument/2006/relationships/hyperlink" Target="http://portal.3gpp.org/desktopmodules/Release/ReleaseDetails.aspx?releaseId=192" TargetMode="External" Id="Raa50b58ad91a4f6a" /><Relationship Type="http://schemas.openxmlformats.org/officeDocument/2006/relationships/hyperlink" Target="http://portal.3gpp.org/desktopmodules/WorkItem/WorkItemDetails.aspx?workitemId=880065" TargetMode="External" Id="R52156155fbed4c9b" /><Relationship Type="http://schemas.openxmlformats.org/officeDocument/2006/relationships/hyperlink" Target="http://www.3gpp.org/ftp/TSG_RAN/WG1_RL1/TSGR1_102-e/Docs/R1-2006573.zip" TargetMode="External" Id="R706a55ab0ee5434e" /><Relationship Type="http://schemas.openxmlformats.org/officeDocument/2006/relationships/hyperlink" Target="http://webapp.etsi.org/teldir/ListPersDetails.asp?PersId=41341" TargetMode="External" Id="Ra2f7ebbc77024eee" /><Relationship Type="http://schemas.openxmlformats.org/officeDocument/2006/relationships/hyperlink" Target="http://portal.3gpp.org/desktopmodules/Release/ReleaseDetails.aspx?releaseId=192" TargetMode="External" Id="Ra7242f68b48a4e2c" /><Relationship Type="http://schemas.openxmlformats.org/officeDocument/2006/relationships/hyperlink" Target="http://portal.3gpp.org/desktopmodules/WorkItem/WorkItemDetails.aspx?workitemId=880065" TargetMode="External" Id="Rf834bb082b1c4fed" /><Relationship Type="http://schemas.openxmlformats.org/officeDocument/2006/relationships/hyperlink" Target="http://www.3gpp.org/ftp/TSG_RAN/WG1_RL1/TSGR1_102-e/Docs/R1-2006574.zip" TargetMode="External" Id="R316cb1c6baf7422b" /><Relationship Type="http://schemas.openxmlformats.org/officeDocument/2006/relationships/hyperlink" Target="http://webapp.etsi.org/teldir/ListPersDetails.asp?PersId=41341" TargetMode="External" Id="Rf2f7e62838c24abd" /><Relationship Type="http://schemas.openxmlformats.org/officeDocument/2006/relationships/hyperlink" Target="http://portal.3gpp.org/desktopmodules/Release/ReleaseDetails.aspx?releaseId=192" TargetMode="External" Id="R99d6bd2a63c7471c" /><Relationship Type="http://schemas.openxmlformats.org/officeDocument/2006/relationships/hyperlink" Target="http://portal.3gpp.org/desktopmodules/WorkItem/WorkItemDetails.aspx?workitemId=880065" TargetMode="External" Id="R7d37bf18f0024394" /><Relationship Type="http://schemas.openxmlformats.org/officeDocument/2006/relationships/hyperlink" Target="http://www.3gpp.org/ftp/TSG_RAN/WG1_RL1/TSGR1_102-e/Docs/R1-2006575.zip" TargetMode="External" Id="R24a417dfbcae4f8d" /><Relationship Type="http://schemas.openxmlformats.org/officeDocument/2006/relationships/hyperlink" Target="http://webapp.etsi.org/teldir/ListPersDetails.asp?PersId=41341" TargetMode="External" Id="R635d076c48d94134" /><Relationship Type="http://schemas.openxmlformats.org/officeDocument/2006/relationships/hyperlink" Target="http://portal.3gpp.org/desktopmodules/Release/ReleaseDetails.aspx?releaseId=192" TargetMode="External" Id="Raa78326fd21445a0" /><Relationship Type="http://schemas.openxmlformats.org/officeDocument/2006/relationships/hyperlink" Target="http://portal.3gpp.org/desktopmodules/WorkItem/WorkItemDetails.aspx?workitemId=880065" TargetMode="External" Id="Rbfbf2a69aea44af7" /><Relationship Type="http://schemas.openxmlformats.org/officeDocument/2006/relationships/hyperlink" Target="http://www.3gpp.org/ftp/TSG_RAN/WG1_RL1/TSGR1_102-e/Docs/R1-2006576.zip" TargetMode="External" Id="R0a5822dae9fb46e9" /><Relationship Type="http://schemas.openxmlformats.org/officeDocument/2006/relationships/hyperlink" Target="http://webapp.etsi.org/teldir/ListPersDetails.asp?PersId=41341" TargetMode="External" Id="R0d4ba737e0e74446" /><Relationship Type="http://schemas.openxmlformats.org/officeDocument/2006/relationships/hyperlink" Target="http://portal.3gpp.org/desktopmodules/WorkItem/WorkItemDetails.aspx?workitemId=860035" TargetMode="External" Id="R7514a29eba7b4562" /><Relationship Type="http://schemas.openxmlformats.org/officeDocument/2006/relationships/hyperlink" Target="http://www.3gpp.org/ftp/TSG_RAN/WG1_RL1/TSGR1_102-e/Docs/R1-2006577.zip" TargetMode="External" Id="R170ac9cf4f6c48d4" /><Relationship Type="http://schemas.openxmlformats.org/officeDocument/2006/relationships/hyperlink" Target="http://webapp.etsi.org/teldir/ListPersDetails.asp?PersId=41341" TargetMode="External" Id="R4945f011291a46d5" /><Relationship Type="http://schemas.openxmlformats.org/officeDocument/2006/relationships/hyperlink" Target="http://portal.3gpp.org/desktopmodules/WorkItem/WorkItemDetails.aspx?workitemId=860035" TargetMode="External" Id="R7ac6ea470bb74d40" /><Relationship Type="http://schemas.openxmlformats.org/officeDocument/2006/relationships/hyperlink" Target="http://www.3gpp.org/ftp/TSG_RAN/WG1_RL1/TSGR1_102-e/Docs/R1-2006578.zip" TargetMode="External" Id="Rf6d71afb24044c54" /><Relationship Type="http://schemas.openxmlformats.org/officeDocument/2006/relationships/hyperlink" Target="http://webapp.etsi.org/teldir/ListPersDetails.asp?PersId=41341" TargetMode="External" Id="R8bfa02d5114945d3" /><Relationship Type="http://schemas.openxmlformats.org/officeDocument/2006/relationships/hyperlink" Target="http://portal.3gpp.org/desktopmodules/WorkItem/WorkItemDetails.aspx?workitemId=860036" TargetMode="External" Id="R751fcfbaca854608" /><Relationship Type="http://schemas.openxmlformats.org/officeDocument/2006/relationships/hyperlink" Target="http://www.3gpp.org/ftp/TSG_RAN/WG1_RL1/TSGR1_102-e/Docs/R1-2006579.zip" TargetMode="External" Id="R4db0c64f44ae4db0" /><Relationship Type="http://schemas.openxmlformats.org/officeDocument/2006/relationships/hyperlink" Target="http://webapp.etsi.org/teldir/ListPersDetails.asp?PersId=41341" TargetMode="External" Id="R337697e5b86a4841" /><Relationship Type="http://schemas.openxmlformats.org/officeDocument/2006/relationships/hyperlink" Target="http://portal.3gpp.org/desktopmodules/WorkItem/WorkItemDetails.aspx?workitemId=860036" TargetMode="External" Id="Rd221e79ccf2a418a" /><Relationship Type="http://schemas.openxmlformats.org/officeDocument/2006/relationships/hyperlink" Target="http://www.3gpp.org/ftp/TSG_RAN/WG1_RL1/TSGR1_102-e/Docs/R1-2006580.zip" TargetMode="External" Id="R3dc7ec4db35a4b05" /><Relationship Type="http://schemas.openxmlformats.org/officeDocument/2006/relationships/hyperlink" Target="http://webapp.etsi.org/teldir/ListPersDetails.asp?PersId=41341" TargetMode="External" Id="R523af500beb24b2b" /><Relationship Type="http://schemas.openxmlformats.org/officeDocument/2006/relationships/hyperlink" Target="http://portal.3gpp.org/desktopmodules/WorkItem/WorkItemDetails.aspx?workitemId=860036" TargetMode="External" Id="Re89b0742b2f54814" /><Relationship Type="http://schemas.openxmlformats.org/officeDocument/2006/relationships/hyperlink" Target="http://www.3gpp.org/ftp/TSG_RAN/WG1_RL1/TSGR1_102-e/Docs/R1-2006581.zip" TargetMode="External" Id="Rbfaf694219374e8a" /><Relationship Type="http://schemas.openxmlformats.org/officeDocument/2006/relationships/hyperlink" Target="http://webapp.etsi.org/teldir/ListPersDetails.asp?PersId=41341" TargetMode="External" Id="R7f54cfb3de1341cb" /><Relationship Type="http://schemas.openxmlformats.org/officeDocument/2006/relationships/hyperlink" Target="http://portal.3gpp.org/desktopmodules/WorkItem/WorkItemDetails.aspx?workitemId=860150" TargetMode="External" Id="Re88019e81ab14169" /><Relationship Type="http://schemas.openxmlformats.org/officeDocument/2006/relationships/hyperlink" Target="http://www.3gpp.org/ftp/TSG_RAN/WG1_RL1/TSGR1_102-e/Docs/R1-2006582.zip" TargetMode="External" Id="R05ddfae507f64292" /><Relationship Type="http://schemas.openxmlformats.org/officeDocument/2006/relationships/hyperlink" Target="http://webapp.etsi.org/teldir/ListPersDetails.asp?PersId=58216" TargetMode="External" Id="Reb19b95dc3f24786" /><Relationship Type="http://schemas.openxmlformats.org/officeDocument/2006/relationships/hyperlink" Target="https://portal.3gpp.org/ngppapp/CreateTdoc.aspx?mode=view&amp;contributionId=1145250" TargetMode="External" Id="Rd3ec7d567c904137" /><Relationship Type="http://schemas.openxmlformats.org/officeDocument/2006/relationships/hyperlink" Target="http://www.3gpp.org/ftp/TSG_RAN/WG1_RL1/TSGR1_102-e/Docs/R1-2006583.zip" TargetMode="External" Id="R84a44ef9a01a4f25" /><Relationship Type="http://schemas.openxmlformats.org/officeDocument/2006/relationships/hyperlink" Target="http://webapp.etsi.org/teldir/ListPersDetails.asp?PersId=86967" TargetMode="External" Id="R39595724d417442d" /><Relationship Type="http://schemas.openxmlformats.org/officeDocument/2006/relationships/hyperlink" Target="http://portal.3gpp.org/desktopmodules/Release/ReleaseDetails.aspx?releaseId=192" TargetMode="External" Id="Rd9c9588532b74211" /><Relationship Type="http://schemas.openxmlformats.org/officeDocument/2006/relationships/hyperlink" Target="http://portal.3gpp.org/desktopmodules/WorkItem/WorkItemDetails.aspx?workitemId=860143" TargetMode="External" Id="Ra42cd9a23f064175" /><Relationship Type="http://schemas.openxmlformats.org/officeDocument/2006/relationships/hyperlink" Target="http://www.3gpp.org/ftp/TSG_RAN/WG1_RL1/TSGR1_102-e/Docs/R1-2006584.zip" TargetMode="External" Id="Rb705bc0e538142dd" /><Relationship Type="http://schemas.openxmlformats.org/officeDocument/2006/relationships/hyperlink" Target="http://webapp.etsi.org/teldir/ListPersDetails.asp?PersId=53966" TargetMode="External" Id="R1bb0f755a57e43bc" /><Relationship Type="http://schemas.openxmlformats.org/officeDocument/2006/relationships/hyperlink" Target="http://www.3gpp.org/ftp/TSG_RAN/WG1_RL1/TSGR1_102-e/Docs/R1-2006585.zip" TargetMode="External" Id="R1b14e70c755e451a" /><Relationship Type="http://schemas.openxmlformats.org/officeDocument/2006/relationships/hyperlink" Target="http://webapp.etsi.org/teldir/ListPersDetails.asp?PersId=86967" TargetMode="External" Id="Rdabdd082243b4bce" /><Relationship Type="http://schemas.openxmlformats.org/officeDocument/2006/relationships/hyperlink" Target="https://portal.3gpp.org/ngppapp/CreateTdoc.aspx?mode=view&amp;contributionId=1143547" TargetMode="External" Id="Re8c5905a64f14edb" /><Relationship Type="http://schemas.openxmlformats.org/officeDocument/2006/relationships/hyperlink" Target="http://portal.3gpp.org/desktopmodules/Release/ReleaseDetails.aspx?releaseId=191" TargetMode="External" Id="R1d6c8e8047f44a11" /><Relationship Type="http://schemas.openxmlformats.org/officeDocument/2006/relationships/hyperlink" Target="http://portal.3gpp.org/desktopmodules/Specifications/SpecificationDetails.aspx?specificationId=3214" TargetMode="External" Id="R767d6d5b484041a1" /><Relationship Type="http://schemas.openxmlformats.org/officeDocument/2006/relationships/hyperlink" Target="http://www.3gpp.org/ftp/TSG_RAN/WG1_RL1/TSGR1_102-e/Docs/R1-2006586.zip" TargetMode="External" Id="Rf7e33e2a78c7447d" /><Relationship Type="http://schemas.openxmlformats.org/officeDocument/2006/relationships/hyperlink" Target="http://webapp.etsi.org/teldir/ListPersDetails.asp?PersId=53966" TargetMode="External" Id="R266f980c35fc472d" /><Relationship Type="http://schemas.openxmlformats.org/officeDocument/2006/relationships/hyperlink" Target="http://www.3gpp.org/ftp/TSG_RAN/WG1_RL1/TSGR1_102-e/Docs/R1-2006587.zip" TargetMode="External" Id="Rae78e4ebcb144b70" /><Relationship Type="http://schemas.openxmlformats.org/officeDocument/2006/relationships/hyperlink" Target="http://webapp.etsi.org/teldir/ListPersDetails.asp?PersId=53966" TargetMode="External" Id="Rdcf028273af34996" /><Relationship Type="http://schemas.openxmlformats.org/officeDocument/2006/relationships/hyperlink" Target="http://www.3gpp.org/ftp/TSG_RAN/WG1_RL1/TSGR1_102-e/Docs/R1-2006588.zip" TargetMode="External" Id="R31579758156f45c7" /><Relationship Type="http://schemas.openxmlformats.org/officeDocument/2006/relationships/hyperlink" Target="http://webapp.etsi.org/teldir/ListPersDetails.asp?PersId=88538" TargetMode="External" Id="R5a8c96a3b9d747a4" /><Relationship Type="http://schemas.openxmlformats.org/officeDocument/2006/relationships/hyperlink" Target="http://www.3gpp.org/ftp/TSG_RAN/WG1_RL1/TSGR1_102-e/Docs/R1-2006589.zip" TargetMode="External" Id="R225290e6796f44a5" /><Relationship Type="http://schemas.openxmlformats.org/officeDocument/2006/relationships/hyperlink" Target="http://webapp.etsi.org/teldir/ListPersDetails.asp?PersId=71337" TargetMode="External" Id="R8cada71d791d4db2" /><Relationship Type="http://schemas.openxmlformats.org/officeDocument/2006/relationships/hyperlink" Target="http://www.3gpp.org/ftp/TSG_RAN/WG1_RL1/TSGR1_102-e/Docs/R1-2006590.zip" TargetMode="External" Id="R9ba7bded1c254a0b" /><Relationship Type="http://schemas.openxmlformats.org/officeDocument/2006/relationships/hyperlink" Target="http://webapp.etsi.org/teldir/ListPersDetails.asp?PersId=46145" TargetMode="External" Id="R5800496842114720" /><Relationship Type="http://schemas.openxmlformats.org/officeDocument/2006/relationships/hyperlink" Target="http://portal.3gpp.org/desktopmodules/Release/ReleaseDetails.aspx?releaseId=191" TargetMode="External" Id="R28a9129f8fc14779" /><Relationship Type="http://schemas.openxmlformats.org/officeDocument/2006/relationships/hyperlink" Target="http://portal.3gpp.org/desktopmodules/WorkItem/WorkItemDetails.aspx?workitemId=800185" TargetMode="External" Id="R0fb087beabb64d3d" /><Relationship Type="http://schemas.openxmlformats.org/officeDocument/2006/relationships/hyperlink" Target="http://www.3gpp.org/ftp/TSG_RAN/WG1_RL1/TSGR1_102-e/Docs/R1-2006591.zip" TargetMode="External" Id="R4c52e6a91d364d22" /><Relationship Type="http://schemas.openxmlformats.org/officeDocument/2006/relationships/hyperlink" Target="http://webapp.etsi.org/teldir/ListPersDetails.asp?PersId=46145" TargetMode="External" Id="Ra244b43f6fb3421d" /><Relationship Type="http://schemas.openxmlformats.org/officeDocument/2006/relationships/hyperlink" Target="http://portal.3gpp.org/desktopmodules/Release/ReleaseDetails.aspx?releaseId=191" TargetMode="External" Id="R83f803c911a34cb3" /><Relationship Type="http://schemas.openxmlformats.org/officeDocument/2006/relationships/hyperlink" Target="http://portal.3gpp.org/desktopmodules/WorkItem/WorkItemDetails.aspx?workitemId=800185" TargetMode="External" Id="Rbc0c8dbbfa7c4f39" /><Relationship Type="http://schemas.openxmlformats.org/officeDocument/2006/relationships/hyperlink" Target="http://www.3gpp.org/ftp/TSG_RAN/WG1_RL1/TSGR1_102-e/Docs/R1-2006592.zip" TargetMode="External" Id="R5955a9bbe4de4631" /><Relationship Type="http://schemas.openxmlformats.org/officeDocument/2006/relationships/hyperlink" Target="http://webapp.etsi.org/teldir/ListPersDetails.asp?PersId=46145" TargetMode="External" Id="R34b2c6af745b427e" /><Relationship Type="http://schemas.openxmlformats.org/officeDocument/2006/relationships/hyperlink" Target="http://portal.3gpp.org/desktopmodules/Release/ReleaseDetails.aspx?releaseId=191" TargetMode="External" Id="Rdb0c60bea3594bf7" /><Relationship Type="http://schemas.openxmlformats.org/officeDocument/2006/relationships/hyperlink" Target="http://portal.3gpp.org/desktopmodules/WorkItem/WorkItemDetails.aspx?workitemId=800186" TargetMode="External" Id="Rce4be76326604961" /><Relationship Type="http://schemas.openxmlformats.org/officeDocument/2006/relationships/hyperlink" Target="http://www.3gpp.org/ftp/TSG_RAN/WG1_RL1/TSGR1_102-e/Docs/R1-2006593.zip" TargetMode="External" Id="Rdf3623c8c84e4f13" /><Relationship Type="http://schemas.openxmlformats.org/officeDocument/2006/relationships/hyperlink" Target="http://webapp.etsi.org/teldir/ListPersDetails.asp?PersId=46145" TargetMode="External" Id="R5457709d01634382" /><Relationship Type="http://schemas.openxmlformats.org/officeDocument/2006/relationships/hyperlink" Target="http://portal.3gpp.org/desktopmodules/Release/ReleaseDetails.aspx?releaseId=191" TargetMode="External" Id="R1dcfa63f71554806" /><Relationship Type="http://schemas.openxmlformats.org/officeDocument/2006/relationships/hyperlink" Target="http://portal.3gpp.org/desktopmodules/WorkItem/WorkItemDetails.aspx?workitemId=800185" TargetMode="External" Id="Rf9ded288459440f1" /><Relationship Type="http://schemas.openxmlformats.org/officeDocument/2006/relationships/hyperlink" Target="http://www.3gpp.org/ftp/TSG_RAN/WG1_RL1/TSGR1_102-e/Docs/R1-2006594.zip" TargetMode="External" Id="R33e6ad57fade4440" /><Relationship Type="http://schemas.openxmlformats.org/officeDocument/2006/relationships/hyperlink" Target="http://webapp.etsi.org/teldir/ListPersDetails.asp?PersId=46145" TargetMode="External" Id="R5705771d203a49a5" /><Relationship Type="http://schemas.openxmlformats.org/officeDocument/2006/relationships/hyperlink" Target="http://portal.3gpp.org/desktopmodules/Release/ReleaseDetails.aspx?releaseId=191" TargetMode="External" Id="Rc0dab4e5ae1249b6" /><Relationship Type="http://schemas.openxmlformats.org/officeDocument/2006/relationships/hyperlink" Target="http://portal.3gpp.org/desktopmodules/WorkItem/WorkItemDetails.aspx?workitemId=800185" TargetMode="External" Id="R27364f9186304bbe" /><Relationship Type="http://schemas.openxmlformats.org/officeDocument/2006/relationships/hyperlink" Target="http://www.3gpp.org/ftp/TSG_RAN/WG1_RL1/TSGR1_102-e/Docs/R1-2006595.zip" TargetMode="External" Id="Raab6081a23f54839" /><Relationship Type="http://schemas.openxmlformats.org/officeDocument/2006/relationships/hyperlink" Target="http://webapp.etsi.org/teldir/ListPersDetails.asp?PersId=46145" TargetMode="External" Id="Rc640a729690548c9" /><Relationship Type="http://schemas.openxmlformats.org/officeDocument/2006/relationships/hyperlink" Target="http://portal.3gpp.org/desktopmodules/Release/ReleaseDetails.aspx?releaseId=191" TargetMode="External" Id="Rdcd2d4775ea140d3" /><Relationship Type="http://schemas.openxmlformats.org/officeDocument/2006/relationships/hyperlink" Target="http://portal.3gpp.org/desktopmodules/WorkItem/WorkItemDetails.aspx?workitemId=800185" TargetMode="External" Id="R70c009206ac44195" /><Relationship Type="http://schemas.openxmlformats.org/officeDocument/2006/relationships/hyperlink" Target="http://www.3gpp.org/ftp/TSG_RAN/WG1_RL1/TSGR1_102-e/Docs/R1-2006596.zip" TargetMode="External" Id="Rdd54a529e6fe4ffc" /><Relationship Type="http://schemas.openxmlformats.org/officeDocument/2006/relationships/hyperlink" Target="http://webapp.etsi.org/teldir/ListPersDetails.asp?PersId=46145" TargetMode="External" Id="R9000afb7b4dc414b" /><Relationship Type="http://schemas.openxmlformats.org/officeDocument/2006/relationships/hyperlink" Target="http://portal.3gpp.org/desktopmodules/Release/ReleaseDetails.aspx?releaseId=192" TargetMode="External" Id="Rcfb7775b23da4bc5" /><Relationship Type="http://schemas.openxmlformats.org/officeDocument/2006/relationships/hyperlink" Target="http://portal.3gpp.org/desktopmodules/WorkItem/WorkItemDetails.aspx?workitemId=860140" TargetMode="External" Id="R4786380a129044b8" /><Relationship Type="http://schemas.openxmlformats.org/officeDocument/2006/relationships/hyperlink" Target="http://www.3gpp.org/ftp/TSG_RAN/WG1_RL1/TSGR1_102-e/Docs/R1-2006597.zip" TargetMode="External" Id="Rc9df94f798a64426" /><Relationship Type="http://schemas.openxmlformats.org/officeDocument/2006/relationships/hyperlink" Target="http://webapp.etsi.org/teldir/ListPersDetails.asp?PersId=46145" TargetMode="External" Id="R5af11993370a4f4f" /><Relationship Type="http://schemas.openxmlformats.org/officeDocument/2006/relationships/hyperlink" Target="http://portal.3gpp.org/desktopmodules/Release/ReleaseDetails.aspx?releaseId=192" TargetMode="External" Id="R73c8c74f63674107" /><Relationship Type="http://schemas.openxmlformats.org/officeDocument/2006/relationships/hyperlink" Target="http://portal.3gpp.org/desktopmodules/WorkItem/WorkItemDetails.aspx?workitemId=860140" TargetMode="External" Id="R67e763302a4c4875" /><Relationship Type="http://schemas.openxmlformats.org/officeDocument/2006/relationships/hyperlink" Target="http://www.3gpp.org/ftp/TSG_RAN/WG1_RL1/TSGR1_102-e/Docs/R1-2006598.zip" TargetMode="External" Id="Rf48153c004154ba5" /><Relationship Type="http://schemas.openxmlformats.org/officeDocument/2006/relationships/hyperlink" Target="http://webapp.etsi.org/teldir/ListPersDetails.asp?PersId=46145" TargetMode="External" Id="R28733116cf484eac" /><Relationship Type="http://schemas.openxmlformats.org/officeDocument/2006/relationships/hyperlink" Target="http://portal.3gpp.org/desktopmodules/Release/ReleaseDetails.aspx?releaseId=192" TargetMode="External" Id="Rca00735eb0634183" /><Relationship Type="http://schemas.openxmlformats.org/officeDocument/2006/relationships/hyperlink" Target="http://portal.3gpp.org/desktopmodules/WorkItem/WorkItemDetails.aspx?workitemId=860140" TargetMode="External" Id="R44617a1c69004016" /><Relationship Type="http://schemas.openxmlformats.org/officeDocument/2006/relationships/hyperlink" Target="http://www.3gpp.org/ftp/TSG_RAN/WG1_RL1/TSGR1_102-e/Docs/R1-2006599.zip" TargetMode="External" Id="R9c5bfc550d7a43a0" /><Relationship Type="http://schemas.openxmlformats.org/officeDocument/2006/relationships/hyperlink" Target="http://webapp.etsi.org/teldir/ListPersDetails.asp?PersId=46145" TargetMode="External" Id="Rb9221071afc340c9" /><Relationship Type="http://schemas.openxmlformats.org/officeDocument/2006/relationships/hyperlink" Target="http://portal.3gpp.org/desktopmodules/Release/ReleaseDetails.aspx?releaseId=192" TargetMode="External" Id="R8139eb0c29db4f23" /><Relationship Type="http://schemas.openxmlformats.org/officeDocument/2006/relationships/hyperlink" Target="http://portal.3gpp.org/desktopmodules/WorkItem/WorkItemDetails.aspx?workitemId=860140" TargetMode="External" Id="R4cea1ebc2aa147e1" /><Relationship Type="http://schemas.openxmlformats.org/officeDocument/2006/relationships/hyperlink" Target="http://www.3gpp.org/ftp/TSG_RAN/WG1_RL1/TSGR1_102-e/Docs/R1-2006600.zip" TargetMode="External" Id="R46436edd8ed34d84" /><Relationship Type="http://schemas.openxmlformats.org/officeDocument/2006/relationships/hyperlink" Target="http://webapp.etsi.org/teldir/ListPersDetails.asp?PersId=46145" TargetMode="External" Id="Rc0fa22f481da48c7" /><Relationship Type="http://schemas.openxmlformats.org/officeDocument/2006/relationships/hyperlink" Target="http://portal.3gpp.org/desktopmodules/Release/ReleaseDetails.aspx?releaseId=192" TargetMode="External" Id="Rb715d90badd54e54" /><Relationship Type="http://schemas.openxmlformats.org/officeDocument/2006/relationships/hyperlink" Target="http://portal.3gpp.org/desktopmodules/WorkItem/WorkItemDetails.aspx?workitemId=860140" TargetMode="External" Id="R524fe86e74be4bb8" /><Relationship Type="http://schemas.openxmlformats.org/officeDocument/2006/relationships/hyperlink" Target="http://www.3gpp.org/ftp/TSG_RAN/WG1_RL1/TSGR1_102-e/Docs/R1-2006601.zip" TargetMode="External" Id="R02256c3552104012" /><Relationship Type="http://schemas.openxmlformats.org/officeDocument/2006/relationships/hyperlink" Target="http://webapp.etsi.org/teldir/ListPersDetails.asp?PersId=46145" TargetMode="External" Id="R5a2c8b7672214abf" /><Relationship Type="http://schemas.openxmlformats.org/officeDocument/2006/relationships/hyperlink" Target="http://portal.3gpp.org/desktopmodules/Release/ReleaseDetails.aspx?releaseId=192" TargetMode="External" Id="R338b491210c848d8" /><Relationship Type="http://schemas.openxmlformats.org/officeDocument/2006/relationships/hyperlink" Target="http://portal.3gpp.org/desktopmodules/WorkItem/WorkItemDetails.aspx?workitemId=860140" TargetMode="External" Id="Re591767aa0a2400f" /><Relationship Type="http://schemas.openxmlformats.org/officeDocument/2006/relationships/hyperlink" Target="http://www.3gpp.org/ftp/TSG_RAN/WG1_RL1/TSGR1_102-e/Docs/R1-2006602.zip" TargetMode="External" Id="Rfcbab313219542c1" /><Relationship Type="http://schemas.openxmlformats.org/officeDocument/2006/relationships/hyperlink" Target="http://webapp.etsi.org/teldir/ListPersDetails.asp?PersId=46145" TargetMode="External" Id="R7d3bb52ac5084bc5" /><Relationship Type="http://schemas.openxmlformats.org/officeDocument/2006/relationships/hyperlink" Target="http://portal.3gpp.org/desktopmodules/Release/ReleaseDetails.aspx?releaseId=192" TargetMode="External" Id="R03790f63c3cb443d" /><Relationship Type="http://schemas.openxmlformats.org/officeDocument/2006/relationships/hyperlink" Target="http://portal.3gpp.org/desktopmodules/WorkItem/WorkItemDetails.aspx?workitemId=860140" TargetMode="External" Id="Rf1bfbc34b5ab4f15" /><Relationship Type="http://schemas.openxmlformats.org/officeDocument/2006/relationships/hyperlink" Target="http://www.3gpp.org/ftp/TSG_RAN/WG1_RL1/TSGR1_102-e/Docs/R1-2006603.zip" TargetMode="External" Id="Red08a341c76c4aee" /><Relationship Type="http://schemas.openxmlformats.org/officeDocument/2006/relationships/hyperlink" Target="http://webapp.etsi.org/teldir/ListPersDetails.asp?PersId=71337" TargetMode="External" Id="R077fd66904944ecb" /><Relationship Type="http://schemas.openxmlformats.org/officeDocument/2006/relationships/hyperlink" Target="http://www.3gpp.org/ftp/TSG_RAN/WG1_RL1/TSGR1_102-e/Docs/R1-2006604.zip" TargetMode="External" Id="Rf37acff346a84074" /><Relationship Type="http://schemas.openxmlformats.org/officeDocument/2006/relationships/hyperlink" Target="http://webapp.etsi.org/teldir/ListPersDetails.asp?PersId=71337" TargetMode="External" Id="R3a675fcd0e58435b" /><Relationship Type="http://schemas.openxmlformats.org/officeDocument/2006/relationships/hyperlink" Target="http://www.3gpp.org/ftp/TSG_RAN/WG1_RL1/TSGR1_102-e/Docs/R1-2006605.zip" TargetMode="External" Id="Rde6e8824ae514eac" /><Relationship Type="http://schemas.openxmlformats.org/officeDocument/2006/relationships/hyperlink" Target="http://webapp.etsi.org/teldir/ListPersDetails.asp?PersId=71337" TargetMode="External" Id="R6939fcb41e6d4129" /><Relationship Type="http://schemas.openxmlformats.org/officeDocument/2006/relationships/hyperlink" Target="http://webapp.etsi.org/teldir/ListPersDetails.asp?PersId=87140" TargetMode="External" Id="R8f6995b644fc4536" /><Relationship Type="http://schemas.openxmlformats.org/officeDocument/2006/relationships/hyperlink" Target="http://portal.3gpp.org/desktopmodules/Release/ReleaseDetails.aspx?releaseId=192" TargetMode="External" Id="R9fb4a94d97a14753" /><Relationship Type="http://schemas.openxmlformats.org/officeDocument/2006/relationships/hyperlink" Target="http://portal.3gpp.org/desktopmodules/WorkItem/WorkItemDetails.aspx?workitemId=860035" TargetMode="External" Id="R84aedc6a8d0b4d86" /><Relationship Type="http://schemas.openxmlformats.org/officeDocument/2006/relationships/hyperlink" Target="http://webapp.etsi.org/teldir/ListPersDetails.asp?PersId=87140" TargetMode="External" Id="R3ee482888ba84440" /><Relationship Type="http://schemas.openxmlformats.org/officeDocument/2006/relationships/hyperlink" Target="http://portal.3gpp.org/desktopmodules/Release/ReleaseDetails.aspx?releaseId=192" TargetMode="External" Id="Rd5659deec38546bf" /><Relationship Type="http://schemas.openxmlformats.org/officeDocument/2006/relationships/hyperlink" Target="http://www.3gpp.org/ftp/TSG_RAN/WG1_RL1/TSGR1_102-e/Docs/R1-2006608.zip" TargetMode="External" Id="Rf3d1156d88f34a66" /><Relationship Type="http://schemas.openxmlformats.org/officeDocument/2006/relationships/hyperlink" Target="http://webapp.etsi.org/teldir/ListPersDetails.asp?PersId=59252" TargetMode="External" Id="R623b7ef0d7f04589" /><Relationship Type="http://schemas.openxmlformats.org/officeDocument/2006/relationships/hyperlink" Target="http://www.3gpp.org/ftp/TSG_RAN/WG1_RL1/TSGR1_102-e/Docs/R1-2006609.zip" TargetMode="External" Id="Rc0cde6e93a834050" /><Relationship Type="http://schemas.openxmlformats.org/officeDocument/2006/relationships/hyperlink" Target="http://webapp.etsi.org/teldir/ListPersDetails.asp?PersId=59252" TargetMode="External" Id="R4e3b4a1c56bc4098" /><Relationship Type="http://schemas.openxmlformats.org/officeDocument/2006/relationships/hyperlink" Target="http://www.3gpp.org/ftp/TSG_RAN/WG1_RL1/TSGR1_102-e/Docs/R1-2006610.zip" TargetMode="External" Id="R91f1c217885d4f90" /><Relationship Type="http://schemas.openxmlformats.org/officeDocument/2006/relationships/hyperlink" Target="http://webapp.etsi.org/teldir/ListPersDetails.asp?PersId=59252" TargetMode="External" Id="Re328229251914350" /><Relationship Type="http://schemas.openxmlformats.org/officeDocument/2006/relationships/hyperlink" Target="http://www.3gpp.org/ftp/TSG_RAN/WG1_RL1/TSGR1_102-e/Docs/R1-2006611.zip" TargetMode="External" Id="R4d46b6e937e046e1" /><Relationship Type="http://schemas.openxmlformats.org/officeDocument/2006/relationships/hyperlink" Target="http://webapp.etsi.org/teldir/ListPersDetails.asp?PersId=59252" TargetMode="External" Id="R0397203983384417" /><Relationship Type="http://schemas.openxmlformats.org/officeDocument/2006/relationships/hyperlink" Target="https://portal.3gpp.org/ngppapp/CreateTdoc.aspx?mode=view&amp;contributionId=1145989" TargetMode="External" Id="Rd1e6899741cb4040" /><Relationship Type="http://schemas.openxmlformats.org/officeDocument/2006/relationships/hyperlink" Target="http://www.3gpp.org/ftp/TSG_RAN/WG1_RL1/TSGR1_102-e/Docs/R1-2006612.zip" TargetMode="External" Id="R1495b8ecd3034dfd" /><Relationship Type="http://schemas.openxmlformats.org/officeDocument/2006/relationships/hyperlink" Target="http://webapp.etsi.org/teldir/ListPersDetails.asp?PersId=59252" TargetMode="External" Id="R526ae1fbb5f440a1" /><Relationship Type="http://schemas.openxmlformats.org/officeDocument/2006/relationships/hyperlink" Target="https://portal.3gpp.org/ngppapp/CreateTdoc.aspx?mode=view&amp;contributionId=1145990" TargetMode="External" Id="R475ef7abe66d4614" /><Relationship Type="http://schemas.openxmlformats.org/officeDocument/2006/relationships/hyperlink" Target="http://www.3gpp.org/ftp/TSG_RAN/WG1_RL1/TSGR1_102-e/Docs/R1-2006613.zip" TargetMode="External" Id="R3e36524ebe724219" /><Relationship Type="http://schemas.openxmlformats.org/officeDocument/2006/relationships/hyperlink" Target="http://webapp.etsi.org/teldir/ListPersDetails.asp?PersId=59252" TargetMode="External" Id="Ref045f4f1305400c" /><Relationship Type="http://schemas.openxmlformats.org/officeDocument/2006/relationships/hyperlink" Target="http://www.3gpp.org/ftp/TSG_RAN/WG1_RL1/TSGR1_102-e/Docs/R1-2006614.zip" TargetMode="External" Id="Rf1e67228cf66480f" /><Relationship Type="http://schemas.openxmlformats.org/officeDocument/2006/relationships/hyperlink" Target="http://webapp.etsi.org/teldir/ListPersDetails.asp?PersId=59252" TargetMode="External" Id="Rd80e26b0ba2a4326" /><Relationship Type="http://schemas.openxmlformats.org/officeDocument/2006/relationships/hyperlink" Target="http://www.3gpp.org/ftp/TSG_RAN/WG1_RL1/TSGR1_102-e/Docs/R1-2006615.zip" TargetMode="External" Id="R617f85c2e243482f" /><Relationship Type="http://schemas.openxmlformats.org/officeDocument/2006/relationships/hyperlink" Target="http://webapp.etsi.org/teldir/ListPersDetails.asp?PersId=59252" TargetMode="External" Id="R62614aebef864f4a" /><Relationship Type="http://schemas.openxmlformats.org/officeDocument/2006/relationships/hyperlink" Target="http://www.3gpp.org/ftp/TSG_RAN/WG1_RL1/TSGR1_102-e/Docs/R1-2006616.zip" TargetMode="External" Id="R08d34424086840ff" /><Relationship Type="http://schemas.openxmlformats.org/officeDocument/2006/relationships/hyperlink" Target="http://webapp.etsi.org/teldir/ListPersDetails.asp?PersId=59252" TargetMode="External" Id="R50312dd721184b36" /><Relationship Type="http://schemas.openxmlformats.org/officeDocument/2006/relationships/hyperlink" Target="http://www.3gpp.org/ftp/TSG_RAN/WG1_RL1/TSGR1_102-e/Docs/R1-2006617.zip" TargetMode="External" Id="R634df099b9da4246" /><Relationship Type="http://schemas.openxmlformats.org/officeDocument/2006/relationships/hyperlink" Target="http://webapp.etsi.org/teldir/ListPersDetails.asp?PersId=59252" TargetMode="External" Id="Rb7bf2f7049d14d8c" /><Relationship Type="http://schemas.openxmlformats.org/officeDocument/2006/relationships/hyperlink" Target="http://portal.3gpp.org/desktopmodules/Release/ReleaseDetails.aspx?releaseId=191" TargetMode="External" Id="R22246bac41bc4af5" /><Relationship Type="http://schemas.openxmlformats.org/officeDocument/2006/relationships/hyperlink" Target="http://portal.3gpp.org/desktopmodules/WorkItem/WorkItemDetails.aspx?workitemId=800185" TargetMode="External" Id="R764abf456d0d4df1" /><Relationship Type="http://schemas.openxmlformats.org/officeDocument/2006/relationships/hyperlink" Target="http://www.3gpp.org/ftp/TSG_RAN/WG1_RL1/TSGR1_102-e/Docs/R1-2006618.zip" TargetMode="External" Id="R86ca793558a14a41" /><Relationship Type="http://schemas.openxmlformats.org/officeDocument/2006/relationships/hyperlink" Target="http://webapp.etsi.org/teldir/ListPersDetails.asp?PersId=46436" TargetMode="External" Id="Radc48170935046a5" /><Relationship Type="http://schemas.openxmlformats.org/officeDocument/2006/relationships/hyperlink" Target="http://www.3gpp.org/ftp/TSG_RAN/WG1_RL1/TSGR1_102-e/Docs/R1-2006619.zip" TargetMode="External" Id="Re20c12ad566a41af" /><Relationship Type="http://schemas.openxmlformats.org/officeDocument/2006/relationships/hyperlink" Target="http://webapp.etsi.org/teldir/ListPersDetails.asp?PersId=46436" TargetMode="External" Id="R5f683555f1864815" /><Relationship Type="http://schemas.openxmlformats.org/officeDocument/2006/relationships/hyperlink" Target="http://www.3gpp.org/ftp/TSG_RAN/WG1_RL1/TSGR1_102-e/Docs/R1-2006620.zip" TargetMode="External" Id="Rd32e2efe617343b7" /><Relationship Type="http://schemas.openxmlformats.org/officeDocument/2006/relationships/hyperlink" Target="http://webapp.etsi.org/teldir/ListPersDetails.asp?PersId=46436" TargetMode="External" Id="Raa50943f8363461c" /><Relationship Type="http://schemas.openxmlformats.org/officeDocument/2006/relationships/hyperlink" Target="http://www.3gpp.org/ftp/TSG_RAN/WG1_RL1/TSGR1_102-e/Docs/R1-2006621.zip" TargetMode="External" Id="Rf369df044d7a446e" /><Relationship Type="http://schemas.openxmlformats.org/officeDocument/2006/relationships/hyperlink" Target="http://webapp.etsi.org/teldir/ListPersDetails.asp?PersId=71813" TargetMode="External" Id="Rf13f04eb08d54962" /><Relationship Type="http://schemas.openxmlformats.org/officeDocument/2006/relationships/hyperlink" Target="http://portal.3gpp.org/desktopmodules/Release/ReleaseDetails.aspx?releaseId=192" TargetMode="External" Id="R7908bfa7691b4237" /><Relationship Type="http://schemas.openxmlformats.org/officeDocument/2006/relationships/hyperlink" Target="http://www.3gpp.org/ftp/TSG_RAN/WG1_RL1/TSGR1_102-e/Docs/R1-2006622.zip" TargetMode="External" Id="R09804d9e03b4474f" /><Relationship Type="http://schemas.openxmlformats.org/officeDocument/2006/relationships/hyperlink" Target="http://webapp.etsi.org/teldir/ListPersDetails.asp?PersId=71639" TargetMode="External" Id="Raf216435f2004ab7" /><Relationship Type="http://schemas.openxmlformats.org/officeDocument/2006/relationships/hyperlink" Target="http://www.3gpp.org/ftp/TSG_RAN/WG1_RL1/TSGR1_102-e/Docs/R1-2006623.zip" TargetMode="External" Id="R64348f5be57a44e2" /><Relationship Type="http://schemas.openxmlformats.org/officeDocument/2006/relationships/hyperlink" Target="http://webapp.etsi.org/teldir/ListPersDetails.asp?PersId=71813" TargetMode="External" Id="R145a7ee29ae74bc0" /><Relationship Type="http://schemas.openxmlformats.org/officeDocument/2006/relationships/hyperlink" Target="http://portal.3gpp.org/desktopmodules/Release/ReleaseDetails.aspx?releaseId=192" TargetMode="External" Id="R5ab22b1273524e7d" /><Relationship Type="http://schemas.openxmlformats.org/officeDocument/2006/relationships/hyperlink" Target="http://www.3gpp.org/ftp/TSG_RAN/WG1_RL1/TSGR1_102-e/Docs/R1-2006624.zip" TargetMode="External" Id="Re60d04ed23214be3" /><Relationship Type="http://schemas.openxmlformats.org/officeDocument/2006/relationships/hyperlink" Target="http://webapp.etsi.org/teldir/ListPersDetails.asp?PersId=73279" TargetMode="External" Id="Re66c067a7ff242c7" /><Relationship Type="http://schemas.openxmlformats.org/officeDocument/2006/relationships/hyperlink" Target="http://portal.3gpp.org/desktopmodules/Release/ReleaseDetails.aspx?releaseId=192" TargetMode="External" Id="R0ea6f2c6d13b4460" /><Relationship Type="http://schemas.openxmlformats.org/officeDocument/2006/relationships/hyperlink" Target="http://portal.3gpp.org/desktopmodules/WorkItem/WorkItemDetails.aspx?workitemId=860142" TargetMode="External" Id="R54675407c97b431e" /><Relationship Type="http://schemas.openxmlformats.org/officeDocument/2006/relationships/hyperlink" Target="http://www.3gpp.org/ftp/TSG_RAN/WG1_RL1/TSGR1_102-e/Docs/R1-2006625.zip" TargetMode="External" Id="Raddef1b998ee4467" /><Relationship Type="http://schemas.openxmlformats.org/officeDocument/2006/relationships/hyperlink" Target="http://webapp.etsi.org/teldir/ListPersDetails.asp?PersId=73279" TargetMode="External" Id="R9cb4e3b0732f4fb5" /><Relationship Type="http://schemas.openxmlformats.org/officeDocument/2006/relationships/hyperlink" Target="http://portal.3gpp.org/desktopmodules/Release/ReleaseDetails.aspx?releaseId=192" TargetMode="External" Id="R1f385d2eb80b46c9" /><Relationship Type="http://schemas.openxmlformats.org/officeDocument/2006/relationships/hyperlink" Target="http://portal.3gpp.org/desktopmodules/WorkItem/WorkItemDetails.aspx?workitemId=860142" TargetMode="External" Id="Rbbaa70ff58ca4218" /><Relationship Type="http://schemas.openxmlformats.org/officeDocument/2006/relationships/hyperlink" Target="http://www.3gpp.org/ftp/TSG_RAN/WG1_RL1/TSGR1_102-e/Docs/R1-2006626.zip" TargetMode="External" Id="Ra5c5223e13834116" /><Relationship Type="http://schemas.openxmlformats.org/officeDocument/2006/relationships/hyperlink" Target="http://webapp.etsi.org/teldir/ListPersDetails.asp?PersId=73279" TargetMode="External" Id="R92e2380463944bff" /><Relationship Type="http://schemas.openxmlformats.org/officeDocument/2006/relationships/hyperlink" Target="http://portal.3gpp.org/desktopmodules/Release/ReleaseDetails.aspx?releaseId=192" TargetMode="External" Id="Reb782179c8ac41d0" /><Relationship Type="http://schemas.openxmlformats.org/officeDocument/2006/relationships/hyperlink" Target="http://portal.3gpp.org/desktopmodules/WorkItem/WorkItemDetails.aspx?workitemId=860142" TargetMode="External" Id="R78195b42e3864589" /><Relationship Type="http://schemas.openxmlformats.org/officeDocument/2006/relationships/hyperlink" Target="http://www.3gpp.org/ftp/TSG_RAN/WG1_RL1/TSGR1_102-e/Docs/R1-2006627.zip" TargetMode="External" Id="Rdec7532f0c4e4778" /><Relationship Type="http://schemas.openxmlformats.org/officeDocument/2006/relationships/hyperlink" Target="http://webapp.etsi.org/teldir/ListPersDetails.asp?PersId=86116" TargetMode="External" Id="R044ad1cfdc174435" /><Relationship Type="http://schemas.openxmlformats.org/officeDocument/2006/relationships/hyperlink" Target="http://portal.3gpp.org/desktopmodules/Release/ReleaseDetails.aspx?releaseId=192" TargetMode="External" Id="R1391cbb4db924a3a" /><Relationship Type="http://schemas.openxmlformats.org/officeDocument/2006/relationships/hyperlink" Target="http://www.3gpp.org/ftp/TSG_RAN/WG1_RL1/TSGR1_102-e/Docs/R1-2006628.zip" TargetMode="External" Id="R8f40363b15fd4989" /><Relationship Type="http://schemas.openxmlformats.org/officeDocument/2006/relationships/hyperlink" Target="http://webapp.etsi.org/teldir/ListPersDetails.asp?PersId=86116" TargetMode="External" Id="Rd63e3fa9d9284314" /><Relationship Type="http://schemas.openxmlformats.org/officeDocument/2006/relationships/hyperlink" Target="http://portal.3gpp.org/desktopmodules/Release/ReleaseDetails.aspx?releaseId=192" TargetMode="External" Id="R3b768a2888bf4e3a" /><Relationship Type="http://schemas.openxmlformats.org/officeDocument/2006/relationships/hyperlink" Target="http://www.3gpp.org/ftp/TSG_RAN/WG1_RL1/TSGR1_102-e/Docs/R1-2006629.zip" TargetMode="External" Id="Rb3f4c3c685254b49" /><Relationship Type="http://schemas.openxmlformats.org/officeDocument/2006/relationships/hyperlink" Target="http://webapp.etsi.org/teldir/ListPersDetails.asp?PersId=86116" TargetMode="External" Id="Re937bbe38ae24d02" /><Relationship Type="http://schemas.openxmlformats.org/officeDocument/2006/relationships/hyperlink" Target="http://portal.3gpp.org/desktopmodules/Release/ReleaseDetails.aspx?releaseId=192" TargetMode="External" Id="Rf1040d591bde46e4" /><Relationship Type="http://schemas.openxmlformats.org/officeDocument/2006/relationships/hyperlink" Target="http://www.3gpp.org/ftp/TSG_RAN/WG1_RL1/TSGR1_102-e/Docs/R1-2006630.zip" TargetMode="External" Id="Rc27b31a6e7674b69" /><Relationship Type="http://schemas.openxmlformats.org/officeDocument/2006/relationships/hyperlink" Target="http://webapp.etsi.org/teldir/ListPersDetails.asp?PersId=86116" TargetMode="External" Id="R5f0eea3c60284ce4" /><Relationship Type="http://schemas.openxmlformats.org/officeDocument/2006/relationships/hyperlink" Target="http://portal.3gpp.org/desktopmodules/Release/ReleaseDetails.aspx?releaseId=192" TargetMode="External" Id="Rd71f686f64f34e1b" /><Relationship Type="http://schemas.openxmlformats.org/officeDocument/2006/relationships/hyperlink" Target="http://www.3gpp.org/ftp/TSG_RAN/WG1_RL1/TSGR1_102-e/Docs/R1-2006631.zip" TargetMode="External" Id="R7c8bf635818d4435" /><Relationship Type="http://schemas.openxmlformats.org/officeDocument/2006/relationships/hyperlink" Target="http://webapp.etsi.org/teldir/ListPersDetails.asp?PersId=86116" TargetMode="External" Id="R6737c3418c814a05" /><Relationship Type="http://schemas.openxmlformats.org/officeDocument/2006/relationships/hyperlink" Target="http://portal.3gpp.org/desktopmodules/Release/ReleaseDetails.aspx?releaseId=192" TargetMode="External" Id="Rb4d296f172cd49c8" /><Relationship Type="http://schemas.openxmlformats.org/officeDocument/2006/relationships/hyperlink" Target="http://www.3gpp.org/ftp/TSG_RAN/WG1_RL1/TSGR1_102-e/Docs/R1-2006632.zip" TargetMode="External" Id="R3c26c764532b4f1a" /><Relationship Type="http://schemas.openxmlformats.org/officeDocument/2006/relationships/hyperlink" Target="http://webapp.etsi.org/teldir/ListPersDetails.asp?PersId=86116" TargetMode="External" Id="Re3d102cce1904949" /><Relationship Type="http://schemas.openxmlformats.org/officeDocument/2006/relationships/hyperlink" Target="http://portal.3gpp.org/desktopmodules/Release/ReleaseDetails.aspx?releaseId=192" TargetMode="External" Id="Rca7453cee7174137" /><Relationship Type="http://schemas.openxmlformats.org/officeDocument/2006/relationships/hyperlink" Target="http://www.3gpp.org/ftp/TSG_RAN/WG1_RL1/TSGR1_102-e/Docs/R1-2006633.zip" TargetMode="External" Id="Rb2b377412aa84494" /><Relationship Type="http://schemas.openxmlformats.org/officeDocument/2006/relationships/hyperlink" Target="http://webapp.etsi.org/teldir/ListPersDetails.asp?PersId=79329" TargetMode="External" Id="Rdf1f45e5669544e2" /><Relationship Type="http://schemas.openxmlformats.org/officeDocument/2006/relationships/hyperlink" Target="http://www.3gpp.org/ftp/TSG_RAN/WG1_RL1/TSGR1_102-e/Docs/R1-2006634.zip" TargetMode="External" Id="Ra3f6d3e77bb347fd" /><Relationship Type="http://schemas.openxmlformats.org/officeDocument/2006/relationships/hyperlink" Target="http://webapp.etsi.org/teldir/ListPersDetails.asp?PersId=79329" TargetMode="External" Id="R9cac6c941f154fe5" /><Relationship Type="http://schemas.openxmlformats.org/officeDocument/2006/relationships/hyperlink" Target="http://www.3gpp.org/ftp/TSG_RAN/WG1_RL1/TSGR1_102-e/Docs/R1-2006635.zip" TargetMode="External" Id="R807183974647438a" /><Relationship Type="http://schemas.openxmlformats.org/officeDocument/2006/relationships/hyperlink" Target="http://webapp.etsi.org/teldir/ListPersDetails.asp?PersId=79329" TargetMode="External" Id="Re42cdcf152534527" /><Relationship Type="http://schemas.openxmlformats.org/officeDocument/2006/relationships/hyperlink" Target="http://www.3gpp.org/ftp/TSG_RAN/WG1_RL1/TSGR1_102-e/Docs/R1-2006636.zip" TargetMode="External" Id="R739038fe4c954414" /><Relationship Type="http://schemas.openxmlformats.org/officeDocument/2006/relationships/hyperlink" Target="http://webapp.etsi.org/teldir/ListPersDetails.asp?PersId=79329" TargetMode="External" Id="R9658c16cda994f58" /><Relationship Type="http://schemas.openxmlformats.org/officeDocument/2006/relationships/hyperlink" Target="http://www.3gpp.org/ftp/TSG_RAN/WG1_RL1/TSGR1_102-e/Docs/R1-2006637.zip" TargetMode="External" Id="R4a1f736cfc214e30" /><Relationship Type="http://schemas.openxmlformats.org/officeDocument/2006/relationships/hyperlink" Target="http://webapp.etsi.org/teldir/ListPersDetails.asp?PersId=79329" TargetMode="External" Id="R56a67ddd959d41a6" /><Relationship Type="http://schemas.openxmlformats.org/officeDocument/2006/relationships/hyperlink" Target="http://www.3gpp.org/ftp/TSG_RAN/WG1_RL1/TSGR1_102-e/Docs/R1-2006638.zip" TargetMode="External" Id="R9f0a3d989a9c4cf1" /><Relationship Type="http://schemas.openxmlformats.org/officeDocument/2006/relationships/hyperlink" Target="http://webapp.etsi.org/teldir/ListPersDetails.asp?PersId=79329" TargetMode="External" Id="Re7980797fbe4486f" /><Relationship Type="http://schemas.openxmlformats.org/officeDocument/2006/relationships/hyperlink" Target="http://www.3gpp.org/ftp/TSG_RAN/WG1_RL1/TSGR1_102-e/Docs/R1-2006639.zip" TargetMode="External" Id="Rd7140b1eda3848e6" /><Relationship Type="http://schemas.openxmlformats.org/officeDocument/2006/relationships/hyperlink" Target="http://webapp.etsi.org/teldir/ListPersDetails.asp?PersId=79329" TargetMode="External" Id="R73f376c479924894" /><Relationship Type="http://schemas.openxmlformats.org/officeDocument/2006/relationships/hyperlink" Target="http://www.3gpp.org/ftp/TSG_RAN/WG1_RL1/TSGR1_102-e/Docs/R1-2006640.zip" TargetMode="External" Id="R60288bf223db47f0" /><Relationship Type="http://schemas.openxmlformats.org/officeDocument/2006/relationships/hyperlink" Target="http://webapp.etsi.org/teldir/ListPersDetails.asp?PersId=79329" TargetMode="External" Id="R05ad30cf01f24086" /><Relationship Type="http://schemas.openxmlformats.org/officeDocument/2006/relationships/hyperlink" Target="http://www.3gpp.org/ftp/TSG_RAN/WG1_RL1/TSGR1_102-e/Docs/R1-2006641.zip" TargetMode="External" Id="R579dfd946f7f4894" /><Relationship Type="http://schemas.openxmlformats.org/officeDocument/2006/relationships/hyperlink" Target="http://webapp.etsi.org/teldir/ListPersDetails.asp?PersId=79329" TargetMode="External" Id="R3f613c4733b24f69" /><Relationship Type="http://schemas.openxmlformats.org/officeDocument/2006/relationships/hyperlink" Target="http://www.3gpp.org/ftp/TSG_RAN/WG1_RL1/TSGR1_102-e/Docs/R1-2006642.zip" TargetMode="External" Id="R585542da50e44b2b" /><Relationship Type="http://schemas.openxmlformats.org/officeDocument/2006/relationships/hyperlink" Target="http://webapp.etsi.org/teldir/ListPersDetails.asp?PersId=79329" TargetMode="External" Id="Ra33268e231634135" /><Relationship Type="http://schemas.openxmlformats.org/officeDocument/2006/relationships/hyperlink" Target="http://www.3gpp.org/ftp/TSG_RAN/WG1_RL1/TSGR1_102-e/Docs/R1-2006643.zip" TargetMode="External" Id="Rb5284c9fcda648b7" /><Relationship Type="http://schemas.openxmlformats.org/officeDocument/2006/relationships/hyperlink" Target="http://webapp.etsi.org/teldir/ListPersDetails.asp?PersId=79329" TargetMode="External" Id="R5d1bb9f4aa0c4316" /><Relationship Type="http://schemas.openxmlformats.org/officeDocument/2006/relationships/hyperlink" Target="http://www.3gpp.org/ftp/TSG_RAN/WG1_RL1/TSGR1_102-e/Docs/R1-2006644.zip" TargetMode="External" Id="Rf4aebba292744d95" /><Relationship Type="http://schemas.openxmlformats.org/officeDocument/2006/relationships/hyperlink" Target="http://webapp.etsi.org/teldir/ListPersDetails.asp?PersId=79329" TargetMode="External" Id="R4facfc2072cc4407" /><Relationship Type="http://schemas.openxmlformats.org/officeDocument/2006/relationships/hyperlink" Target="http://www.3gpp.org/ftp/TSG_RAN/WG1_RL1/TSGR1_102-e/Docs/R1-2006645.zip" TargetMode="External" Id="R3a0605a5c6b24e5b" /><Relationship Type="http://schemas.openxmlformats.org/officeDocument/2006/relationships/hyperlink" Target="http://webapp.etsi.org/teldir/ListPersDetails.asp?PersId=59235" TargetMode="External" Id="R0d88cafe6e0a4cb0" /><Relationship Type="http://schemas.openxmlformats.org/officeDocument/2006/relationships/hyperlink" Target="http://portal.3gpp.org/desktopmodules/Release/ReleaseDetails.aspx?releaseId=192" TargetMode="External" Id="R564a56cbc5db48e2" /><Relationship Type="http://schemas.openxmlformats.org/officeDocument/2006/relationships/hyperlink" Target="http://www.3gpp.org/ftp/TSG_RAN/WG1_RL1/TSGR1_102-e/Docs/R1-2006646.zip" TargetMode="External" Id="R0b5853cf29814394" /><Relationship Type="http://schemas.openxmlformats.org/officeDocument/2006/relationships/hyperlink" Target="http://webapp.etsi.org/teldir/ListPersDetails.asp?PersId=57428" TargetMode="External" Id="R6f6f028955cb4250" /><Relationship Type="http://schemas.openxmlformats.org/officeDocument/2006/relationships/hyperlink" Target="http://portal.3gpp.org/desktopmodules/Release/ReleaseDetails.aspx?releaseId=191" TargetMode="External" Id="R6200b98872a344ef" /><Relationship Type="http://schemas.openxmlformats.org/officeDocument/2006/relationships/hyperlink" Target="http://www.3gpp.org/ftp/TSG_RAN/WG1_RL1/TSGR1_102-e/Docs/R1-2006647.zip" TargetMode="External" Id="R8501729c92c6423b" /><Relationship Type="http://schemas.openxmlformats.org/officeDocument/2006/relationships/hyperlink" Target="http://webapp.etsi.org/teldir/ListPersDetails.asp?PersId=57428" TargetMode="External" Id="R933d3c6cbdd945d6" /><Relationship Type="http://schemas.openxmlformats.org/officeDocument/2006/relationships/hyperlink" Target="http://portal.3gpp.org/desktopmodules/Release/ReleaseDetails.aspx?releaseId=191" TargetMode="External" Id="Rc67a2f4f642d4efe" /><Relationship Type="http://schemas.openxmlformats.org/officeDocument/2006/relationships/hyperlink" Target="http://www.3gpp.org/ftp/TSG_RAN/WG1_RL1/TSGR1_102-e/Docs/R1-2006648.zip" TargetMode="External" Id="R126ca392cb324ebf" /><Relationship Type="http://schemas.openxmlformats.org/officeDocument/2006/relationships/hyperlink" Target="http://webapp.etsi.org/teldir/ListPersDetails.asp?PersId=76968" TargetMode="External" Id="R5593d8bf08634811" /><Relationship Type="http://schemas.openxmlformats.org/officeDocument/2006/relationships/hyperlink" Target="http://www.3gpp.org/ftp/TSG_RAN/WG1_RL1/TSGR1_102-e/Docs/R1-2006649.zip" TargetMode="External" Id="R2067190f26614a84" /><Relationship Type="http://schemas.openxmlformats.org/officeDocument/2006/relationships/hyperlink" Target="http://webapp.etsi.org/teldir/ListPersDetails.asp?PersId=76968" TargetMode="External" Id="Rbac7d6c2c6be4272" /><Relationship Type="http://schemas.openxmlformats.org/officeDocument/2006/relationships/hyperlink" Target="http://www.3gpp.org/ftp/TSG_RAN/WG1_RL1/TSGR1_102-e/Docs/R1-2006650.zip" TargetMode="External" Id="Rbb82d52c802e43d0" /><Relationship Type="http://schemas.openxmlformats.org/officeDocument/2006/relationships/hyperlink" Target="http://webapp.etsi.org/teldir/ListPersDetails.asp?PersId=76968" TargetMode="External" Id="Rb07f331ac69b4ebc" /><Relationship Type="http://schemas.openxmlformats.org/officeDocument/2006/relationships/hyperlink" Target="http://www.3gpp.org/ftp/TSG_RAN/WG1_RL1/TSGR1_102-e/Docs/R1-2006651.zip" TargetMode="External" Id="R0fae5e1c8daa4159" /><Relationship Type="http://schemas.openxmlformats.org/officeDocument/2006/relationships/hyperlink" Target="http://webapp.etsi.org/teldir/ListPersDetails.asp?PersId=76968" TargetMode="External" Id="R79825144fe664dc4" /><Relationship Type="http://schemas.openxmlformats.org/officeDocument/2006/relationships/hyperlink" Target="http://www.3gpp.org/ftp/TSG_RAN/WG1_RL1/TSGR1_102-e/Docs/R1-2006652.zip" TargetMode="External" Id="R0d5e866245f7438e" /><Relationship Type="http://schemas.openxmlformats.org/officeDocument/2006/relationships/hyperlink" Target="http://webapp.etsi.org/teldir/ListPersDetails.asp?PersId=76968" TargetMode="External" Id="R9c3827637635470f" /><Relationship Type="http://schemas.openxmlformats.org/officeDocument/2006/relationships/hyperlink" Target="https://portal.3gpp.org/ngppapp/CreateTdoc.aspx?mode=view&amp;contributionId=1146091" TargetMode="External" Id="R4841d17a68574f91" /><Relationship Type="http://schemas.openxmlformats.org/officeDocument/2006/relationships/hyperlink" Target="http://www.3gpp.org/ftp/TSG_RAN/WG1_RL1/TSGR1_102-e/Docs/R1-2006653.zip" TargetMode="External" Id="R7bc80156ec1c42ca" /><Relationship Type="http://schemas.openxmlformats.org/officeDocument/2006/relationships/hyperlink" Target="http://webapp.etsi.org/teldir/ListPersDetails.asp?PersId=46683" TargetMode="External" Id="Rd54704e8ab174b86" /><Relationship Type="http://schemas.openxmlformats.org/officeDocument/2006/relationships/hyperlink" Target="http://www.3gpp.org/ftp/TSG_RAN/WG1_RL1/TSGR1_102-e/Docs/R1-2006654.zip" TargetMode="External" Id="R6d19da7d6ee74dc3" /><Relationship Type="http://schemas.openxmlformats.org/officeDocument/2006/relationships/hyperlink" Target="http://webapp.etsi.org/teldir/ListPersDetails.asp?PersId=46683" TargetMode="External" Id="R76126e5d98524f34" /><Relationship Type="http://schemas.openxmlformats.org/officeDocument/2006/relationships/hyperlink" Target="http://www.3gpp.org/ftp/TSG_RAN/WG1_RL1/TSGR1_102-e/Docs/R1-2006655.zip" TargetMode="External" Id="R3a8d670f49ec4271" /><Relationship Type="http://schemas.openxmlformats.org/officeDocument/2006/relationships/hyperlink" Target="http://webapp.etsi.org/teldir/ListPersDetails.asp?PersId=46683" TargetMode="External" Id="Re253ec237ddf4904" /><Relationship Type="http://schemas.openxmlformats.org/officeDocument/2006/relationships/hyperlink" Target="http://www.3gpp.org/ftp/TSG_RAN/WG1_RL1/TSGR1_102-e/Docs/R1-2006656.zip" TargetMode="External" Id="R32e3b9f6b342460f" /><Relationship Type="http://schemas.openxmlformats.org/officeDocument/2006/relationships/hyperlink" Target="http://webapp.etsi.org/teldir/ListPersDetails.asp?PersId=46683" TargetMode="External" Id="Ra32d3ac68efe4d78" /><Relationship Type="http://schemas.openxmlformats.org/officeDocument/2006/relationships/hyperlink" Target="http://www.3gpp.org/ftp/TSG_RAN/WG1_RL1/TSGR1_102-e/Docs/R1-2006657.zip" TargetMode="External" Id="R2619089ae0cd495c" /><Relationship Type="http://schemas.openxmlformats.org/officeDocument/2006/relationships/hyperlink" Target="http://webapp.etsi.org/teldir/ListPersDetails.asp?PersId=72721" TargetMode="External" Id="R8c4e4285e26c43fb" /><Relationship Type="http://schemas.openxmlformats.org/officeDocument/2006/relationships/hyperlink" Target="http://portal.3gpp.org/desktopmodules/Release/ReleaseDetails.aspx?releaseId=191" TargetMode="External" Id="R713cb9d971194d3e" /><Relationship Type="http://schemas.openxmlformats.org/officeDocument/2006/relationships/hyperlink" Target="http://www.3gpp.org/ftp/TSG_RAN/WG1_RL1/TSGR1_102-e/Docs/R1-2006658.zip" TargetMode="External" Id="R466ebd32fc2c4bcd" /><Relationship Type="http://schemas.openxmlformats.org/officeDocument/2006/relationships/hyperlink" Target="http://webapp.etsi.org/teldir/ListPersDetails.asp?PersId=72721" TargetMode="External" Id="R6f63d5ec1d12453f" /><Relationship Type="http://schemas.openxmlformats.org/officeDocument/2006/relationships/hyperlink" Target="http://portal.3gpp.org/desktopmodules/Release/ReleaseDetails.aspx?releaseId=192" TargetMode="External" Id="Rb07507cbcf974a98" /><Relationship Type="http://schemas.openxmlformats.org/officeDocument/2006/relationships/hyperlink" Target="http://www.3gpp.org/ftp/TSG_RAN/WG1_RL1/TSGR1_102-e/Docs/R1-2006659.zip" TargetMode="External" Id="R776b0fead0e5465d" /><Relationship Type="http://schemas.openxmlformats.org/officeDocument/2006/relationships/hyperlink" Target="http://webapp.etsi.org/teldir/ListPersDetails.asp?PersId=64596" TargetMode="External" Id="R7d35d0593a4840c6" /><Relationship Type="http://schemas.openxmlformats.org/officeDocument/2006/relationships/hyperlink" Target="http://portal.3gpp.org/desktopmodules/Release/ReleaseDetails.aspx?releaseId=192" TargetMode="External" Id="R63c3f1daac884ae5" /><Relationship Type="http://schemas.openxmlformats.org/officeDocument/2006/relationships/hyperlink" Target="http://www.3gpp.org/ftp/TSG_RAN/WG1_RL1/TSGR1_102-e/Docs/R1-2006660.zip" TargetMode="External" Id="R3d0a556ff9404289" /><Relationship Type="http://schemas.openxmlformats.org/officeDocument/2006/relationships/hyperlink" Target="http://webapp.etsi.org/teldir/ListPersDetails.asp?PersId=72016" TargetMode="External" Id="R7955a171649f4497" /><Relationship Type="http://schemas.openxmlformats.org/officeDocument/2006/relationships/hyperlink" Target="http://portal.3gpp.org/desktopmodules/Release/ReleaseDetails.aspx?releaseId=191" TargetMode="External" Id="R60cdaa23a5e24513" /><Relationship Type="http://schemas.openxmlformats.org/officeDocument/2006/relationships/hyperlink" Target="http://www.3gpp.org/ftp/TSG_RAN/WG1_RL1/TSGR1_102-e/Docs/R1-2006661.zip" TargetMode="External" Id="R3c01aba562894f04" /><Relationship Type="http://schemas.openxmlformats.org/officeDocument/2006/relationships/hyperlink" Target="http://webapp.etsi.org/teldir/ListPersDetails.asp?PersId=80329" TargetMode="External" Id="R408b1f2360064a1d" /><Relationship Type="http://schemas.openxmlformats.org/officeDocument/2006/relationships/hyperlink" Target="http://www.3gpp.org/ftp/TSG_RAN/WG1_RL1/TSGR1_102-e/Docs/R1-2006662.zip" TargetMode="External" Id="R3df7edf3c48145db" /><Relationship Type="http://schemas.openxmlformats.org/officeDocument/2006/relationships/hyperlink" Target="http://webapp.etsi.org/teldir/ListPersDetails.asp?PersId=80329" TargetMode="External" Id="R5ccca30775ed4390" /><Relationship Type="http://schemas.openxmlformats.org/officeDocument/2006/relationships/hyperlink" Target="http://www.3gpp.org/ftp/TSG_RAN/WG1_RL1/TSGR1_102-e/Docs/R1-2006663.zip" TargetMode="External" Id="R279ce92c90b445c8" /><Relationship Type="http://schemas.openxmlformats.org/officeDocument/2006/relationships/hyperlink" Target="http://webapp.etsi.org/teldir/ListPersDetails.asp?PersId=80329" TargetMode="External" Id="Rcabda7f30cf148d1" /><Relationship Type="http://schemas.openxmlformats.org/officeDocument/2006/relationships/hyperlink" Target="http://www.3gpp.org/ftp/TSG_RAN/WG1_RL1/TSGR1_102-e/Docs/R1-2006664.zip" TargetMode="External" Id="R86a13a3663714da5" /><Relationship Type="http://schemas.openxmlformats.org/officeDocument/2006/relationships/hyperlink" Target="http://webapp.etsi.org/teldir/ListPersDetails.asp?PersId=80329" TargetMode="External" Id="R028c05aed86a4c6c" /><Relationship Type="http://schemas.openxmlformats.org/officeDocument/2006/relationships/hyperlink" Target="http://www.3gpp.org/ftp/TSG_RAN/WG1_RL1/TSGR1_102-e/Docs/R1-2006665.zip" TargetMode="External" Id="Re6f5cdd849344171" /><Relationship Type="http://schemas.openxmlformats.org/officeDocument/2006/relationships/hyperlink" Target="http://webapp.etsi.org/teldir/ListPersDetails.asp?PersId=80329" TargetMode="External" Id="Rb19540c635ba4e45" /><Relationship Type="http://schemas.openxmlformats.org/officeDocument/2006/relationships/hyperlink" Target="http://www.3gpp.org/ftp/TSG_RAN/WG1_RL1/TSGR1_102-e/Docs/R1-2006666.zip" TargetMode="External" Id="R71ea2d5f5aba4ba9" /><Relationship Type="http://schemas.openxmlformats.org/officeDocument/2006/relationships/hyperlink" Target="http://webapp.etsi.org/teldir/ListPersDetails.asp?PersId=80329" TargetMode="External" Id="R23ad4bda357f4f09" /><Relationship Type="http://schemas.openxmlformats.org/officeDocument/2006/relationships/hyperlink" Target="http://www.3gpp.org/ftp/TSG_RAN/WG1_RL1/TSGR1_102-e/Docs/R1-2006667.zip" TargetMode="External" Id="R2e18ce4886804fa0" /><Relationship Type="http://schemas.openxmlformats.org/officeDocument/2006/relationships/hyperlink" Target="http://webapp.etsi.org/teldir/ListPersDetails.asp?PersId=80329" TargetMode="External" Id="R1a7bc9dae7e14c8a" /><Relationship Type="http://schemas.openxmlformats.org/officeDocument/2006/relationships/hyperlink" Target="http://www.3gpp.org/ftp/TSG_RAN/WG1_RL1/TSGR1_102-e/Docs/R1-2006668.zip" TargetMode="External" Id="R6ae1c618798644ee" /><Relationship Type="http://schemas.openxmlformats.org/officeDocument/2006/relationships/hyperlink" Target="http://webapp.etsi.org/teldir/ListPersDetails.asp?PersId=80329" TargetMode="External" Id="R6c67e1efa77545cf" /><Relationship Type="http://schemas.openxmlformats.org/officeDocument/2006/relationships/hyperlink" Target="http://www.3gpp.org/ftp/TSG_RAN/WG1_RL1/TSGR1_102-e/Docs/R1-2006669.zip" TargetMode="External" Id="R7c33011097b04271" /><Relationship Type="http://schemas.openxmlformats.org/officeDocument/2006/relationships/hyperlink" Target="http://webapp.etsi.org/teldir/ListPersDetails.asp?PersId=80329" TargetMode="External" Id="R3299f1184ecb4d5f" /><Relationship Type="http://schemas.openxmlformats.org/officeDocument/2006/relationships/hyperlink" Target="http://www.3gpp.org/ftp/TSG_RAN/WG1_RL1/TSGR1_102-e/Docs/R1-2006670.zip" TargetMode="External" Id="R8a598cd93f154e01" /><Relationship Type="http://schemas.openxmlformats.org/officeDocument/2006/relationships/hyperlink" Target="http://webapp.etsi.org/teldir/ListPersDetails.asp?PersId=80329" TargetMode="External" Id="R6f06c4c117584af0" /><Relationship Type="http://schemas.openxmlformats.org/officeDocument/2006/relationships/hyperlink" Target="http://www.3gpp.org/ftp/TSG_RAN/WG1_RL1/TSGR1_102-e/Docs/R1-2006671.zip" TargetMode="External" Id="Rb160395d659841d5" /><Relationship Type="http://schemas.openxmlformats.org/officeDocument/2006/relationships/hyperlink" Target="http://webapp.etsi.org/teldir/ListPersDetails.asp?PersId=80329" TargetMode="External" Id="Rf0add37dc397499f" /><Relationship Type="http://schemas.openxmlformats.org/officeDocument/2006/relationships/hyperlink" Target="http://www.3gpp.org/ftp/TSG_RAN/WG1_RL1/TSGR1_102-e/Docs/R1-2006672.zip" TargetMode="External" Id="R94faf457a2304ae6" /><Relationship Type="http://schemas.openxmlformats.org/officeDocument/2006/relationships/hyperlink" Target="http://webapp.etsi.org/teldir/ListPersDetails.asp?PersId=80329" TargetMode="External" Id="R6e17ff1ca1164d42" /><Relationship Type="http://schemas.openxmlformats.org/officeDocument/2006/relationships/hyperlink" Target="http://www.3gpp.org/ftp/TSG_RAN/WG1_RL1/TSGR1_102-e/Docs/R1-2006673.zip" TargetMode="External" Id="R86582dd4b0ca40d2" /><Relationship Type="http://schemas.openxmlformats.org/officeDocument/2006/relationships/hyperlink" Target="http://webapp.etsi.org/teldir/ListPersDetails.asp?PersId=80329" TargetMode="External" Id="R2f0a1cceade548f5" /><Relationship Type="http://schemas.openxmlformats.org/officeDocument/2006/relationships/hyperlink" Target="http://www.3gpp.org/ftp/TSG_RAN/WG1_RL1/TSGR1_102-e/Docs/R1-2006674.zip" TargetMode="External" Id="R9f5c46a3d3b14eca" /><Relationship Type="http://schemas.openxmlformats.org/officeDocument/2006/relationships/hyperlink" Target="http://webapp.etsi.org/teldir/ListPersDetails.asp?PersId=86661" TargetMode="External" Id="R791cc76204d94f3e" /><Relationship Type="http://schemas.openxmlformats.org/officeDocument/2006/relationships/hyperlink" Target="http://portal.3gpp.org/desktopmodules/Release/ReleaseDetails.aspx?releaseId=192" TargetMode="External" Id="R62f6373fa6414ada" /><Relationship Type="http://schemas.openxmlformats.org/officeDocument/2006/relationships/hyperlink" Target="http://www.3gpp.org/ftp/TSG_RAN/WG1_RL1/TSGR1_102-e/Docs/R1-2006675.zip" TargetMode="External" Id="R49abc8ca7bf7461d" /><Relationship Type="http://schemas.openxmlformats.org/officeDocument/2006/relationships/hyperlink" Target="http://webapp.etsi.org/teldir/ListPersDetails.asp?PersId=69949" TargetMode="External" Id="Rf762cf38439140d7" /><Relationship Type="http://schemas.openxmlformats.org/officeDocument/2006/relationships/hyperlink" Target="http://www.3gpp.org/ftp/TSG_RAN/WG1_RL1/TSGR1_102-e/Docs/R1-2006676.zip" TargetMode="External" Id="Rd6f7690ce0fb4e24" /><Relationship Type="http://schemas.openxmlformats.org/officeDocument/2006/relationships/hyperlink" Target="http://webapp.etsi.org/teldir/ListPersDetails.asp?PersId=86661" TargetMode="External" Id="Rc7aa30599fb74404" /><Relationship Type="http://schemas.openxmlformats.org/officeDocument/2006/relationships/hyperlink" Target="http://portal.3gpp.org/desktopmodules/Release/ReleaseDetails.aspx?releaseId=192" TargetMode="External" Id="R341ed751c83542ac" /><Relationship Type="http://schemas.openxmlformats.org/officeDocument/2006/relationships/hyperlink" Target="http://www.3gpp.org/ftp/TSG_RAN/WG1_RL1/TSGR1_102-e/Docs/R1-2006677.zip" TargetMode="External" Id="Rcfdbabfdc0754974" /><Relationship Type="http://schemas.openxmlformats.org/officeDocument/2006/relationships/hyperlink" Target="http://webapp.etsi.org/teldir/ListPersDetails.asp?PersId=69967" TargetMode="External" Id="Ra1c6b492b2174d64" /><Relationship Type="http://schemas.openxmlformats.org/officeDocument/2006/relationships/hyperlink" Target="http://www.3gpp.org/ftp/TSG_RAN/WG1_RL1/TSGR1_102-e/Docs/R1-2006678.zip" TargetMode="External" Id="R2d2f1dedaadf4066" /><Relationship Type="http://schemas.openxmlformats.org/officeDocument/2006/relationships/hyperlink" Target="http://webapp.etsi.org/teldir/ListPersDetails.asp?PersId=86661" TargetMode="External" Id="R0ad7a032d4894c82" /><Relationship Type="http://schemas.openxmlformats.org/officeDocument/2006/relationships/hyperlink" Target="http://portal.3gpp.org/desktopmodules/Release/ReleaseDetails.aspx?releaseId=192" TargetMode="External" Id="R57dad7d8d4f24a7b" /><Relationship Type="http://schemas.openxmlformats.org/officeDocument/2006/relationships/hyperlink" Target="http://www.3gpp.org/ftp/TSG_RAN/WG1_RL1/TSGR1_102-e/Docs/R1-2006679.zip" TargetMode="External" Id="Rf0809bccf7974162" /><Relationship Type="http://schemas.openxmlformats.org/officeDocument/2006/relationships/hyperlink" Target="http://webapp.etsi.org/teldir/ListPersDetails.asp?PersId=79461" TargetMode="External" Id="Rd9593e6acdf44204" /><Relationship Type="http://schemas.openxmlformats.org/officeDocument/2006/relationships/hyperlink" Target="http://portal.3gpp.org/desktopmodules/Release/ReleaseDetails.aspx?releaseId=191" TargetMode="External" Id="Ra76dbe7852a74ff9" /><Relationship Type="http://schemas.openxmlformats.org/officeDocument/2006/relationships/hyperlink" Target="http://portal.3gpp.org/desktopmodules/WorkItem/WorkItemDetails.aspx?workitemId=800185" TargetMode="External" Id="Rb12935d3eea04c7e" /><Relationship Type="http://schemas.openxmlformats.org/officeDocument/2006/relationships/hyperlink" Target="http://www.3gpp.org/ftp/TSG_RAN/WG1_RL1/TSGR1_102-e/Docs/R1-2006680.zip" TargetMode="External" Id="R3a8607dafda64912" /><Relationship Type="http://schemas.openxmlformats.org/officeDocument/2006/relationships/hyperlink" Target="http://webapp.etsi.org/teldir/ListPersDetails.asp?PersId=72721" TargetMode="External" Id="R4b98fc7698144c1f" /><Relationship Type="http://schemas.openxmlformats.org/officeDocument/2006/relationships/hyperlink" Target="http://portal.3gpp.org/desktopmodules/Release/ReleaseDetails.aspx?releaseId=191" TargetMode="External" Id="R799ad1dc58a94ce1" /><Relationship Type="http://schemas.openxmlformats.org/officeDocument/2006/relationships/hyperlink" Target="http://portal.3gpp.org/desktopmodules/Specifications/SpecificationDetails.aspx?specificationId=3216" TargetMode="External" Id="Rdd4a8eb1758f4d7d" /><Relationship Type="http://schemas.openxmlformats.org/officeDocument/2006/relationships/hyperlink" Target="http://portal.3gpp.org/desktopmodules/WorkItem/WorkItemDetails.aspx?workitemId=750167" TargetMode="External" Id="R0f70cf1fc6544cd8" /><Relationship Type="http://schemas.openxmlformats.org/officeDocument/2006/relationships/hyperlink" Target="http://www.3gpp.org/ftp/TSG_RAN/WG1_RL1/TSGR1_102-e/Docs/R1-2006681.zip" TargetMode="External" Id="R130bdd9528064235" /><Relationship Type="http://schemas.openxmlformats.org/officeDocument/2006/relationships/hyperlink" Target="http://webapp.etsi.org/teldir/ListPersDetails.asp?PersId=59639" TargetMode="External" Id="R4485646852514f21" /><Relationship Type="http://schemas.openxmlformats.org/officeDocument/2006/relationships/hyperlink" Target="http://www.3gpp.org/ftp/TSG_RAN/WG1_RL1/TSGR1_102-e/Docs/R1-2006682.zip" TargetMode="External" Id="Rbcd999a02a0d4834" /><Relationship Type="http://schemas.openxmlformats.org/officeDocument/2006/relationships/hyperlink" Target="http://webapp.etsi.org/teldir/ListPersDetails.asp?PersId=64062" TargetMode="External" Id="R2a8799e2e3ac4deb" /><Relationship Type="http://schemas.openxmlformats.org/officeDocument/2006/relationships/hyperlink" Target="http://www.3gpp.org/ftp/TSG_RAN/WG1_RL1/TSGR1_102-e/Docs/R1-2006683.zip" TargetMode="External" Id="Rb108b1f66a4d4731" /><Relationship Type="http://schemas.openxmlformats.org/officeDocument/2006/relationships/hyperlink" Target="http://webapp.etsi.org/teldir/ListPersDetails.asp?PersId=64062" TargetMode="External" Id="R5bc7da871cf846e0" /><Relationship Type="http://schemas.openxmlformats.org/officeDocument/2006/relationships/hyperlink" Target="http://www.3gpp.org/ftp/TSG_RAN/WG1_RL1/TSGR1_102-e/Docs/R1-2006684.zip" TargetMode="External" Id="R7ba99a9bd2b64c73" /><Relationship Type="http://schemas.openxmlformats.org/officeDocument/2006/relationships/hyperlink" Target="http://webapp.etsi.org/teldir/ListPersDetails.asp?PersId=64062" TargetMode="External" Id="R9acaa031c3624f97" /><Relationship Type="http://schemas.openxmlformats.org/officeDocument/2006/relationships/hyperlink" Target="http://www.3gpp.org/ftp/TSG_RAN/WG1_RL1/TSGR1_102-e/Docs/R1-2006685.zip" TargetMode="External" Id="R253ae3460d7e46a7" /><Relationship Type="http://schemas.openxmlformats.org/officeDocument/2006/relationships/hyperlink" Target="http://webapp.etsi.org/teldir/ListPersDetails.asp?PersId=59639" TargetMode="External" Id="Rc4c7ed6c4167428e" /><Relationship Type="http://schemas.openxmlformats.org/officeDocument/2006/relationships/hyperlink" Target="http://www.3gpp.org/ftp/TSG_RAN/WG1_RL1/TSGR1_102-e/Docs/R1-2006686.zip" TargetMode="External" Id="R5d8bf2800d9a46d3" /><Relationship Type="http://schemas.openxmlformats.org/officeDocument/2006/relationships/hyperlink" Target="http://webapp.etsi.org/teldir/ListPersDetails.asp?PersId=64062" TargetMode="External" Id="R3db1ea57f02748bd" /><Relationship Type="http://schemas.openxmlformats.org/officeDocument/2006/relationships/hyperlink" Target="http://www.3gpp.org/ftp/TSG_RAN/WG1_RL1/TSGR1_102-e/Docs/R1-2006687.zip" TargetMode="External" Id="Rb471060379dd4ee2" /><Relationship Type="http://schemas.openxmlformats.org/officeDocument/2006/relationships/hyperlink" Target="http://webapp.etsi.org/teldir/ListPersDetails.asp?PersId=81820" TargetMode="External" Id="Rde90685c8b2a4a09" /><Relationship Type="http://schemas.openxmlformats.org/officeDocument/2006/relationships/hyperlink" Target="http://www.3gpp.org/ftp/TSG_RAN/WG1_RL1/TSGR1_102-e/Docs/R1-2006688.zip" TargetMode="External" Id="R30d0aa1fd0124bf9" /><Relationship Type="http://schemas.openxmlformats.org/officeDocument/2006/relationships/hyperlink" Target="http://webapp.etsi.org/teldir/ListPersDetails.asp?PersId=59639" TargetMode="External" Id="Rbd9108a045794f8a" /><Relationship Type="http://schemas.openxmlformats.org/officeDocument/2006/relationships/hyperlink" Target="http://www.3gpp.org/ftp/TSG_RAN/WG1_RL1/TSGR1_102-e/Docs/R1-2006689.zip" TargetMode="External" Id="R2de8449204504fa4" /><Relationship Type="http://schemas.openxmlformats.org/officeDocument/2006/relationships/hyperlink" Target="http://webapp.etsi.org/teldir/ListPersDetails.asp?PersId=59639" TargetMode="External" Id="R05631a093d94474c" /><Relationship Type="http://schemas.openxmlformats.org/officeDocument/2006/relationships/hyperlink" Target="http://www.3gpp.org/ftp/TSG_RAN/WG1_RL1/TSGR1_102-e/Docs/R1-2006690.zip" TargetMode="External" Id="Rc518eef016314849" /><Relationship Type="http://schemas.openxmlformats.org/officeDocument/2006/relationships/hyperlink" Target="http://webapp.etsi.org/teldir/ListPersDetails.asp?PersId=59639" TargetMode="External" Id="R14806d18c3944222" /><Relationship Type="http://schemas.openxmlformats.org/officeDocument/2006/relationships/hyperlink" Target="http://www.3gpp.org/ftp/TSG_RAN/WG1_RL1/TSGR1_102-e/Docs/R1-2006691.zip" TargetMode="External" Id="R709a42ddb97849b1" /><Relationship Type="http://schemas.openxmlformats.org/officeDocument/2006/relationships/hyperlink" Target="http://webapp.etsi.org/teldir/ListPersDetails.asp?PersId=47533" TargetMode="External" Id="Rbe4fa5f13394459f" /><Relationship Type="http://schemas.openxmlformats.org/officeDocument/2006/relationships/hyperlink" Target="http://portal.3gpp.org/desktopmodules/Release/ReleaseDetails.aspx?releaseId=190" TargetMode="External" Id="R34d26af7acce4d9b" /><Relationship Type="http://schemas.openxmlformats.org/officeDocument/2006/relationships/hyperlink" Target="http://portal.3gpp.org/desktopmodules/Specifications/SpecificationDetails.aspx?specificationId=3212" TargetMode="External" Id="R4bf5aa38bbe341fc" /><Relationship Type="http://schemas.openxmlformats.org/officeDocument/2006/relationships/hyperlink" Target="http://portal.3gpp.org/desktopmodules/WorkItem/WorkItemDetails.aspx?workitemId=750167" TargetMode="External" Id="Rea6482e737e04ba1" /><Relationship Type="http://schemas.openxmlformats.org/officeDocument/2006/relationships/hyperlink" Target="http://www.3gpp.org/ftp/TSG_RAN/WG1_RL1/TSGR1_102-e/Docs/R1-2006692.zip" TargetMode="External" Id="Rcf9dec652f6f4494" /><Relationship Type="http://schemas.openxmlformats.org/officeDocument/2006/relationships/hyperlink" Target="http://webapp.etsi.org/teldir/ListPersDetails.asp?PersId=47533" TargetMode="External" Id="R38677e41b1cc4f11" /><Relationship Type="http://schemas.openxmlformats.org/officeDocument/2006/relationships/hyperlink" Target="http://portal.3gpp.org/desktopmodules/Release/ReleaseDetails.aspx?releaseId=191" TargetMode="External" Id="Rba104fd47270433b" /><Relationship Type="http://schemas.openxmlformats.org/officeDocument/2006/relationships/hyperlink" Target="http://www.3gpp.org/ftp/TSG_RAN/WG1_RL1/TSGR1_102-e/Docs/R1-2006693.zip" TargetMode="External" Id="Rb736ff78d7a442ac" /><Relationship Type="http://schemas.openxmlformats.org/officeDocument/2006/relationships/hyperlink" Target="http://webapp.etsi.org/teldir/ListPersDetails.asp?PersId=47533" TargetMode="External" Id="R67c90b55a4a44cfa" /><Relationship Type="http://schemas.openxmlformats.org/officeDocument/2006/relationships/hyperlink" Target="http://portal.3gpp.org/desktopmodules/Release/ReleaseDetails.aspx?releaseId=191" TargetMode="External" Id="R18156536a19e4d41" /><Relationship Type="http://schemas.openxmlformats.org/officeDocument/2006/relationships/hyperlink" Target="http://www.3gpp.org/ftp/TSG_RAN/WG1_RL1/TSGR1_102-e/Docs/R1-2006694.zip" TargetMode="External" Id="Ra6c2642fe321498b" /><Relationship Type="http://schemas.openxmlformats.org/officeDocument/2006/relationships/hyperlink" Target="http://webapp.etsi.org/teldir/ListPersDetails.asp?PersId=47533" TargetMode="External" Id="R443252aa98ae4424" /><Relationship Type="http://schemas.openxmlformats.org/officeDocument/2006/relationships/hyperlink" Target="http://portal.3gpp.org/desktopmodules/Release/ReleaseDetails.aspx?releaseId=191" TargetMode="External" Id="R88da4925052844fb" /><Relationship Type="http://schemas.openxmlformats.org/officeDocument/2006/relationships/hyperlink" Target="http://www.3gpp.org/ftp/TSG_RAN/WG1_RL1/TSGR1_102-e/Docs/R1-2006695.zip" TargetMode="External" Id="R686b4d7aa845490c" /><Relationship Type="http://schemas.openxmlformats.org/officeDocument/2006/relationships/hyperlink" Target="http://webapp.etsi.org/teldir/ListPersDetails.asp?PersId=47533" TargetMode="External" Id="Rce761ecd2e094957" /><Relationship Type="http://schemas.openxmlformats.org/officeDocument/2006/relationships/hyperlink" Target="http://portal.3gpp.org/desktopmodules/Release/ReleaseDetails.aspx?releaseId=191" TargetMode="External" Id="Rcde35ae814334301" /><Relationship Type="http://schemas.openxmlformats.org/officeDocument/2006/relationships/hyperlink" Target="http://www.3gpp.org/ftp/TSG_RAN/WG1_RL1/TSGR1_102-e/Docs/R1-2006696.zip" TargetMode="External" Id="R5080719151a3493b" /><Relationship Type="http://schemas.openxmlformats.org/officeDocument/2006/relationships/hyperlink" Target="http://webapp.etsi.org/teldir/ListPersDetails.asp?PersId=47533" TargetMode="External" Id="Rc0b40341ea8e4520" /><Relationship Type="http://schemas.openxmlformats.org/officeDocument/2006/relationships/hyperlink" Target="http://portal.3gpp.org/desktopmodules/Release/ReleaseDetails.aspx?releaseId=191" TargetMode="External" Id="Rca73659b761d415c" /><Relationship Type="http://schemas.openxmlformats.org/officeDocument/2006/relationships/hyperlink" Target="http://www.3gpp.org/ftp/TSG_RAN/WG1_RL1/TSGR1_102-e/Docs/R1-2006697.zip" TargetMode="External" Id="R2809da60e7264ebe" /><Relationship Type="http://schemas.openxmlformats.org/officeDocument/2006/relationships/hyperlink" Target="http://webapp.etsi.org/teldir/ListPersDetails.asp?PersId=47533" TargetMode="External" Id="R00ac8c6f7a724c98" /><Relationship Type="http://schemas.openxmlformats.org/officeDocument/2006/relationships/hyperlink" Target="http://portal.3gpp.org/desktopmodules/Release/ReleaseDetails.aspx?releaseId=191" TargetMode="External" Id="R51c259af738f4806" /><Relationship Type="http://schemas.openxmlformats.org/officeDocument/2006/relationships/hyperlink" Target="http://www.3gpp.org/ftp/TSG_RAN/WG1_RL1/TSGR1_102-e/Docs/R1-2006698.zip" TargetMode="External" Id="R83a6928c0d534473" /><Relationship Type="http://schemas.openxmlformats.org/officeDocument/2006/relationships/hyperlink" Target="http://webapp.etsi.org/teldir/ListPersDetails.asp?PersId=47533" TargetMode="External" Id="Re6ada1c41e23421b" /><Relationship Type="http://schemas.openxmlformats.org/officeDocument/2006/relationships/hyperlink" Target="http://portal.3gpp.org/desktopmodules/Release/ReleaseDetails.aspx?releaseId=191" TargetMode="External" Id="R405b20ef4851414d" /><Relationship Type="http://schemas.openxmlformats.org/officeDocument/2006/relationships/hyperlink" Target="http://www.3gpp.org/ftp/TSG_RAN/WG1_RL1/TSGR1_102-e/Docs/R1-2006699.zip" TargetMode="External" Id="R795909af74924bde" /><Relationship Type="http://schemas.openxmlformats.org/officeDocument/2006/relationships/hyperlink" Target="http://webapp.etsi.org/teldir/ListPersDetails.asp?PersId=47533" TargetMode="External" Id="R2449b630eaff41ef" /><Relationship Type="http://schemas.openxmlformats.org/officeDocument/2006/relationships/hyperlink" Target="http://portal.3gpp.org/desktopmodules/Release/ReleaseDetails.aspx?releaseId=191" TargetMode="External" Id="R15a6313849ad447a" /><Relationship Type="http://schemas.openxmlformats.org/officeDocument/2006/relationships/hyperlink" Target="http://www.3gpp.org/ftp/TSG_RAN/WG1_RL1/TSGR1_102-e/Docs/R1-2006700.zip" TargetMode="External" Id="Re2b509f2d2f7410f" /><Relationship Type="http://schemas.openxmlformats.org/officeDocument/2006/relationships/hyperlink" Target="http://webapp.etsi.org/teldir/ListPersDetails.asp?PersId=47533" TargetMode="External" Id="R66cae2df7ee7495d" /><Relationship Type="http://schemas.openxmlformats.org/officeDocument/2006/relationships/hyperlink" Target="http://portal.3gpp.org/desktopmodules/Release/ReleaseDetails.aspx?releaseId=191" TargetMode="External" Id="Rb109ce01b1274026" /><Relationship Type="http://schemas.openxmlformats.org/officeDocument/2006/relationships/hyperlink" Target="http://www.3gpp.org/ftp/TSG_RAN/WG1_RL1/TSGR1_102-e/Docs/R1-2006701.zip" TargetMode="External" Id="R320cd21e485640ad" /><Relationship Type="http://schemas.openxmlformats.org/officeDocument/2006/relationships/hyperlink" Target="http://webapp.etsi.org/teldir/ListPersDetails.asp?PersId=47533" TargetMode="External" Id="R5ccca87fcca1409e" /><Relationship Type="http://schemas.openxmlformats.org/officeDocument/2006/relationships/hyperlink" Target="http://portal.3gpp.org/desktopmodules/Release/ReleaseDetails.aspx?releaseId=191" TargetMode="External" Id="R5528c080de914fc0" /><Relationship Type="http://schemas.openxmlformats.org/officeDocument/2006/relationships/hyperlink" Target="http://www.3gpp.org/ftp/TSG_RAN/WG1_RL1/TSGR1_102-e/Docs/R1-2006702.zip" TargetMode="External" Id="Rc4e20ad270dd47aa" /><Relationship Type="http://schemas.openxmlformats.org/officeDocument/2006/relationships/hyperlink" Target="http://webapp.etsi.org/teldir/ListPersDetails.asp?PersId=47533" TargetMode="External" Id="Rbd9d0476184a40ca" /><Relationship Type="http://schemas.openxmlformats.org/officeDocument/2006/relationships/hyperlink" Target="http://portal.3gpp.org/desktopmodules/Release/ReleaseDetails.aspx?releaseId=191" TargetMode="External" Id="R8d45802addec4b08" /><Relationship Type="http://schemas.openxmlformats.org/officeDocument/2006/relationships/hyperlink" Target="http://www.3gpp.org/ftp/TSG_RAN/WG1_RL1/TSGR1_102-e/Docs/R1-2006703.zip" TargetMode="External" Id="R40496929fc5c4e8c" /><Relationship Type="http://schemas.openxmlformats.org/officeDocument/2006/relationships/hyperlink" Target="http://webapp.etsi.org/teldir/ListPersDetails.asp?PersId=47533" TargetMode="External" Id="R41079ef475b24d79" /><Relationship Type="http://schemas.openxmlformats.org/officeDocument/2006/relationships/hyperlink" Target="http://portal.3gpp.org/desktopmodules/Release/ReleaseDetails.aspx?releaseId=191" TargetMode="External" Id="Rdea50b6b21574f76" /><Relationship Type="http://schemas.openxmlformats.org/officeDocument/2006/relationships/hyperlink" Target="http://www.3gpp.org/ftp/TSG_RAN/WG1_RL1/TSGR1_102-e/Docs/R1-2006704.zip" TargetMode="External" Id="R69c81874b0a544e2" /><Relationship Type="http://schemas.openxmlformats.org/officeDocument/2006/relationships/hyperlink" Target="http://webapp.etsi.org/teldir/ListPersDetails.asp?PersId=47533" TargetMode="External" Id="Rde0bdd711c0a44f8" /><Relationship Type="http://schemas.openxmlformats.org/officeDocument/2006/relationships/hyperlink" Target="http://portal.3gpp.org/desktopmodules/Release/ReleaseDetails.aspx?releaseId=191" TargetMode="External" Id="R9d053c69ff30485f" /><Relationship Type="http://schemas.openxmlformats.org/officeDocument/2006/relationships/hyperlink" Target="http://www.3gpp.org/ftp/TSG_RAN/WG1_RL1/TSGR1_102-e/Docs/R1-2006705.zip" TargetMode="External" Id="R430f2e2e08dc4097" /><Relationship Type="http://schemas.openxmlformats.org/officeDocument/2006/relationships/hyperlink" Target="http://webapp.etsi.org/teldir/ListPersDetails.asp?PersId=47533" TargetMode="External" Id="R55e30b9fa0f040e7" /><Relationship Type="http://schemas.openxmlformats.org/officeDocument/2006/relationships/hyperlink" Target="http://portal.3gpp.org/desktopmodules/Release/ReleaseDetails.aspx?releaseId=191" TargetMode="External" Id="R93b5877e65ca466d" /><Relationship Type="http://schemas.openxmlformats.org/officeDocument/2006/relationships/hyperlink" Target="http://www.3gpp.org/ftp/TSG_RAN/WG1_RL1/TSGR1_102-e/Docs/R1-2006706.zip" TargetMode="External" Id="R08764e3f3b6641d3" /><Relationship Type="http://schemas.openxmlformats.org/officeDocument/2006/relationships/hyperlink" Target="http://webapp.etsi.org/teldir/ListPersDetails.asp?PersId=47533" TargetMode="External" Id="Rb0e22d1006f44139" /><Relationship Type="http://schemas.openxmlformats.org/officeDocument/2006/relationships/hyperlink" Target="http://portal.3gpp.org/desktopmodules/Release/ReleaseDetails.aspx?releaseId=191" TargetMode="External" Id="Rd8aced46e5484f34" /><Relationship Type="http://schemas.openxmlformats.org/officeDocument/2006/relationships/hyperlink" Target="http://www.3gpp.org/ftp/TSG_RAN/WG1_RL1/TSGR1_102-e/Docs/R1-2006707.zip" TargetMode="External" Id="R5ff8ac348c364af1" /><Relationship Type="http://schemas.openxmlformats.org/officeDocument/2006/relationships/hyperlink" Target="http://webapp.etsi.org/teldir/ListPersDetails.asp?PersId=47533" TargetMode="External" Id="R5bebdad7c07e418b" /><Relationship Type="http://schemas.openxmlformats.org/officeDocument/2006/relationships/hyperlink" Target="http://portal.3gpp.org/desktopmodules/Release/ReleaseDetails.aspx?releaseId=191" TargetMode="External" Id="R3ad54d7c091a4a65" /><Relationship Type="http://schemas.openxmlformats.org/officeDocument/2006/relationships/hyperlink" Target="http://www.3gpp.org/ftp/TSG_RAN/WG1_RL1/TSGR1_102-e/Docs/R1-2006708.zip" TargetMode="External" Id="R9593a61163654d0e" /><Relationship Type="http://schemas.openxmlformats.org/officeDocument/2006/relationships/hyperlink" Target="http://webapp.etsi.org/teldir/ListPersDetails.asp?PersId=47533" TargetMode="External" Id="R212c75e4a07c4df4" /><Relationship Type="http://schemas.openxmlformats.org/officeDocument/2006/relationships/hyperlink" Target="http://portal.3gpp.org/desktopmodules/Release/ReleaseDetails.aspx?releaseId=191" TargetMode="External" Id="Rb579f0839f554062" /><Relationship Type="http://schemas.openxmlformats.org/officeDocument/2006/relationships/hyperlink" Target="http://www.3gpp.org/ftp/TSG_RAN/WG1_RL1/TSGR1_102-e/Docs/R1-2006709.zip" TargetMode="External" Id="Rc29eac6c1fc142dc" /><Relationship Type="http://schemas.openxmlformats.org/officeDocument/2006/relationships/hyperlink" Target="http://webapp.etsi.org/teldir/ListPersDetails.asp?PersId=47533" TargetMode="External" Id="Ra97a389148ce42c4" /><Relationship Type="http://schemas.openxmlformats.org/officeDocument/2006/relationships/hyperlink" Target="http://portal.3gpp.org/desktopmodules/Release/ReleaseDetails.aspx?releaseId=191" TargetMode="External" Id="R5ea803c15a334d64" /><Relationship Type="http://schemas.openxmlformats.org/officeDocument/2006/relationships/hyperlink" Target="http://www.3gpp.org/ftp/TSG_RAN/WG1_RL1/TSGR1_102-e/Docs/R1-2006710.zip" TargetMode="External" Id="R6799fbc712cf4222" /><Relationship Type="http://schemas.openxmlformats.org/officeDocument/2006/relationships/hyperlink" Target="http://webapp.etsi.org/teldir/ListPersDetails.asp?PersId=47533" TargetMode="External" Id="R29138d4b51944862" /><Relationship Type="http://schemas.openxmlformats.org/officeDocument/2006/relationships/hyperlink" Target="http://portal.3gpp.org/desktopmodules/Release/ReleaseDetails.aspx?releaseId=191" TargetMode="External" Id="R2052177802f842e8" /><Relationship Type="http://schemas.openxmlformats.org/officeDocument/2006/relationships/hyperlink" Target="http://www.3gpp.org/ftp/TSG_RAN/WG1_RL1/TSGR1_102-e/Docs/R1-2006711.zip" TargetMode="External" Id="R3538ee00f2314e20" /><Relationship Type="http://schemas.openxmlformats.org/officeDocument/2006/relationships/hyperlink" Target="http://webapp.etsi.org/teldir/ListPersDetails.asp?PersId=47533" TargetMode="External" Id="R71b2c72391bb4dd0" /><Relationship Type="http://schemas.openxmlformats.org/officeDocument/2006/relationships/hyperlink" Target="http://portal.3gpp.org/desktopmodules/Release/ReleaseDetails.aspx?releaseId=191" TargetMode="External" Id="Rfc76360116c04be7" /><Relationship Type="http://schemas.openxmlformats.org/officeDocument/2006/relationships/hyperlink" Target="http://www.3gpp.org/ftp/TSG_RAN/WG1_RL1/TSGR1_102-e/Docs/R1-2006712.zip" TargetMode="External" Id="R216295d7eda4461f" /><Relationship Type="http://schemas.openxmlformats.org/officeDocument/2006/relationships/hyperlink" Target="http://webapp.etsi.org/teldir/ListPersDetails.asp?PersId=47533" TargetMode="External" Id="Ra5005bc68fde4c3d" /><Relationship Type="http://schemas.openxmlformats.org/officeDocument/2006/relationships/hyperlink" Target="http://portal.3gpp.org/desktopmodules/Release/ReleaseDetails.aspx?releaseId=191" TargetMode="External" Id="Rc18826701d704a1e" /><Relationship Type="http://schemas.openxmlformats.org/officeDocument/2006/relationships/hyperlink" Target="http://www.3gpp.org/ftp/TSG_RAN/WG1_RL1/TSGR1_102-e/Docs/R1-2006713.zip" TargetMode="External" Id="R81694d7ceb0c4c87" /><Relationship Type="http://schemas.openxmlformats.org/officeDocument/2006/relationships/hyperlink" Target="http://webapp.etsi.org/teldir/ListPersDetails.asp?PersId=47533" TargetMode="External" Id="R711b5f4d0a0541c0" /><Relationship Type="http://schemas.openxmlformats.org/officeDocument/2006/relationships/hyperlink" Target="http://portal.3gpp.org/desktopmodules/Release/ReleaseDetails.aspx?releaseId=191" TargetMode="External" Id="R27a70d6a703b49b8" /><Relationship Type="http://schemas.openxmlformats.org/officeDocument/2006/relationships/hyperlink" Target="http://www.3gpp.org/ftp/TSG_RAN/WG1_RL1/TSGR1_102-e/Docs/R1-2006714.zip" TargetMode="External" Id="Rebddb1fb7d104aa7" /><Relationship Type="http://schemas.openxmlformats.org/officeDocument/2006/relationships/hyperlink" Target="http://webapp.etsi.org/teldir/ListPersDetails.asp?PersId=47533" TargetMode="External" Id="R6ab999faa3574079" /><Relationship Type="http://schemas.openxmlformats.org/officeDocument/2006/relationships/hyperlink" Target="http://portal.3gpp.org/desktopmodules/Release/ReleaseDetails.aspx?releaseId=191" TargetMode="External" Id="R78a41a39d49848dc" /><Relationship Type="http://schemas.openxmlformats.org/officeDocument/2006/relationships/hyperlink" Target="http://www.3gpp.org/ftp/TSG_RAN/WG1_RL1/TSGR1_102-e/Docs/R1-2006715.zip" TargetMode="External" Id="R524873adb895441c" /><Relationship Type="http://schemas.openxmlformats.org/officeDocument/2006/relationships/hyperlink" Target="http://webapp.etsi.org/teldir/ListPersDetails.asp?PersId=47533" TargetMode="External" Id="R3f4520d1709a4447" /><Relationship Type="http://schemas.openxmlformats.org/officeDocument/2006/relationships/hyperlink" Target="http://portal.3gpp.org/desktopmodules/Release/ReleaseDetails.aspx?releaseId=191" TargetMode="External" Id="Ra88f6614093a4926" /><Relationship Type="http://schemas.openxmlformats.org/officeDocument/2006/relationships/hyperlink" Target="http://www.3gpp.org/ftp/TSG_RAN/WG1_RL1/TSGR1_102-e/Docs/R1-2006716.zip" TargetMode="External" Id="Rfef89310a7694041" /><Relationship Type="http://schemas.openxmlformats.org/officeDocument/2006/relationships/hyperlink" Target="http://webapp.etsi.org/teldir/ListPersDetails.asp?PersId=47533" TargetMode="External" Id="R0485be7afde6412f" /><Relationship Type="http://schemas.openxmlformats.org/officeDocument/2006/relationships/hyperlink" Target="http://portal.3gpp.org/desktopmodules/Release/ReleaseDetails.aspx?releaseId=191" TargetMode="External" Id="R0e63cba093334249" /><Relationship Type="http://schemas.openxmlformats.org/officeDocument/2006/relationships/hyperlink" Target="http://www.3gpp.org/ftp/TSG_RAN/WG1_RL1/TSGR1_102-e/Docs/R1-2006717.zip" TargetMode="External" Id="Ra27dc679d8a94167" /><Relationship Type="http://schemas.openxmlformats.org/officeDocument/2006/relationships/hyperlink" Target="http://webapp.etsi.org/teldir/ListPersDetails.asp?PersId=47533" TargetMode="External" Id="R0da784fdeb45416b" /><Relationship Type="http://schemas.openxmlformats.org/officeDocument/2006/relationships/hyperlink" Target="https://portal.3gpp.org/ngppapp/CreateTdoc.aspx?mode=view&amp;contributionId=1143143" TargetMode="External" Id="Rfe911845dbeb498d" /><Relationship Type="http://schemas.openxmlformats.org/officeDocument/2006/relationships/hyperlink" Target="http://portal.3gpp.org/desktopmodules/Release/ReleaseDetails.aspx?releaseId=192" TargetMode="External" Id="R173cb519407b4367" /><Relationship Type="http://schemas.openxmlformats.org/officeDocument/2006/relationships/hyperlink" Target="http://www.3gpp.org/ftp/TSG_RAN/WG1_RL1/TSGR1_102-e/Docs/R1-2006718.zip" TargetMode="External" Id="R039bf1ba165c4522" /><Relationship Type="http://schemas.openxmlformats.org/officeDocument/2006/relationships/hyperlink" Target="http://webapp.etsi.org/teldir/ListPersDetails.asp?PersId=47533" TargetMode="External" Id="R1eea5079af934120" /><Relationship Type="http://schemas.openxmlformats.org/officeDocument/2006/relationships/hyperlink" Target="http://portal.3gpp.org/desktopmodules/Release/ReleaseDetails.aspx?releaseId=192" TargetMode="External" Id="R48c5c83131d9400a" /><Relationship Type="http://schemas.openxmlformats.org/officeDocument/2006/relationships/hyperlink" Target="http://www.3gpp.org/ftp/TSG_RAN/WG1_RL1/TSGR1_102-e/Docs/R1-2006719.zip" TargetMode="External" Id="R4bb6d547963243a6" /><Relationship Type="http://schemas.openxmlformats.org/officeDocument/2006/relationships/hyperlink" Target="http://webapp.etsi.org/teldir/ListPersDetails.asp?PersId=47533" TargetMode="External" Id="Rf4d38711b0544191" /><Relationship Type="http://schemas.openxmlformats.org/officeDocument/2006/relationships/hyperlink" Target="http://portal.3gpp.org/desktopmodules/Release/ReleaseDetails.aspx?releaseId=192" TargetMode="External" Id="Ra3cd8a8b25714c10" /><Relationship Type="http://schemas.openxmlformats.org/officeDocument/2006/relationships/hyperlink" Target="http://www.3gpp.org/ftp/TSG_RAN/WG1_RL1/TSGR1_102-e/Docs/R1-2006720.zip" TargetMode="External" Id="R434b365ab3e6461d" /><Relationship Type="http://schemas.openxmlformats.org/officeDocument/2006/relationships/hyperlink" Target="http://webapp.etsi.org/teldir/ListPersDetails.asp?PersId=47533" TargetMode="External" Id="Ra6674b45d99e46eb" /><Relationship Type="http://schemas.openxmlformats.org/officeDocument/2006/relationships/hyperlink" Target="http://portal.3gpp.org/desktopmodules/Release/ReleaseDetails.aspx?releaseId=192" TargetMode="External" Id="R370aa79c9b0343d2" /><Relationship Type="http://schemas.openxmlformats.org/officeDocument/2006/relationships/hyperlink" Target="http://www.3gpp.org/ftp/TSG_RAN/WG1_RL1/TSGR1_102-e/Docs/R1-2006721.zip" TargetMode="External" Id="Rea67914bfde44b2f" /><Relationship Type="http://schemas.openxmlformats.org/officeDocument/2006/relationships/hyperlink" Target="http://webapp.etsi.org/teldir/ListPersDetails.asp?PersId=47533" TargetMode="External" Id="R20f5a2d075bb46b7" /><Relationship Type="http://schemas.openxmlformats.org/officeDocument/2006/relationships/hyperlink" Target="http://portal.3gpp.org/desktopmodules/Release/ReleaseDetails.aspx?releaseId=192" TargetMode="External" Id="Rb222633fe0c742bf" /><Relationship Type="http://schemas.openxmlformats.org/officeDocument/2006/relationships/hyperlink" Target="http://www.3gpp.org/ftp/TSG_RAN/WG1_RL1/TSGR1_102-e/Docs/R1-2006722.zip" TargetMode="External" Id="R18f2ffbc72a84591" /><Relationship Type="http://schemas.openxmlformats.org/officeDocument/2006/relationships/hyperlink" Target="http://webapp.etsi.org/teldir/ListPersDetails.asp?PersId=47533" TargetMode="External" Id="R022d15f06d4a432a" /><Relationship Type="http://schemas.openxmlformats.org/officeDocument/2006/relationships/hyperlink" Target="http://portal.3gpp.org/desktopmodules/Release/ReleaseDetails.aspx?releaseId=192" TargetMode="External" Id="Re602ebf2b2f64e01" /><Relationship Type="http://schemas.openxmlformats.org/officeDocument/2006/relationships/hyperlink" Target="http://www.3gpp.org/ftp/TSG_RAN/WG1_RL1/TSGR1_102-e/Docs/R1-2006723.zip" TargetMode="External" Id="Rfda3715b1fb04ca8" /><Relationship Type="http://schemas.openxmlformats.org/officeDocument/2006/relationships/hyperlink" Target="http://webapp.etsi.org/teldir/ListPersDetails.asp?PersId=47533" TargetMode="External" Id="R1832bc845b4849de" /><Relationship Type="http://schemas.openxmlformats.org/officeDocument/2006/relationships/hyperlink" Target="http://portal.3gpp.org/desktopmodules/Release/ReleaseDetails.aspx?releaseId=192" TargetMode="External" Id="R6180f7e4d15a43ae" /><Relationship Type="http://schemas.openxmlformats.org/officeDocument/2006/relationships/hyperlink" Target="http://www.3gpp.org/ftp/TSG_RAN/WG1_RL1/TSGR1_102-e/Docs/R1-2006724.zip" TargetMode="External" Id="Rd8b0c51d48f049f3" /><Relationship Type="http://schemas.openxmlformats.org/officeDocument/2006/relationships/hyperlink" Target="http://webapp.etsi.org/teldir/ListPersDetails.asp?PersId=47533" TargetMode="External" Id="Rfee4de5e28cb4afc" /><Relationship Type="http://schemas.openxmlformats.org/officeDocument/2006/relationships/hyperlink" Target="http://portal.3gpp.org/desktopmodules/Release/ReleaseDetails.aspx?releaseId=192" TargetMode="External" Id="R7b89ab2485ac424a" /><Relationship Type="http://schemas.openxmlformats.org/officeDocument/2006/relationships/hyperlink" Target="http://www.3gpp.org/ftp/TSG_RAN/WG1_RL1/TSGR1_102-e/Docs/R1-2006725.zip" TargetMode="External" Id="R266af6ef80854344" /><Relationship Type="http://schemas.openxmlformats.org/officeDocument/2006/relationships/hyperlink" Target="http://webapp.etsi.org/teldir/ListPersDetails.asp?PersId=47533" TargetMode="External" Id="R8617e852679b4db5" /><Relationship Type="http://schemas.openxmlformats.org/officeDocument/2006/relationships/hyperlink" Target="http://portal.3gpp.org/desktopmodules/Release/ReleaseDetails.aspx?releaseId=192" TargetMode="External" Id="R0f30b4d9c917427b" /><Relationship Type="http://schemas.openxmlformats.org/officeDocument/2006/relationships/hyperlink" Target="http://www.3gpp.org/ftp/TSG_RAN/WG1_RL1/TSGR1_102-e/Docs/R1-2006726.zip" TargetMode="External" Id="R1f12631be4b345dd" /><Relationship Type="http://schemas.openxmlformats.org/officeDocument/2006/relationships/hyperlink" Target="http://webapp.etsi.org/teldir/ListPersDetails.asp?PersId=47533" TargetMode="External" Id="R255b473589c549e6" /><Relationship Type="http://schemas.openxmlformats.org/officeDocument/2006/relationships/hyperlink" Target="http://portal.3gpp.org/desktopmodules/Release/ReleaseDetails.aspx?releaseId=192" TargetMode="External" Id="Rc96b24434c3c4dc6" /><Relationship Type="http://schemas.openxmlformats.org/officeDocument/2006/relationships/hyperlink" Target="http://www.3gpp.org/ftp/TSG_RAN/WG1_RL1/TSGR1_102-e/Docs/R1-2006727.zip" TargetMode="External" Id="Re13395cdb6044132" /><Relationship Type="http://schemas.openxmlformats.org/officeDocument/2006/relationships/hyperlink" Target="http://webapp.etsi.org/teldir/ListPersDetails.asp?PersId=47533" TargetMode="External" Id="R37da38615aa5483e" /><Relationship Type="http://schemas.openxmlformats.org/officeDocument/2006/relationships/hyperlink" Target="http://portal.3gpp.org/desktopmodules/Release/ReleaseDetails.aspx?releaseId=192" TargetMode="External" Id="Rf5ec33f2e4414dd0" /><Relationship Type="http://schemas.openxmlformats.org/officeDocument/2006/relationships/hyperlink" Target="http://www.3gpp.org/ftp/TSG_RAN/WG1_RL1/TSGR1_102-e/Docs/R1-2006728.zip" TargetMode="External" Id="R0c73672d7f4e4c93" /><Relationship Type="http://schemas.openxmlformats.org/officeDocument/2006/relationships/hyperlink" Target="http://webapp.etsi.org/teldir/ListPersDetails.asp?PersId=47533" TargetMode="External" Id="R9c4cbd4ba51d458d" /><Relationship Type="http://schemas.openxmlformats.org/officeDocument/2006/relationships/hyperlink" Target="http://portal.3gpp.org/desktopmodules/Release/ReleaseDetails.aspx?releaseId=192" TargetMode="External" Id="Rad865050870f47c7" /><Relationship Type="http://schemas.openxmlformats.org/officeDocument/2006/relationships/hyperlink" Target="http://www.3gpp.org/ftp/TSG_RAN/WG1_RL1/TSGR1_102-e/Docs/R1-2006729.zip" TargetMode="External" Id="R87549a391eba443b" /><Relationship Type="http://schemas.openxmlformats.org/officeDocument/2006/relationships/hyperlink" Target="http://webapp.etsi.org/teldir/ListPersDetails.asp?PersId=47533" TargetMode="External" Id="R101025943d13450d" /><Relationship Type="http://schemas.openxmlformats.org/officeDocument/2006/relationships/hyperlink" Target="http://portal.3gpp.org/desktopmodules/Release/ReleaseDetails.aspx?releaseId=192" TargetMode="External" Id="R027ac86d64b442a0" /><Relationship Type="http://schemas.openxmlformats.org/officeDocument/2006/relationships/hyperlink" Target="http://www.3gpp.org/ftp/TSG_RAN/WG1_RL1/TSGR1_102-e/Docs/R1-2006730.zip" TargetMode="External" Id="R87f057cfae674135" /><Relationship Type="http://schemas.openxmlformats.org/officeDocument/2006/relationships/hyperlink" Target="http://webapp.etsi.org/teldir/ListPersDetails.asp?PersId=47533" TargetMode="External" Id="R5bddbeebdf1a42f2" /><Relationship Type="http://schemas.openxmlformats.org/officeDocument/2006/relationships/hyperlink" Target="http://portal.3gpp.org/desktopmodules/Release/ReleaseDetails.aspx?releaseId=192" TargetMode="External" Id="Ra0c694fa43a44c90" /><Relationship Type="http://schemas.openxmlformats.org/officeDocument/2006/relationships/hyperlink" Target="http://www.3gpp.org/ftp/TSG_RAN/WG1_RL1/TSGR1_102-e/Docs/R1-2006731.zip" TargetMode="External" Id="Rd4e3f86bbe254a21" /><Relationship Type="http://schemas.openxmlformats.org/officeDocument/2006/relationships/hyperlink" Target="http://webapp.etsi.org/teldir/ListPersDetails.asp?PersId=47533" TargetMode="External" Id="R17b6bdaca0c04c00" /><Relationship Type="http://schemas.openxmlformats.org/officeDocument/2006/relationships/hyperlink" Target="http://portal.3gpp.org/desktopmodules/Release/ReleaseDetails.aspx?releaseId=192" TargetMode="External" Id="R9e26791cac1246b1" /><Relationship Type="http://schemas.openxmlformats.org/officeDocument/2006/relationships/hyperlink" Target="http://www.3gpp.org/ftp/TSG_RAN/WG1_RL1/TSGR1_102-e/Docs/R1-2006732.zip" TargetMode="External" Id="Reae9fcde748c4f69" /><Relationship Type="http://schemas.openxmlformats.org/officeDocument/2006/relationships/hyperlink" Target="http://webapp.etsi.org/teldir/ListPersDetails.asp?PersId=47533" TargetMode="External" Id="R8a46c225d9f04340" /><Relationship Type="http://schemas.openxmlformats.org/officeDocument/2006/relationships/hyperlink" Target="http://portal.3gpp.org/desktopmodules/Release/ReleaseDetails.aspx?releaseId=192" TargetMode="External" Id="R2296d102dc6b443d" /><Relationship Type="http://schemas.openxmlformats.org/officeDocument/2006/relationships/hyperlink" Target="http://www.3gpp.org/ftp/TSG_RAN/WG1_RL1/TSGR1_102-e/Docs/R1-2006733.zip" TargetMode="External" Id="R7d330291ce5943d6" /><Relationship Type="http://schemas.openxmlformats.org/officeDocument/2006/relationships/hyperlink" Target="http://webapp.etsi.org/teldir/ListPersDetails.asp?PersId=47533" TargetMode="External" Id="R8af94c7488fa4ee2" /><Relationship Type="http://schemas.openxmlformats.org/officeDocument/2006/relationships/hyperlink" Target="http://portal.3gpp.org/desktopmodules/Release/ReleaseDetails.aspx?releaseId=192" TargetMode="External" Id="R5de7fbfc4ea446f8" /><Relationship Type="http://schemas.openxmlformats.org/officeDocument/2006/relationships/hyperlink" Target="http://www.3gpp.org/ftp/TSG_RAN/WG1_RL1/TSGR1_102-e/Docs/R1-2006734.zip" TargetMode="External" Id="R1929f607d6d94a67" /><Relationship Type="http://schemas.openxmlformats.org/officeDocument/2006/relationships/hyperlink" Target="http://webapp.etsi.org/teldir/ListPersDetails.asp?PersId=47533" TargetMode="External" Id="Rff82698767f448e0" /><Relationship Type="http://schemas.openxmlformats.org/officeDocument/2006/relationships/hyperlink" Target="http://portal.3gpp.org/desktopmodules/Release/ReleaseDetails.aspx?releaseId=192" TargetMode="External" Id="R242f11dc3cc94b58" /><Relationship Type="http://schemas.openxmlformats.org/officeDocument/2006/relationships/hyperlink" Target="http://www.3gpp.org/ftp/TSG_RAN/WG1_RL1/TSGR1_102-e/Docs/R1-2006735.zip" TargetMode="External" Id="R5427089aa4614885" /><Relationship Type="http://schemas.openxmlformats.org/officeDocument/2006/relationships/hyperlink" Target="http://webapp.etsi.org/teldir/ListPersDetails.asp?PersId=47533" TargetMode="External" Id="Rc09c86d7073640dd" /><Relationship Type="http://schemas.openxmlformats.org/officeDocument/2006/relationships/hyperlink" Target="http://portal.3gpp.org/desktopmodules/Release/ReleaseDetails.aspx?releaseId=192" TargetMode="External" Id="R9cfbe0f7d337475f" /><Relationship Type="http://schemas.openxmlformats.org/officeDocument/2006/relationships/hyperlink" Target="http://www.3gpp.org/ftp/TSG_RAN/WG1_RL1/TSGR1_102-e/Docs/R1-2006736.zip" TargetMode="External" Id="R2b7b003382bd430a" /><Relationship Type="http://schemas.openxmlformats.org/officeDocument/2006/relationships/hyperlink" Target="http://webapp.etsi.org/teldir/ListPersDetails.asp?PersId=47533" TargetMode="External" Id="R39bad797ff24409b" /><Relationship Type="http://schemas.openxmlformats.org/officeDocument/2006/relationships/hyperlink" Target="http://portal.3gpp.org/desktopmodules/Release/ReleaseDetails.aspx?releaseId=192" TargetMode="External" Id="R46708ed131e14d7e" /><Relationship Type="http://schemas.openxmlformats.org/officeDocument/2006/relationships/hyperlink" Target="http://www.3gpp.org/ftp/TSG_RAN/WG1_RL1/TSGR1_102-e/Docs/R1-2006737.zip" TargetMode="External" Id="Ra1e0226389034c27" /><Relationship Type="http://schemas.openxmlformats.org/officeDocument/2006/relationships/hyperlink" Target="http://webapp.etsi.org/teldir/ListPersDetails.asp?PersId=47533" TargetMode="External" Id="Rd38936ae39ff4745" /><Relationship Type="http://schemas.openxmlformats.org/officeDocument/2006/relationships/hyperlink" Target="http://portal.3gpp.org/desktopmodules/Release/ReleaseDetails.aspx?releaseId=192" TargetMode="External" Id="Radca49b091c84672" /><Relationship Type="http://schemas.openxmlformats.org/officeDocument/2006/relationships/hyperlink" Target="http://www.3gpp.org/ftp/TSG_RAN/WG1_RL1/TSGR1_102-e/Docs/R1-2006738.zip" TargetMode="External" Id="R25df01d477d74368" /><Relationship Type="http://schemas.openxmlformats.org/officeDocument/2006/relationships/hyperlink" Target="http://webapp.etsi.org/teldir/ListPersDetails.asp?PersId=47533" TargetMode="External" Id="R5013a3df049b44c9" /><Relationship Type="http://schemas.openxmlformats.org/officeDocument/2006/relationships/hyperlink" Target="http://portal.3gpp.org/desktopmodules/Release/ReleaseDetails.aspx?releaseId=192" TargetMode="External" Id="R26a8a9b0aafe4ef4" /><Relationship Type="http://schemas.openxmlformats.org/officeDocument/2006/relationships/hyperlink" Target="http://www.3gpp.org/ftp/TSG_RAN/WG1_RL1/TSGR1_102-e/Docs/R1-2006739.zip" TargetMode="External" Id="R118e87311b864c35" /><Relationship Type="http://schemas.openxmlformats.org/officeDocument/2006/relationships/hyperlink" Target="http://webapp.etsi.org/teldir/ListPersDetails.asp?PersId=47533" TargetMode="External" Id="R4a145f35c9ac4d02" /><Relationship Type="http://schemas.openxmlformats.org/officeDocument/2006/relationships/hyperlink" Target="http://portal.3gpp.org/desktopmodules/Release/ReleaseDetails.aspx?releaseId=192" TargetMode="External" Id="R99fbc6184ea249de" /><Relationship Type="http://schemas.openxmlformats.org/officeDocument/2006/relationships/hyperlink" Target="http://www.3gpp.org/ftp/TSG_RAN/WG1_RL1/TSGR1_102-e/Docs/R1-2006740.zip" TargetMode="External" Id="Rb442cd7850914421" /><Relationship Type="http://schemas.openxmlformats.org/officeDocument/2006/relationships/hyperlink" Target="http://webapp.etsi.org/teldir/ListPersDetails.asp?PersId=47533" TargetMode="External" Id="R404c170f55c24880" /><Relationship Type="http://schemas.openxmlformats.org/officeDocument/2006/relationships/hyperlink" Target="http://portal.3gpp.org/desktopmodules/Release/ReleaseDetails.aspx?releaseId=192" TargetMode="External" Id="Rf389b569ba934637" /><Relationship Type="http://schemas.openxmlformats.org/officeDocument/2006/relationships/hyperlink" Target="http://www.3gpp.org/ftp/TSG_RAN/WG1_RL1/TSGR1_102-e/Docs/R1-2006741.zip" TargetMode="External" Id="Rb7404385e5044aac" /><Relationship Type="http://schemas.openxmlformats.org/officeDocument/2006/relationships/hyperlink" Target="http://webapp.etsi.org/teldir/ListPersDetails.asp?PersId=47533" TargetMode="External" Id="Rade63121942541b9" /><Relationship Type="http://schemas.openxmlformats.org/officeDocument/2006/relationships/hyperlink" Target="http://portal.3gpp.org/desktopmodules/Release/ReleaseDetails.aspx?releaseId=192" TargetMode="External" Id="R1906d9b395014543" /><Relationship Type="http://schemas.openxmlformats.org/officeDocument/2006/relationships/hyperlink" Target="http://www.3gpp.org/ftp/TSG_RAN/WG1_RL1/TSGR1_102-e/Docs/R1-2006742.zip" TargetMode="External" Id="Rbc401c033c7e4660" /><Relationship Type="http://schemas.openxmlformats.org/officeDocument/2006/relationships/hyperlink" Target="http://webapp.etsi.org/teldir/ListPersDetails.asp?PersId=47533" TargetMode="External" Id="Rc0b0be0d09484186" /><Relationship Type="http://schemas.openxmlformats.org/officeDocument/2006/relationships/hyperlink" Target="http://portal.3gpp.org/desktopmodules/Release/ReleaseDetails.aspx?releaseId=192" TargetMode="External" Id="R4ab8ab3c563b41af" /><Relationship Type="http://schemas.openxmlformats.org/officeDocument/2006/relationships/hyperlink" Target="http://www.3gpp.org/ftp/TSG_RAN/WG1_RL1/TSGR1_102-e/Docs/R1-2006743.zip" TargetMode="External" Id="Raa7c061db756417a" /><Relationship Type="http://schemas.openxmlformats.org/officeDocument/2006/relationships/hyperlink" Target="http://webapp.etsi.org/teldir/ListPersDetails.asp?PersId=47533" TargetMode="External" Id="R1ef739731a194816" /><Relationship Type="http://schemas.openxmlformats.org/officeDocument/2006/relationships/hyperlink" Target="http://portal.3gpp.org/desktopmodules/Release/ReleaseDetails.aspx?releaseId=192" TargetMode="External" Id="R7e579290294747b7" /><Relationship Type="http://schemas.openxmlformats.org/officeDocument/2006/relationships/hyperlink" Target="http://www.3gpp.org/ftp/TSG_RAN/WG1_RL1/TSGR1_102-e/Docs/R1-2006744.zip" TargetMode="External" Id="R6ab96424ea314e93" /><Relationship Type="http://schemas.openxmlformats.org/officeDocument/2006/relationships/hyperlink" Target="http://webapp.etsi.org/teldir/ListPersDetails.asp?PersId=47533" TargetMode="External" Id="R08e3c68e5ad94f74" /><Relationship Type="http://schemas.openxmlformats.org/officeDocument/2006/relationships/hyperlink" Target="http://portal.3gpp.org/desktopmodules/Release/ReleaseDetails.aspx?releaseId=192" TargetMode="External" Id="R13afa3e9168b4f8e" /><Relationship Type="http://schemas.openxmlformats.org/officeDocument/2006/relationships/hyperlink" Target="http://www.3gpp.org/ftp/TSG_RAN/WG1_RL1/TSGR1_102-e/Docs/R1-2006745.zip" TargetMode="External" Id="R94c8ed05ac4e44db" /><Relationship Type="http://schemas.openxmlformats.org/officeDocument/2006/relationships/hyperlink" Target="http://webapp.etsi.org/teldir/ListPersDetails.asp?PersId=47533" TargetMode="External" Id="Rc2ecd4dcc7b64929" /><Relationship Type="http://schemas.openxmlformats.org/officeDocument/2006/relationships/hyperlink" Target="http://portal.3gpp.org/desktopmodules/Release/ReleaseDetails.aspx?releaseId=192" TargetMode="External" Id="Rdcadcb6a79dc4b65" /><Relationship Type="http://schemas.openxmlformats.org/officeDocument/2006/relationships/hyperlink" Target="http://www.3gpp.org/ftp/TSG_RAN/WG1_RL1/TSGR1_102-e/Docs/R1-2006746.zip" TargetMode="External" Id="Ra23aa488481544ac" /><Relationship Type="http://schemas.openxmlformats.org/officeDocument/2006/relationships/hyperlink" Target="http://webapp.etsi.org/teldir/ListPersDetails.asp?PersId=47533" TargetMode="External" Id="R32a5cb4fe3754306" /><Relationship Type="http://schemas.openxmlformats.org/officeDocument/2006/relationships/hyperlink" Target="http://portal.3gpp.org/desktopmodules/Release/ReleaseDetails.aspx?releaseId=192" TargetMode="External" Id="R7bbe1c041bdf4b48" /><Relationship Type="http://schemas.openxmlformats.org/officeDocument/2006/relationships/hyperlink" Target="http://www.3gpp.org/ftp/TSG_RAN/WG1_RL1/TSGR1_102-e/Docs/R1-2006747.zip" TargetMode="External" Id="R08c71071b9c44fc4" /><Relationship Type="http://schemas.openxmlformats.org/officeDocument/2006/relationships/hyperlink" Target="http://webapp.etsi.org/teldir/ListPersDetails.asp?PersId=47533" TargetMode="External" Id="R5844bff46aa64e4b" /><Relationship Type="http://schemas.openxmlformats.org/officeDocument/2006/relationships/hyperlink" Target="http://portal.3gpp.org/desktopmodules/Release/ReleaseDetails.aspx?releaseId=192" TargetMode="External" Id="R4c610b42029e4648" /><Relationship Type="http://schemas.openxmlformats.org/officeDocument/2006/relationships/hyperlink" Target="http://www.3gpp.org/ftp/TSG_RAN/WG1_RL1/TSGR1_102-e/Docs/R1-2006748.zip" TargetMode="External" Id="R34fe34a7255a4323" /><Relationship Type="http://schemas.openxmlformats.org/officeDocument/2006/relationships/hyperlink" Target="http://webapp.etsi.org/teldir/ListPersDetails.asp?PersId=47533" TargetMode="External" Id="R8fa861c95e5442c8" /><Relationship Type="http://schemas.openxmlformats.org/officeDocument/2006/relationships/hyperlink" Target="http://portal.3gpp.org/desktopmodules/Release/ReleaseDetails.aspx?releaseId=192" TargetMode="External" Id="Rff512f6707dc4358" /><Relationship Type="http://schemas.openxmlformats.org/officeDocument/2006/relationships/hyperlink" Target="http://www.3gpp.org/ftp/TSG_RAN/WG1_RL1/TSGR1_102-e/Docs/R1-2006749.zip" TargetMode="External" Id="R1d082ed66eed45b9" /><Relationship Type="http://schemas.openxmlformats.org/officeDocument/2006/relationships/hyperlink" Target="http://webapp.etsi.org/teldir/ListPersDetails.asp?PersId=47533" TargetMode="External" Id="R9b07e4b6a26c4417" /><Relationship Type="http://schemas.openxmlformats.org/officeDocument/2006/relationships/hyperlink" Target="http://portal.3gpp.org/desktopmodules/Release/ReleaseDetails.aspx?releaseId=192" TargetMode="External" Id="Rd460c45690264286" /><Relationship Type="http://schemas.openxmlformats.org/officeDocument/2006/relationships/hyperlink" Target="http://www.3gpp.org/ftp/TSG_RAN/WG1_RL1/TSGR1_102-e/Docs/R1-2006750.zip" TargetMode="External" Id="R1d4d6ea1fc4f4642" /><Relationship Type="http://schemas.openxmlformats.org/officeDocument/2006/relationships/hyperlink" Target="http://webapp.etsi.org/teldir/ListPersDetails.asp?PersId=47533" TargetMode="External" Id="R837b1b56b5b64ce0" /><Relationship Type="http://schemas.openxmlformats.org/officeDocument/2006/relationships/hyperlink" Target="http://portal.3gpp.org/desktopmodules/Release/ReleaseDetails.aspx?releaseId=192" TargetMode="External" Id="R78f79b8a71fd4c7c" /><Relationship Type="http://schemas.openxmlformats.org/officeDocument/2006/relationships/hyperlink" Target="http://www.3gpp.org/ftp/TSG_RAN/WG1_RL1/TSGR1_102-e/Docs/R1-2006751.zip" TargetMode="External" Id="R90b97fb457aa4afa" /><Relationship Type="http://schemas.openxmlformats.org/officeDocument/2006/relationships/hyperlink" Target="http://webapp.etsi.org/teldir/ListPersDetails.asp?PersId=47533" TargetMode="External" Id="R5319a3ac7347484b" /><Relationship Type="http://schemas.openxmlformats.org/officeDocument/2006/relationships/hyperlink" Target="http://portal.3gpp.org/desktopmodules/Release/ReleaseDetails.aspx?releaseId=192" TargetMode="External" Id="Rd019e24d464247ae" /><Relationship Type="http://schemas.openxmlformats.org/officeDocument/2006/relationships/hyperlink" Target="http://www.3gpp.org/ftp/TSG_RAN/WG1_RL1/TSGR1_102-e/Docs/R1-2006752.zip" TargetMode="External" Id="R730110cc49e843c6" /><Relationship Type="http://schemas.openxmlformats.org/officeDocument/2006/relationships/hyperlink" Target="http://webapp.etsi.org/teldir/ListPersDetails.asp?PersId=70918" TargetMode="External" Id="Ra91e3dea306b435a" /><Relationship Type="http://schemas.openxmlformats.org/officeDocument/2006/relationships/hyperlink" Target="http://portal.3gpp.org/desktopmodules/Release/ReleaseDetails.aspx?releaseId=191" TargetMode="External" Id="Ra732585f3f8e4289" /><Relationship Type="http://schemas.openxmlformats.org/officeDocument/2006/relationships/hyperlink" Target="http://www.3gpp.org/ftp/TSG_RAN/WG1_RL1/TSGR1_102-e/Docs/R1-2006753.zip" TargetMode="External" Id="Rb2142b9e26084bd7" /><Relationship Type="http://schemas.openxmlformats.org/officeDocument/2006/relationships/hyperlink" Target="http://webapp.etsi.org/teldir/ListPersDetails.asp?PersId=40159" TargetMode="External" Id="R96889e8d89824025" /><Relationship Type="http://schemas.openxmlformats.org/officeDocument/2006/relationships/hyperlink" Target="http://portal.3gpp.org/desktopmodules/Release/ReleaseDetails.aspx?releaseId=191" TargetMode="External" Id="R299afe44227c42d7" /><Relationship Type="http://schemas.openxmlformats.org/officeDocument/2006/relationships/hyperlink" Target="http://portal.3gpp.org/desktopmodules/Specifications/SpecificationDetails.aspx?specificationId=3216" TargetMode="External" Id="Rb0b3022af1b44445" /><Relationship Type="http://schemas.openxmlformats.org/officeDocument/2006/relationships/hyperlink" Target="http://www.3gpp.org/ftp/TSG_RAN/WG1_RL1/TSGR1_102-e/Docs/R1-2006754.zip" TargetMode="External" Id="Rbca8c2ba380f45b7" /><Relationship Type="http://schemas.openxmlformats.org/officeDocument/2006/relationships/hyperlink" Target="http://webapp.etsi.org/teldir/ListPersDetails.asp?PersId=40159" TargetMode="External" Id="R589a6ceda319498f" /><Relationship Type="http://schemas.openxmlformats.org/officeDocument/2006/relationships/hyperlink" Target="http://portal.3gpp.org/desktopmodules/Release/ReleaseDetails.aspx?releaseId=192" TargetMode="External" Id="R0114865d53084c76" /><Relationship Type="http://schemas.openxmlformats.org/officeDocument/2006/relationships/hyperlink" Target="http://www.3gpp.org/ftp/TSG_RAN/WG1_RL1/TSGR1_102-e/Docs/R1-2006755.zip" TargetMode="External" Id="R6165d88d6124402c" /><Relationship Type="http://schemas.openxmlformats.org/officeDocument/2006/relationships/hyperlink" Target="http://webapp.etsi.org/teldir/ListPersDetails.asp?PersId=40159" TargetMode="External" Id="R02588f94ac1a4ae1" /><Relationship Type="http://schemas.openxmlformats.org/officeDocument/2006/relationships/hyperlink" Target="http://portal.3gpp.org/desktopmodules/Release/ReleaseDetails.aspx?releaseId=192" TargetMode="External" Id="R8f4db1024d464499" /><Relationship Type="http://schemas.openxmlformats.org/officeDocument/2006/relationships/hyperlink" Target="http://www.3gpp.org/ftp/TSG_RAN/WG1_RL1/TSGR1_102-e/Docs/R1-2006756.zip" TargetMode="External" Id="Rf04707a082f74734" /><Relationship Type="http://schemas.openxmlformats.org/officeDocument/2006/relationships/hyperlink" Target="http://webapp.etsi.org/teldir/ListPersDetails.asp?PersId=48479" TargetMode="External" Id="Rab160612f58a4fc6" /><Relationship Type="http://schemas.openxmlformats.org/officeDocument/2006/relationships/hyperlink" Target="http://portal.3gpp.org/desktopmodules/WorkItem/WorkItemDetails.aspx?workitemId=860143" TargetMode="External" Id="Red1e091104734d77" /><Relationship Type="http://schemas.openxmlformats.org/officeDocument/2006/relationships/hyperlink" Target="http://www.3gpp.org/ftp/TSG_RAN/WG1_RL1/TSGR1_102-e/Docs/R1-2006757.zip" TargetMode="External" Id="R1aa180807e204744" /><Relationship Type="http://schemas.openxmlformats.org/officeDocument/2006/relationships/hyperlink" Target="http://webapp.etsi.org/teldir/ListPersDetails.asp?PersId=57198" TargetMode="External" Id="Re6166b0ba2ee46f9" /><Relationship Type="http://schemas.openxmlformats.org/officeDocument/2006/relationships/hyperlink" Target="http://portal.3gpp.org/desktopmodules/Release/ReleaseDetails.aspx?releaseId=190" TargetMode="External" Id="R8d393a78cd80442f" /><Relationship Type="http://schemas.openxmlformats.org/officeDocument/2006/relationships/hyperlink" Target="http://portal.3gpp.org/desktopmodules/WorkItem/WorkItemDetails.aspx?workitemId=750167" TargetMode="External" Id="R3cc9a47b7b1e48b0" /><Relationship Type="http://schemas.openxmlformats.org/officeDocument/2006/relationships/hyperlink" Target="http://www.3gpp.org/ftp/TSG_RAN/WG1_RL1/TSGR1_102-e/Docs/R1-2006758.zip" TargetMode="External" Id="R1e137ebf4db947d1" /><Relationship Type="http://schemas.openxmlformats.org/officeDocument/2006/relationships/hyperlink" Target="http://webapp.etsi.org/teldir/ListPersDetails.asp?PersId=57198" TargetMode="External" Id="Reb693791336c4875" /><Relationship Type="http://schemas.openxmlformats.org/officeDocument/2006/relationships/hyperlink" Target="http://portal.3gpp.org/desktopmodules/Release/ReleaseDetails.aspx?releaseId=191" TargetMode="External" Id="Rd74250a542f34c02" /><Relationship Type="http://schemas.openxmlformats.org/officeDocument/2006/relationships/hyperlink" Target="http://portal.3gpp.org/desktopmodules/WorkItem/WorkItemDetails.aspx?workitemId=800188" TargetMode="External" Id="R867a6f97ee814ef8" /><Relationship Type="http://schemas.openxmlformats.org/officeDocument/2006/relationships/hyperlink" Target="http://www.3gpp.org/ftp/TSG_RAN/WG1_RL1/TSGR1_102-e/Docs/R1-2006759.zip" TargetMode="External" Id="Re073569c4d234f10" /><Relationship Type="http://schemas.openxmlformats.org/officeDocument/2006/relationships/hyperlink" Target="http://webapp.etsi.org/teldir/ListPersDetails.asp?PersId=57198" TargetMode="External" Id="R8840d62c08a24afe" /><Relationship Type="http://schemas.openxmlformats.org/officeDocument/2006/relationships/hyperlink" Target="http://portal.3gpp.org/desktopmodules/Release/ReleaseDetails.aspx?releaseId=191" TargetMode="External" Id="Rfd9d386010044f3c" /><Relationship Type="http://schemas.openxmlformats.org/officeDocument/2006/relationships/hyperlink" Target="http://portal.3gpp.org/desktopmodules/WorkItem/WorkItemDetails.aspx?workitemId=820167" TargetMode="External" Id="R00c5942e415d4fff" /><Relationship Type="http://schemas.openxmlformats.org/officeDocument/2006/relationships/hyperlink" Target="http://www.3gpp.org/ftp/TSG_RAN/WG1_RL1/TSGR1_102-e/Docs/R1-2006760.zip" TargetMode="External" Id="R700ea2b7591a4334" /><Relationship Type="http://schemas.openxmlformats.org/officeDocument/2006/relationships/hyperlink" Target="http://webapp.etsi.org/teldir/ListPersDetails.asp?PersId=57198" TargetMode="External" Id="Rd20c4785b9d44d10" /><Relationship Type="http://schemas.openxmlformats.org/officeDocument/2006/relationships/hyperlink" Target="http://portal.3gpp.org/desktopmodules/Release/ReleaseDetails.aspx?releaseId=191" TargetMode="External" Id="R9212889976684e3b" /><Relationship Type="http://schemas.openxmlformats.org/officeDocument/2006/relationships/hyperlink" Target="http://portal.3gpp.org/desktopmodules/WorkItem/WorkItemDetails.aspx?workitemId=830087" TargetMode="External" Id="R1d4386cd00704038" /><Relationship Type="http://schemas.openxmlformats.org/officeDocument/2006/relationships/hyperlink" Target="http://www.3gpp.org/ftp/TSG_RAN/WG1_RL1/TSGR1_102-e/Docs/R1-2006761.zip" TargetMode="External" Id="Rec4c2cd1ca4c4e11" /><Relationship Type="http://schemas.openxmlformats.org/officeDocument/2006/relationships/hyperlink" Target="http://webapp.etsi.org/teldir/ListPersDetails.asp?PersId=57198" TargetMode="External" Id="Re5d8fc0baeae407f" /><Relationship Type="http://schemas.openxmlformats.org/officeDocument/2006/relationships/hyperlink" Target="http://portal.3gpp.org/desktopmodules/Release/ReleaseDetails.aspx?releaseId=190" TargetMode="External" Id="R58492922a21d4a8e" /><Relationship Type="http://schemas.openxmlformats.org/officeDocument/2006/relationships/hyperlink" Target="http://portal.3gpp.org/desktopmodules/Specifications/SpecificationDetails.aspx?specificationId=3216" TargetMode="External" Id="Rbe163994bd6d48d0" /><Relationship Type="http://schemas.openxmlformats.org/officeDocument/2006/relationships/hyperlink" Target="http://portal.3gpp.org/desktopmodules/WorkItem/WorkItemDetails.aspx?workitemId=750167" TargetMode="External" Id="R6baebf3efd01490d" /><Relationship Type="http://schemas.openxmlformats.org/officeDocument/2006/relationships/hyperlink" Target="http://www.3gpp.org/ftp/TSG_RAN/WG1_RL1/TSGR1_102-e/Docs/R1-2006762.zip" TargetMode="External" Id="R66b5e98ecc4849ed" /><Relationship Type="http://schemas.openxmlformats.org/officeDocument/2006/relationships/hyperlink" Target="http://webapp.etsi.org/teldir/ListPersDetails.asp?PersId=57198" TargetMode="External" Id="Red50f614d8774437" /><Relationship Type="http://schemas.openxmlformats.org/officeDocument/2006/relationships/hyperlink" Target="http://portal.3gpp.org/desktopmodules/Release/ReleaseDetails.aspx?releaseId=190" TargetMode="External" Id="R6ef46cd942f1419c" /><Relationship Type="http://schemas.openxmlformats.org/officeDocument/2006/relationships/hyperlink" Target="http://portal.3gpp.org/desktopmodules/WorkItem/WorkItemDetails.aspx?workitemId=750167" TargetMode="External" Id="Rcd840afe4951420f" /><Relationship Type="http://schemas.openxmlformats.org/officeDocument/2006/relationships/hyperlink" Target="http://www.3gpp.org/ftp/TSG_RAN/WG1_RL1/TSGR1_102-e/Docs/R1-2006763.zip" TargetMode="External" Id="R71c8421186d341e2" /><Relationship Type="http://schemas.openxmlformats.org/officeDocument/2006/relationships/hyperlink" Target="http://webapp.etsi.org/teldir/ListPersDetails.asp?PersId=57198" TargetMode="External" Id="R11f16af38b94470a" /><Relationship Type="http://schemas.openxmlformats.org/officeDocument/2006/relationships/hyperlink" Target="http://portal.3gpp.org/desktopmodules/Release/ReleaseDetails.aspx?releaseId=191" TargetMode="External" Id="R13c18fa3295842cf" /><Relationship Type="http://schemas.openxmlformats.org/officeDocument/2006/relationships/hyperlink" Target="http://portal.3gpp.org/desktopmodules/WorkItem/WorkItemDetails.aspx?workitemId=820167" TargetMode="External" Id="R5568ea0f04f54ded" /><Relationship Type="http://schemas.openxmlformats.org/officeDocument/2006/relationships/hyperlink" Target="http://www.3gpp.org/ftp/TSG_RAN/WG1_RL1/TSGR1_102-e/Docs/R1-2006764.zip" TargetMode="External" Id="Ra4864dcfb2114dea" /><Relationship Type="http://schemas.openxmlformats.org/officeDocument/2006/relationships/hyperlink" Target="http://webapp.etsi.org/teldir/ListPersDetails.asp?PersId=57198" TargetMode="External" Id="R4772792d849145e9" /><Relationship Type="http://schemas.openxmlformats.org/officeDocument/2006/relationships/hyperlink" Target="http://portal.3gpp.org/desktopmodules/Release/ReleaseDetails.aspx?releaseId=191" TargetMode="External" Id="Rbdd3ec75ead64914" /><Relationship Type="http://schemas.openxmlformats.org/officeDocument/2006/relationships/hyperlink" Target="http://portal.3gpp.org/desktopmodules/WorkItem/WorkItemDetails.aspx?workitemId=820167" TargetMode="External" Id="R9c586b8165244cda" /><Relationship Type="http://schemas.openxmlformats.org/officeDocument/2006/relationships/hyperlink" Target="http://www.3gpp.org/ftp/TSG_RAN/WG1_RL1/TSGR1_102-e/Docs/R1-2006765.zip" TargetMode="External" Id="R8696862c778241b4" /><Relationship Type="http://schemas.openxmlformats.org/officeDocument/2006/relationships/hyperlink" Target="http://webapp.etsi.org/teldir/ListPersDetails.asp?PersId=57198" TargetMode="External" Id="R47ce84da5b6b4d40" /><Relationship Type="http://schemas.openxmlformats.org/officeDocument/2006/relationships/hyperlink" Target="http://portal.3gpp.org/desktopmodules/Release/ReleaseDetails.aspx?releaseId=191" TargetMode="External" Id="R101fe1c8b3f04b22" /><Relationship Type="http://schemas.openxmlformats.org/officeDocument/2006/relationships/hyperlink" Target="http://portal.3gpp.org/desktopmodules/WorkItem/WorkItemDetails.aspx?workitemId=820167" TargetMode="External" Id="R9e61d6c58713405b" /><Relationship Type="http://schemas.openxmlformats.org/officeDocument/2006/relationships/hyperlink" Target="http://www.3gpp.org/ftp/TSG_RAN/WG1_RL1/TSGR1_102-e/Docs/R1-2006766.zip" TargetMode="External" Id="R89d7323b1965420a" /><Relationship Type="http://schemas.openxmlformats.org/officeDocument/2006/relationships/hyperlink" Target="http://webapp.etsi.org/teldir/ListPersDetails.asp?PersId=57198" TargetMode="External" Id="R23d5f981facb43d2" /><Relationship Type="http://schemas.openxmlformats.org/officeDocument/2006/relationships/hyperlink" Target="http://portal.3gpp.org/desktopmodules/Release/ReleaseDetails.aspx?releaseId=191" TargetMode="External" Id="R9e7abef45808446f" /><Relationship Type="http://schemas.openxmlformats.org/officeDocument/2006/relationships/hyperlink" Target="http://portal.3gpp.org/desktopmodules/WorkItem/WorkItemDetails.aspx?workitemId=820167" TargetMode="External" Id="R4df32f1801c64583" /><Relationship Type="http://schemas.openxmlformats.org/officeDocument/2006/relationships/hyperlink" Target="http://www.3gpp.org/ftp/TSG_RAN/WG1_RL1/TSGR1_102-e/Docs/R1-2006767.zip" TargetMode="External" Id="Rbf3b6338578d4be2" /><Relationship Type="http://schemas.openxmlformats.org/officeDocument/2006/relationships/hyperlink" Target="http://webapp.etsi.org/teldir/ListPersDetails.asp?PersId=57198" TargetMode="External" Id="Rd6201dd558ca48d4" /><Relationship Type="http://schemas.openxmlformats.org/officeDocument/2006/relationships/hyperlink" Target="http://portal.3gpp.org/desktopmodules/Release/ReleaseDetails.aspx?releaseId=191" TargetMode="External" Id="R775cc080e1cc4a3b" /><Relationship Type="http://schemas.openxmlformats.org/officeDocument/2006/relationships/hyperlink" Target="http://portal.3gpp.org/desktopmodules/WorkItem/WorkItemDetails.aspx?workitemId=820167" TargetMode="External" Id="R70d107d8a4a64d40" /><Relationship Type="http://schemas.openxmlformats.org/officeDocument/2006/relationships/hyperlink" Target="http://www.3gpp.org/ftp/TSG_RAN/WG1_RL1/TSGR1_102-e/Docs/R1-2006768.zip" TargetMode="External" Id="R9cbb92e2b21b47cf" /><Relationship Type="http://schemas.openxmlformats.org/officeDocument/2006/relationships/hyperlink" Target="http://webapp.etsi.org/teldir/ListPersDetails.asp?PersId=57198" TargetMode="External" Id="R85c6a3de38974866" /><Relationship Type="http://schemas.openxmlformats.org/officeDocument/2006/relationships/hyperlink" Target="http://portal.3gpp.org/desktopmodules/Release/ReleaseDetails.aspx?releaseId=191" TargetMode="External" Id="R10ebd8a81c9f462d" /><Relationship Type="http://schemas.openxmlformats.org/officeDocument/2006/relationships/hyperlink" Target="http://portal.3gpp.org/desktopmodules/WorkItem/WorkItemDetails.aspx?workitemId=830178" TargetMode="External" Id="R17555a013d954534" /><Relationship Type="http://schemas.openxmlformats.org/officeDocument/2006/relationships/hyperlink" Target="http://www.3gpp.org/ftp/TSG_RAN/WG1_RL1/TSGR1_102-e/Docs/R1-2006769.zip" TargetMode="External" Id="Rf9eb8d1266c14d53" /><Relationship Type="http://schemas.openxmlformats.org/officeDocument/2006/relationships/hyperlink" Target="http://webapp.etsi.org/teldir/ListPersDetails.asp?PersId=57198" TargetMode="External" Id="Rfdff09af8174496f" /><Relationship Type="http://schemas.openxmlformats.org/officeDocument/2006/relationships/hyperlink" Target="http://portal.3gpp.org/desktopmodules/Release/ReleaseDetails.aspx?releaseId=191" TargetMode="External" Id="Rd8b21894fe474503" /><Relationship Type="http://schemas.openxmlformats.org/officeDocument/2006/relationships/hyperlink" Target="http://portal.3gpp.org/desktopmodules/WorkItem/WorkItemDetails.aspx?workitemId=830178" TargetMode="External" Id="R135ed8d73c21452f" /><Relationship Type="http://schemas.openxmlformats.org/officeDocument/2006/relationships/hyperlink" Target="http://www.3gpp.org/ftp/TSG_RAN/WG1_RL1/TSGR1_102-e/Docs/R1-2006770.zip" TargetMode="External" Id="R194673ce4a10438a" /><Relationship Type="http://schemas.openxmlformats.org/officeDocument/2006/relationships/hyperlink" Target="http://webapp.etsi.org/teldir/ListPersDetails.asp?PersId=57198" TargetMode="External" Id="Ra9b65a9d0005482d" /><Relationship Type="http://schemas.openxmlformats.org/officeDocument/2006/relationships/hyperlink" Target="http://portal.3gpp.org/desktopmodules/Release/ReleaseDetails.aspx?releaseId=191" TargetMode="External" Id="Re0a6946d1b694fa9" /><Relationship Type="http://schemas.openxmlformats.org/officeDocument/2006/relationships/hyperlink" Target="http://portal.3gpp.org/desktopmodules/WorkItem/WorkItemDetails.aspx?workitemId=830178" TargetMode="External" Id="R619c2084c6054175" /><Relationship Type="http://schemas.openxmlformats.org/officeDocument/2006/relationships/hyperlink" Target="http://www.3gpp.org/ftp/TSG_RAN/WG1_RL1/TSGR1_102-e/Docs/R1-2006771.zip" TargetMode="External" Id="Rf1dfbc7690e04db1" /><Relationship Type="http://schemas.openxmlformats.org/officeDocument/2006/relationships/hyperlink" Target="http://webapp.etsi.org/teldir/ListPersDetails.asp?PersId=57198" TargetMode="External" Id="R137665b833c34156" /><Relationship Type="http://schemas.openxmlformats.org/officeDocument/2006/relationships/hyperlink" Target="http://portal.3gpp.org/desktopmodules/Release/ReleaseDetails.aspx?releaseId=191" TargetMode="External" Id="R6111aa07a85b459d" /><Relationship Type="http://schemas.openxmlformats.org/officeDocument/2006/relationships/hyperlink" Target="http://portal.3gpp.org/desktopmodules/WorkItem/WorkItemDetails.aspx?workitemId=830178" TargetMode="External" Id="R5534cd513e32466e" /><Relationship Type="http://schemas.openxmlformats.org/officeDocument/2006/relationships/hyperlink" Target="http://www.3gpp.org/ftp/TSG_RAN/WG1_RL1/TSGR1_102-e/Docs/R1-2006772.zip" TargetMode="External" Id="R1df79bb5fe9f4d51" /><Relationship Type="http://schemas.openxmlformats.org/officeDocument/2006/relationships/hyperlink" Target="http://webapp.etsi.org/teldir/ListPersDetails.asp?PersId=57198" TargetMode="External" Id="R49640b64fd714981" /><Relationship Type="http://schemas.openxmlformats.org/officeDocument/2006/relationships/hyperlink" Target="http://portal.3gpp.org/desktopmodules/Release/ReleaseDetails.aspx?releaseId=191" TargetMode="External" Id="R972ef97755894f2a" /><Relationship Type="http://schemas.openxmlformats.org/officeDocument/2006/relationships/hyperlink" Target="http://portal.3gpp.org/desktopmodules/WorkItem/WorkItemDetails.aspx?workitemId=830178" TargetMode="External" Id="Ra37b8b6916cc4db6" /><Relationship Type="http://schemas.openxmlformats.org/officeDocument/2006/relationships/hyperlink" Target="http://www.3gpp.org/ftp/TSG_RAN/WG1_RL1/TSGR1_102-e/Docs/R1-2006773.zip" TargetMode="External" Id="R1d04ede2e7844132" /><Relationship Type="http://schemas.openxmlformats.org/officeDocument/2006/relationships/hyperlink" Target="http://webapp.etsi.org/teldir/ListPersDetails.asp?PersId=57198" TargetMode="External" Id="R73b3776978c641d1" /><Relationship Type="http://schemas.openxmlformats.org/officeDocument/2006/relationships/hyperlink" Target="http://portal.3gpp.org/desktopmodules/Release/ReleaseDetails.aspx?releaseId=191" TargetMode="External" Id="Rfc5a99b5543c4a67" /><Relationship Type="http://schemas.openxmlformats.org/officeDocument/2006/relationships/hyperlink" Target="http://portal.3gpp.org/desktopmodules/WorkItem/WorkItemDetails.aspx?workitemId=830178" TargetMode="External" Id="R3d3be9350b6c46aa" /><Relationship Type="http://schemas.openxmlformats.org/officeDocument/2006/relationships/hyperlink" Target="http://www.3gpp.org/ftp/TSG_RAN/WG1_RL1/TSGR1_102-e/Docs/R1-2006774.zip" TargetMode="External" Id="R90d17e100e564bf6" /><Relationship Type="http://schemas.openxmlformats.org/officeDocument/2006/relationships/hyperlink" Target="http://webapp.etsi.org/teldir/ListPersDetails.asp?PersId=57198" TargetMode="External" Id="Rb2526223f24b4ce7" /><Relationship Type="http://schemas.openxmlformats.org/officeDocument/2006/relationships/hyperlink" Target="http://portal.3gpp.org/desktopmodules/Release/ReleaseDetails.aspx?releaseId=191" TargetMode="External" Id="R9edb8696fa5f40d8" /><Relationship Type="http://schemas.openxmlformats.org/officeDocument/2006/relationships/hyperlink" Target="http://portal.3gpp.org/desktopmodules/WorkItem/WorkItemDetails.aspx?workitemId=830174" TargetMode="External" Id="Rc7ff682f98f44576" /><Relationship Type="http://schemas.openxmlformats.org/officeDocument/2006/relationships/hyperlink" Target="http://www.3gpp.org/ftp/TSG_RAN/WG1_RL1/TSGR1_102-e/Docs/R1-2006775.zip" TargetMode="External" Id="Rb36218f7f93647e4" /><Relationship Type="http://schemas.openxmlformats.org/officeDocument/2006/relationships/hyperlink" Target="http://webapp.etsi.org/teldir/ListPersDetails.asp?PersId=57198" TargetMode="External" Id="R6004473c989648de" /><Relationship Type="http://schemas.openxmlformats.org/officeDocument/2006/relationships/hyperlink" Target="http://portal.3gpp.org/desktopmodules/Release/ReleaseDetails.aspx?releaseId=191" TargetMode="External" Id="R582246e2020245d0" /><Relationship Type="http://schemas.openxmlformats.org/officeDocument/2006/relationships/hyperlink" Target="http://portal.3gpp.org/desktopmodules/WorkItem/WorkItemDetails.aspx?workitemId=830174" TargetMode="External" Id="Ra9983363e01d4cfd" /><Relationship Type="http://schemas.openxmlformats.org/officeDocument/2006/relationships/hyperlink" Target="http://www.3gpp.org/ftp/TSG_RAN/WG1_RL1/TSGR1_102-e/Docs/R1-2006776.zip" TargetMode="External" Id="R2da5c82ef7ba450c" /><Relationship Type="http://schemas.openxmlformats.org/officeDocument/2006/relationships/hyperlink" Target="http://webapp.etsi.org/teldir/ListPersDetails.asp?PersId=57198" TargetMode="External" Id="Rd63cbde6cd17491f" /><Relationship Type="http://schemas.openxmlformats.org/officeDocument/2006/relationships/hyperlink" Target="http://portal.3gpp.org/desktopmodules/Release/ReleaseDetails.aspx?releaseId=191" TargetMode="External" Id="R13608a2816cb461e" /><Relationship Type="http://schemas.openxmlformats.org/officeDocument/2006/relationships/hyperlink" Target="http://portal.3gpp.org/desktopmodules/WorkItem/WorkItemDetails.aspx?workitemId=830174" TargetMode="External" Id="R66181de646f74a24" /><Relationship Type="http://schemas.openxmlformats.org/officeDocument/2006/relationships/hyperlink" Target="http://www.3gpp.org/ftp/TSG_RAN/WG1_RL1/TSGR1_102-e/Docs/R1-2006777.zip" TargetMode="External" Id="R6ca26c6af9754912" /><Relationship Type="http://schemas.openxmlformats.org/officeDocument/2006/relationships/hyperlink" Target="http://webapp.etsi.org/teldir/ListPersDetails.asp?PersId=57198" TargetMode="External" Id="R5e61cb673b924e26" /><Relationship Type="http://schemas.openxmlformats.org/officeDocument/2006/relationships/hyperlink" Target="http://portal.3gpp.org/desktopmodules/Release/ReleaseDetails.aspx?releaseId=191" TargetMode="External" Id="R6f3ce46b336f4f87" /><Relationship Type="http://schemas.openxmlformats.org/officeDocument/2006/relationships/hyperlink" Target="http://portal.3gpp.org/desktopmodules/WorkItem/WorkItemDetails.aspx?workitemId=830174" TargetMode="External" Id="Rd905322346f8421f" /><Relationship Type="http://schemas.openxmlformats.org/officeDocument/2006/relationships/hyperlink" Target="http://www.3gpp.org/ftp/TSG_RAN/WG1_RL1/TSGR1_102-e/Docs/R1-2006778.zip" TargetMode="External" Id="Rb0acf1328298487d" /><Relationship Type="http://schemas.openxmlformats.org/officeDocument/2006/relationships/hyperlink" Target="http://webapp.etsi.org/teldir/ListPersDetails.asp?PersId=57198" TargetMode="External" Id="R8b9a3b424bb24f21" /><Relationship Type="http://schemas.openxmlformats.org/officeDocument/2006/relationships/hyperlink" Target="http://portal.3gpp.org/desktopmodules/Release/ReleaseDetails.aspx?releaseId=191" TargetMode="External" Id="R8bb6cfd368eb47c3" /><Relationship Type="http://schemas.openxmlformats.org/officeDocument/2006/relationships/hyperlink" Target="http://portal.3gpp.org/desktopmodules/WorkItem/WorkItemDetails.aspx?workitemId=830174" TargetMode="External" Id="R61f273b9e8674a7e" /><Relationship Type="http://schemas.openxmlformats.org/officeDocument/2006/relationships/hyperlink" Target="http://www.3gpp.org/ftp/TSG_RAN/WG1_RL1/TSGR1_102-e/Docs/R1-2006779.zip" TargetMode="External" Id="R8abbea037ee2452e" /><Relationship Type="http://schemas.openxmlformats.org/officeDocument/2006/relationships/hyperlink" Target="http://webapp.etsi.org/teldir/ListPersDetails.asp?PersId=57198" TargetMode="External" Id="Re7783176509f4d19" /><Relationship Type="http://schemas.openxmlformats.org/officeDocument/2006/relationships/hyperlink" Target="http://portal.3gpp.org/desktopmodules/Release/ReleaseDetails.aspx?releaseId=191" TargetMode="External" Id="Rdec9aaa3fbe64f1c" /><Relationship Type="http://schemas.openxmlformats.org/officeDocument/2006/relationships/hyperlink" Target="http://portal.3gpp.org/desktopmodules/WorkItem/WorkItemDetails.aspx?workitemId=830174" TargetMode="External" Id="Re8e15f600fc648e3" /><Relationship Type="http://schemas.openxmlformats.org/officeDocument/2006/relationships/hyperlink" Target="http://www.3gpp.org/ftp/TSG_RAN/WG1_RL1/TSGR1_102-e/Docs/R1-2006780.zip" TargetMode="External" Id="Rbeefe1e84c4b4814" /><Relationship Type="http://schemas.openxmlformats.org/officeDocument/2006/relationships/hyperlink" Target="http://webapp.etsi.org/teldir/ListPersDetails.asp?PersId=57198" TargetMode="External" Id="R0a20523e9a20483f" /><Relationship Type="http://schemas.openxmlformats.org/officeDocument/2006/relationships/hyperlink" Target="http://portal.3gpp.org/desktopmodules/Release/ReleaseDetails.aspx?releaseId=191" TargetMode="External" Id="R7a07233075d34862" /><Relationship Type="http://schemas.openxmlformats.org/officeDocument/2006/relationships/hyperlink" Target="http://portal.3gpp.org/desktopmodules/WorkItem/WorkItemDetails.aspx?workitemId=800185" TargetMode="External" Id="R353a505e06f142d8" /><Relationship Type="http://schemas.openxmlformats.org/officeDocument/2006/relationships/hyperlink" Target="http://www.3gpp.org/ftp/TSG_RAN/WG1_RL1/TSGR1_102-e/Docs/R1-2006781.zip" TargetMode="External" Id="R1a2bd86ca3e74082" /><Relationship Type="http://schemas.openxmlformats.org/officeDocument/2006/relationships/hyperlink" Target="http://webapp.etsi.org/teldir/ListPersDetails.asp?PersId=57198" TargetMode="External" Id="R461747cdee3847cc" /><Relationship Type="http://schemas.openxmlformats.org/officeDocument/2006/relationships/hyperlink" Target="http://portal.3gpp.org/desktopmodules/Release/ReleaseDetails.aspx?releaseId=191" TargetMode="External" Id="R806e8a76448044f0" /><Relationship Type="http://schemas.openxmlformats.org/officeDocument/2006/relationships/hyperlink" Target="http://portal.3gpp.org/desktopmodules/WorkItem/WorkItemDetails.aspx?workitemId=800185" TargetMode="External" Id="R2824e4c0e329441a" /><Relationship Type="http://schemas.openxmlformats.org/officeDocument/2006/relationships/hyperlink" Target="http://www.3gpp.org/ftp/TSG_RAN/WG1_RL1/TSGR1_102-e/Docs/R1-2006782.zip" TargetMode="External" Id="Rdcc23e33faa24d0c" /><Relationship Type="http://schemas.openxmlformats.org/officeDocument/2006/relationships/hyperlink" Target="http://webapp.etsi.org/teldir/ListPersDetails.asp?PersId=57198" TargetMode="External" Id="Re8880a4188644842" /><Relationship Type="http://schemas.openxmlformats.org/officeDocument/2006/relationships/hyperlink" Target="http://portal.3gpp.org/desktopmodules/Release/ReleaseDetails.aspx?releaseId=191" TargetMode="External" Id="Ra3ae185f254f464d" /><Relationship Type="http://schemas.openxmlformats.org/officeDocument/2006/relationships/hyperlink" Target="http://portal.3gpp.org/desktopmodules/WorkItem/WorkItemDetails.aspx?workitemId=800185" TargetMode="External" Id="R0071562c843f4a44" /><Relationship Type="http://schemas.openxmlformats.org/officeDocument/2006/relationships/hyperlink" Target="http://www.3gpp.org/ftp/TSG_RAN/WG1_RL1/TSGR1_102-e/Docs/R1-2006783.zip" TargetMode="External" Id="R44b874db13d74cba" /><Relationship Type="http://schemas.openxmlformats.org/officeDocument/2006/relationships/hyperlink" Target="http://webapp.etsi.org/teldir/ListPersDetails.asp?PersId=57198" TargetMode="External" Id="R171b2d20cec6465d" /><Relationship Type="http://schemas.openxmlformats.org/officeDocument/2006/relationships/hyperlink" Target="http://portal.3gpp.org/desktopmodules/Release/ReleaseDetails.aspx?releaseId=191" TargetMode="External" Id="Reaf508032cf540a1" /><Relationship Type="http://schemas.openxmlformats.org/officeDocument/2006/relationships/hyperlink" Target="http://portal.3gpp.org/desktopmodules/WorkItem/WorkItemDetails.aspx?workitemId=830175" TargetMode="External" Id="Rc815f82929234eb1" /><Relationship Type="http://schemas.openxmlformats.org/officeDocument/2006/relationships/hyperlink" Target="http://www.3gpp.org/ftp/TSG_RAN/WG1_RL1/TSGR1_102-e/Docs/R1-2006784.zip" TargetMode="External" Id="R92a0f6874f12403b" /><Relationship Type="http://schemas.openxmlformats.org/officeDocument/2006/relationships/hyperlink" Target="http://webapp.etsi.org/teldir/ListPersDetails.asp?PersId=57198" TargetMode="External" Id="R05700ddb02ea4191" /><Relationship Type="http://schemas.openxmlformats.org/officeDocument/2006/relationships/hyperlink" Target="http://portal.3gpp.org/desktopmodules/Release/ReleaseDetails.aspx?releaseId=191" TargetMode="External" Id="Re9f2405ec5934a48" /><Relationship Type="http://schemas.openxmlformats.org/officeDocument/2006/relationships/hyperlink" Target="http://portal.3gpp.org/desktopmodules/WorkItem/WorkItemDetails.aspx?workitemId=830177" TargetMode="External" Id="R14872022a9614f0c" /><Relationship Type="http://schemas.openxmlformats.org/officeDocument/2006/relationships/hyperlink" Target="http://www.3gpp.org/ftp/TSG_RAN/WG1_RL1/TSGR1_102-e/Docs/R1-2006785.zip" TargetMode="External" Id="R7f5f939b41e9434b" /><Relationship Type="http://schemas.openxmlformats.org/officeDocument/2006/relationships/hyperlink" Target="http://webapp.etsi.org/teldir/ListPersDetails.asp?PersId=57198" TargetMode="External" Id="R8838ec0f85ad4e43" /><Relationship Type="http://schemas.openxmlformats.org/officeDocument/2006/relationships/hyperlink" Target="http://portal.3gpp.org/desktopmodules/Release/ReleaseDetails.aspx?releaseId=191" TargetMode="External" Id="R764607b4c16544be" /><Relationship Type="http://schemas.openxmlformats.org/officeDocument/2006/relationships/hyperlink" Target="http://portal.3gpp.org/desktopmodules/WorkItem/WorkItemDetails.aspx?workitemId=800187" TargetMode="External" Id="R7d9e82e9d89b4438" /><Relationship Type="http://schemas.openxmlformats.org/officeDocument/2006/relationships/hyperlink" Target="http://www.3gpp.org/ftp/TSG_RAN/WG1_RL1/TSGR1_102-e/Docs/R1-2006786.zip" TargetMode="External" Id="R1a4ab1d1d0304305" /><Relationship Type="http://schemas.openxmlformats.org/officeDocument/2006/relationships/hyperlink" Target="http://webapp.etsi.org/teldir/ListPersDetails.asp?PersId=57198" TargetMode="External" Id="R861036200d714293" /><Relationship Type="http://schemas.openxmlformats.org/officeDocument/2006/relationships/hyperlink" Target="http://portal.3gpp.org/desktopmodules/Release/ReleaseDetails.aspx?releaseId=191" TargetMode="External" Id="R18bcd4c53f3e4a5e" /><Relationship Type="http://schemas.openxmlformats.org/officeDocument/2006/relationships/hyperlink" Target="http://portal.3gpp.org/desktopmodules/WorkItem/WorkItemDetails.aspx?workitemId=800188" TargetMode="External" Id="Rfe1558d19dee4bda" /><Relationship Type="http://schemas.openxmlformats.org/officeDocument/2006/relationships/hyperlink" Target="http://www.3gpp.org/ftp/TSG_RAN/WG1_RL1/TSGR1_102-e/Docs/R1-2006787.zip" TargetMode="External" Id="R5859a93acca24d30" /><Relationship Type="http://schemas.openxmlformats.org/officeDocument/2006/relationships/hyperlink" Target="http://webapp.etsi.org/teldir/ListPersDetails.asp?PersId=57198" TargetMode="External" Id="R9f4b4fd58e8c4a27" /><Relationship Type="http://schemas.openxmlformats.org/officeDocument/2006/relationships/hyperlink" Target="http://portal.3gpp.org/desktopmodules/Release/ReleaseDetails.aspx?releaseId=191" TargetMode="External" Id="R7ec052851bc8492c" /><Relationship Type="http://schemas.openxmlformats.org/officeDocument/2006/relationships/hyperlink" Target="http://portal.3gpp.org/desktopmodules/WorkItem/WorkItemDetails.aspx?workitemId=800188" TargetMode="External" Id="R7184e44b160d43a7" /><Relationship Type="http://schemas.openxmlformats.org/officeDocument/2006/relationships/hyperlink" Target="http://www.3gpp.org/ftp/TSG_RAN/WG1_RL1/TSGR1_102-e/Docs/R1-2006788.zip" TargetMode="External" Id="R12a1bedc66984b51" /><Relationship Type="http://schemas.openxmlformats.org/officeDocument/2006/relationships/hyperlink" Target="http://webapp.etsi.org/teldir/ListPersDetails.asp?PersId=57198" TargetMode="External" Id="Rf4694c054e1341f1" /><Relationship Type="http://schemas.openxmlformats.org/officeDocument/2006/relationships/hyperlink" Target="http://portal.3gpp.org/desktopmodules/Release/ReleaseDetails.aspx?releaseId=191" TargetMode="External" Id="Rdaf0c8ce63054411" /><Relationship Type="http://schemas.openxmlformats.org/officeDocument/2006/relationships/hyperlink" Target="http://www.3gpp.org/ftp/TSG_RAN/WG1_RL1/TSGR1_102-e/Docs/R1-2006789.zip" TargetMode="External" Id="R6ab41c2da5fb488c" /><Relationship Type="http://schemas.openxmlformats.org/officeDocument/2006/relationships/hyperlink" Target="http://webapp.etsi.org/teldir/ListPersDetails.asp?PersId=57198" TargetMode="External" Id="R543b562a834f4b2c" /><Relationship Type="http://schemas.openxmlformats.org/officeDocument/2006/relationships/hyperlink" Target="https://portal.3gpp.org/ngppapp/CreateTdoc.aspx?mode=view&amp;contributionId=1141056" TargetMode="External" Id="R0bbd592dd7fe464e" /><Relationship Type="http://schemas.openxmlformats.org/officeDocument/2006/relationships/hyperlink" Target="http://portal.3gpp.org/desktopmodules/Release/ReleaseDetails.aspx?releaseId=191" TargetMode="External" Id="R73294745cf2447e9" /><Relationship Type="http://schemas.openxmlformats.org/officeDocument/2006/relationships/hyperlink" Target="http://www.3gpp.org/ftp/TSG_RAN/WG1_RL1/TSGR1_102-e/Docs/R1-2006790.zip" TargetMode="External" Id="R61a2b75a885d4d7f" /><Relationship Type="http://schemas.openxmlformats.org/officeDocument/2006/relationships/hyperlink" Target="http://webapp.etsi.org/teldir/ListPersDetails.asp?PersId=57198" TargetMode="External" Id="R045825d0f5874ade" /><Relationship Type="http://schemas.openxmlformats.org/officeDocument/2006/relationships/hyperlink" Target="http://portal.3gpp.org/desktopmodules/Release/ReleaseDetails.aspx?releaseId=192" TargetMode="External" Id="Rd60dbd074d4f414c" /><Relationship Type="http://schemas.openxmlformats.org/officeDocument/2006/relationships/hyperlink" Target="http://www.3gpp.org/ftp/TSG_RAN/WG1_RL1/TSGR1_102-e/Docs/R1-2006791.zip" TargetMode="External" Id="R54bd0c22eca94c60" /><Relationship Type="http://schemas.openxmlformats.org/officeDocument/2006/relationships/hyperlink" Target="http://webapp.etsi.org/teldir/ListPersDetails.asp?PersId=57198" TargetMode="External" Id="Rf769638a7d8b45bd" /><Relationship Type="http://schemas.openxmlformats.org/officeDocument/2006/relationships/hyperlink" Target="http://portal.3gpp.org/desktopmodules/Release/ReleaseDetails.aspx?releaseId=192" TargetMode="External" Id="Rd16c35aec2ba4ac1" /><Relationship Type="http://schemas.openxmlformats.org/officeDocument/2006/relationships/hyperlink" Target="http://www.3gpp.org/ftp/TSG_RAN/WG1_RL1/TSGR1_102-e/Docs/R1-2006792.zip" TargetMode="External" Id="R389a3f3726bc4df5" /><Relationship Type="http://schemas.openxmlformats.org/officeDocument/2006/relationships/hyperlink" Target="http://webapp.etsi.org/teldir/ListPersDetails.asp?PersId=57198" TargetMode="External" Id="R075e062bf31f4e41" /><Relationship Type="http://schemas.openxmlformats.org/officeDocument/2006/relationships/hyperlink" Target="http://portal.3gpp.org/desktopmodules/Release/ReleaseDetails.aspx?releaseId=192" TargetMode="External" Id="Rd1219cb5347648ba" /><Relationship Type="http://schemas.openxmlformats.org/officeDocument/2006/relationships/hyperlink" Target="http://www.3gpp.org/ftp/TSG_RAN/WG1_RL1/TSGR1_102-e/Docs/R1-2006793.zip" TargetMode="External" Id="R462ae51c43a741b7" /><Relationship Type="http://schemas.openxmlformats.org/officeDocument/2006/relationships/hyperlink" Target="http://webapp.etsi.org/teldir/ListPersDetails.asp?PersId=57198" TargetMode="External" Id="R0fee585f96414c29" /><Relationship Type="http://schemas.openxmlformats.org/officeDocument/2006/relationships/hyperlink" Target="http://portal.3gpp.org/desktopmodules/Release/ReleaseDetails.aspx?releaseId=192" TargetMode="External" Id="Rfd451fac9ac74252" /><Relationship Type="http://schemas.openxmlformats.org/officeDocument/2006/relationships/hyperlink" Target="http://www.3gpp.org/ftp/TSG_RAN/WG1_RL1/TSGR1_102-e/Docs/R1-2006794.zip" TargetMode="External" Id="R375c59f94b274db5" /><Relationship Type="http://schemas.openxmlformats.org/officeDocument/2006/relationships/hyperlink" Target="http://webapp.etsi.org/teldir/ListPersDetails.asp?PersId=57198" TargetMode="External" Id="Rdca232caa977403d" /><Relationship Type="http://schemas.openxmlformats.org/officeDocument/2006/relationships/hyperlink" Target="http://portal.3gpp.org/desktopmodules/Release/ReleaseDetails.aspx?releaseId=192" TargetMode="External" Id="R1f4e56e1186d4185" /><Relationship Type="http://schemas.openxmlformats.org/officeDocument/2006/relationships/hyperlink" Target="http://www.3gpp.org/ftp/TSG_RAN/WG1_RL1/TSGR1_102-e/Docs/R1-2006795.zip" TargetMode="External" Id="R63dd11814e9a4bba" /><Relationship Type="http://schemas.openxmlformats.org/officeDocument/2006/relationships/hyperlink" Target="http://webapp.etsi.org/teldir/ListPersDetails.asp?PersId=57198" TargetMode="External" Id="R6e9dae102fec408c" /><Relationship Type="http://schemas.openxmlformats.org/officeDocument/2006/relationships/hyperlink" Target="http://portal.3gpp.org/desktopmodules/Release/ReleaseDetails.aspx?releaseId=192" TargetMode="External" Id="Rb993ce24b7c44290" /><Relationship Type="http://schemas.openxmlformats.org/officeDocument/2006/relationships/hyperlink" Target="http://www.3gpp.org/ftp/TSG_RAN/WG1_RL1/TSGR1_102-e/Docs/R1-2006796.zip" TargetMode="External" Id="R26560c0b4b5f4fe0" /><Relationship Type="http://schemas.openxmlformats.org/officeDocument/2006/relationships/hyperlink" Target="http://webapp.etsi.org/teldir/ListPersDetails.asp?PersId=57198" TargetMode="External" Id="Re2442dfc55e54177" /><Relationship Type="http://schemas.openxmlformats.org/officeDocument/2006/relationships/hyperlink" Target="http://portal.3gpp.org/desktopmodules/Release/ReleaseDetails.aspx?releaseId=192" TargetMode="External" Id="Rd58e0b13c15c4359" /><Relationship Type="http://schemas.openxmlformats.org/officeDocument/2006/relationships/hyperlink" Target="http://www.3gpp.org/ftp/TSG_RAN/WG1_RL1/TSGR1_102-e/Docs/R1-2006797.zip" TargetMode="External" Id="R9b0f18cb206d4cf5" /><Relationship Type="http://schemas.openxmlformats.org/officeDocument/2006/relationships/hyperlink" Target="http://webapp.etsi.org/teldir/ListPersDetails.asp?PersId=57198" TargetMode="External" Id="Rf1ebcc8dd824458d" /><Relationship Type="http://schemas.openxmlformats.org/officeDocument/2006/relationships/hyperlink" Target="http://portal.3gpp.org/desktopmodules/Release/ReleaseDetails.aspx?releaseId=192" TargetMode="External" Id="Rf7ee17b7f3e5401d" /><Relationship Type="http://schemas.openxmlformats.org/officeDocument/2006/relationships/hyperlink" Target="http://www.3gpp.org/ftp/TSG_RAN/WG1_RL1/TSGR1_102-e/Docs/R1-2006798.zip" TargetMode="External" Id="Rddb52703eee44084" /><Relationship Type="http://schemas.openxmlformats.org/officeDocument/2006/relationships/hyperlink" Target="http://webapp.etsi.org/teldir/ListPersDetails.asp?PersId=57198" TargetMode="External" Id="Re1ec6f1c53244fc2" /><Relationship Type="http://schemas.openxmlformats.org/officeDocument/2006/relationships/hyperlink" Target="http://portal.3gpp.org/desktopmodules/Release/ReleaseDetails.aspx?releaseId=192" TargetMode="External" Id="R6284b728ac344694" /><Relationship Type="http://schemas.openxmlformats.org/officeDocument/2006/relationships/hyperlink" Target="http://www.3gpp.org/ftp/TSG_RAN/WG1_RL1/TSGR1_102-e/Docs/R1-2006799.zip" TargetMode="External" Id="Rae1ec54bb9ca47e5" /><Relationship Type="http://schemas.openxmlformats.org/officeDocument/2006/relationships/hyperlink" Target="http://webapp.etsi.org/teldir/ListPersDetails.asp?PersId=57198" TargetMode="External" Id="Rf846ecbdc6c34ee1" /><Relationship Type="http://schemas.openxmlformats.org/officeDocument/2006/relationships/hyperlink" Target="http://portal.3gpp.org/desktopmodules/Release/ReleaseDetails.aspx?releaseId=192" TargetMode="External" Id="Ra4eca3a996db4528" /><Relationship Type="http://schemas.openxmlformats.org/officeDocument/2006/relationships/hyperlink" Target="http://www.3gpp.org/ftp/TSG_RAN/WG1_RL1/TSGR1_102-e/Docs/R1-2006800.zip" TargetMode="External" Id="R6ee07b3fc5e64c8c" /><Relationship Type="http://schemas.openxmlformats.org/officeDocument/2006/relationships/hyperlink" Target="http://webapp.etsi.org/teldir/ListPersDetails.asp?PersId=57198" TargetMode="External" Id="Rea2fe48955754d78" /><Relationship Type="http://schemas.openxmlformats.org/officeDocument/2006/relationships/hyperlink" Target="http://portal.3gpp.org/desktopmodules/Release/ReleaseDetails.aspx?releaseId=192" TargetMode="External" Id="Rd90ad2c26ea6426d" /><Relationship Type="http://schemas.openxmlformats.org/officeDocument/2006/relationships/hyperlink" Target="http://www.3gpp.org/ftp/TSG_RAN/WG1_RL1/TSGR1_102-e/Docs/R1-2006801.zip" TargetMode="External" Id="R2463278ab0964e98" /><Relationship Type="http://schemas.openxmlformats.org/officeDocument/2006/relationships/hyperlink" Target="http://webapp.etsi.org/teldir/ListPersDetails.asp?PersId=57198" TargetMode="External" Id="Reee47bc03208433a" /><Relationship Type="http://schemas.openxmlformats.org/officeDocument/2006/relationships/hyperlink" Target="http://portal.3gpp.org/desktopmodules/Release/ReleaseDetails.aspx?releaseId=192" TargetMode="External" Id="R502f4fe688e64e81" /><Relationship Type="http://schemas.openxmlformats.org/officeDocument/2006/relationships/hyperlink" Target="http://www.3gpp.org/ftp/TSG_RAN/WG1_RL1/TSGR1_102-e/Docs/R1-2006802.zip" TargetMode="External" Id="R002cbe1b79c84049" /><Relationship Type="http://schemas.openxmlformats.org/officeDocument/2006/relationships/hyperlink" Target="http://webapp.etsi.org/teldir/ListPersDetails.asp?PersId=57198" TargetMode="External" Id="Raa6afa965ad34c0f" /><Relationship Type="http://schemas.openxmlformats.org/officeDocument/2006/relationships/hyperlink" Target="http://portal.3gpp.org/desktopmodules/Release/ReleaseDetails.aspx?releaseId=192" TargetMode="External" Id="R83c140edf72248c6" /><Relationship Type="http://schemas.openxmlformats.org/officeDocument/2006/relationships/hyperlink" Target="http://www.3gpp.org/ftp/TSG_RAN/WG1_RL1/TSGR1_102-e/Docs/R1-2006803.zip" TargetMode="External" Id="Re2fa3074e91b494b" /><Relationship Type="http://schemas.openxmlformats.org/officeDocument/2006/relationships/hyperlink" Target="http://webapp.etsi.org/teldir/ListPersDetails.asp?PersId=57198" TargetMode="External" Id="R8bb63efcb35e4516" /><Relationship Type="http://schemas.openxmlformats.org/officeDocument/2006/relationships/hyperlink" Target="http://portal.3gpp.org/desktopmodules/Release/ReleaseDetails.aspx?releaseId=192" TargetMode="External" Id="Ra02a7a891c9d4540" /><Relationship Type="http://schemas.openxmlformats.org/officeDocument/2006/relationships/hyperlink" Target="http://www.3gpp.org/ftp/TSG_RAN/WG1_RL1/TSGR1_102-e/Docs/R1-2006804.zip" TargetMode="External" Id="R7ce328f2c58e4a86" /><Relationship Type="http://schemas.openxmlformats.org/officeDocument/2006/relationships/hyperlink" Target="http://webapp.etsi.org/teldir/ListPersDetails.asp?PersId=57198" TargetMode="External" Id="R69cb1c5889e242eb" /><Relationship Type="http://schemas.openxmlformats.org/officeDocument/2006/relationships/hyperlink" Target="http://portal.3gpp.org/desktopmodules/Release/ReleaseDetails.aspx?releaseId=192" TargetMode="External" Id="Rd0934b0b36da441c" /><Relationship Type="http://schemas.openxmlformats.org/officeDocument/2006/relationships/hyperlink" Target="http://www.3gpp.org/ftp/TSG_RAN/WG1_RL1/TSGR1_102-e/Docs/R1-2006805.zip" TargetMode="External" Id="R43c2ddad6ace4f29" /><Relationship Type="http://schemas.openxmlformats.org/officeDocument/2006/relationships/hyperlink" Target="http://webapp.etsi.org/teldir/ListPersDetails.asp?PersId=57198" TargetMode="External" Id="Rf3315c90edf44ff3" /><Relationship Type="http://schemas.openxmlformats.org/officeDocument/2006/relationships/hyperlink" Target="http://portal.3gpp.org/desktopmodules/Release/ReleaseDetails.aspx?releaseId=192" TargetMode="External" Id="Rab77a7fe7119419b" /><Relationship Type="http://schemas.openxmlformats.org/officeDocument/2006/relationships/hyperlink" Target="http://www.3gpp.org/ftp/TSG_RAN/WG1_RL1/TSGR1_102-e/Docs/R1-2006806.zip" TargetMode="External" Id="Rb15ae2eaea0c459a" /><Relationship Type="http://schemas.openxmlformats.org/officeDocument/2006/relationships/hyperlink" Target="http://webapp.etsi.org/teldir/ListPersDetails.asp?PersId=57198" TargetMode="External" Id="Rc64a0c28d60d4dc7" /><Relationship Type="http://schemas.openxmlformats.org/officeDocument/2006/relationships/hyperlink" Target="http://portal.3gpp.org/desktopmodules/Release/ReleaseDetails.aspx?releaseId=192" TargetMode="External" Id="Rb8b832c56bd54257" /><Relationship Type="http://schemas.openxmlformats.org/officeDocument/2006/relationships/hyperlink" Target="http://www.3gpp.org/ftp/TSG_RAN/WG1_RL1/TSGR1_102-e/Docs/R1-2006807.zip" TargetMode="External" Id="R96b920db2d2e4101" /><Relationship Type="http://schemas.openxmlformats.org/officeDocument/2006/relationships/hyperlink" Target="http://webapp.etsi.org/teldir/ListPersDetails.asp?PersId=57198" TargetMode="External" Id="R4f13bdc1e2674c3a" /><Relationship Type="http://schemas.openxmlformats.org/officeDocument/2006/relationships/hyperlink" Target="http://portal.3gpp.org/desktopmodules/Release/ReleaseDetails.aspx?releaseId=192" TargetMode="External" Id="R79563a42e49b4068" /><Relationship Type="http://schemas.openxmlformats.org/officeDocument/2006/relationships/hyperlink" Target="http://www.3gpp.org/ftp/TSG_RAN/WG1_RL1/TSGR1_102-e/Docs/R1-2006808.zip" TargetMode="External" Id="Rcfc84626b15c4933" /><Relationship Type="http://schemas.openxmlformats.org/officeDocument/2006/relationships/hyperlink" Target="http://webapp.etsi.org/teldir/ListPersDetails.asp?PersId=57198" TargetMode="External" Id="R81258b6d5d8440ad" /><Relationship Type="http://schemas.openxmlformats.org/officeDocument/2006/relationships/hyperlink" Target="http://portal.3gpp.org/desktopmodules/Release/ReleaseDetails.aspx?releaseId=192" TargetMode="External" Id="Ra265e9ffeed146ed" /><Relationship Type="http://schemas.openxmlformats.org/officeDocument/2006/relationships/hyperlink" Target="http://www.3gpp.org/ftp/TSG_RAN/WG1_RL1/TSGR1_102-e/Docs/R1-2006809.zip" TargetMode="External" Id="R8d2a3a77846f4f4f" /><Relationship Type="http://schemas.openxmlformats.org/officeDocument/2006/relationships/hyperlink" Target="http://webapp.etsi.org/teldir/ListPersDetails.asp?PersId=57198" TargetMode="External" Id="R145e3f170959440b" /><Relationship Type="http://schemas.openxmlformats.org/officeDocument/2006/relationships/hyperlink" Target="http://portal.3gpp.org/desktopmodules/Release/ReleaseDetails.aspx?releaseId=192" TargetMode="External" Id="Rd36ddb4682bf4b49" /><Relationship Type="http://schemas.openxmlformats.org/officeDocument/2006/relationships/hyperlink" Target="http://www.3gpp.org/ftp/TSG_RAN/WG1_RL1/TSGR1_102-e/Docs/R1-2006810.zip" TargetMode="External" Id="R5314aa5857cd4fb6" /><Relationship Type="http://schemas.openxmlformats.org/officeDocument/2006/relationships/hyperlink" Target="http://webapp.etsi.org/teldir/ListPersDetails.asp?PersId=57198" TargetMode="External" Id="R86e0bf55866b48ee" /><Relationship Type="http://schemas.openxmlformats.org/officeDocument/2006/relationships/hyperlink" Target="http://portal.3gpp.org/desktopmodules/Release/ReleaseDetails.aspx?releaseId=192" TargetMode="External" Id="Rae40344a9b2642c0" /><Relationship Type="http://schemas.openxmlformats.org/officeDocument/2006/relationships/hyperlink" Target="http://www.3gpp.org/ftp/TSG_RAN/WG1_RL1/TSGR1_102-e/Docs/R1-2006811.zip" TargetMode="External" Id="R8cf360ce58a148c2" /><Relationship Type="http://schemas.openxmlformats.org/officeDocument/2006/relationships/hyperlink" Target="http://webapp.etsi.org/teldir/ListPersDetails.asp?PersId=57198" TargetMode="External" Id="Rfcba4ef7b6ea4d96" /><Relationship Type="http://schemas.openxmlformats.org/officeDocument/2006/relationships/hyperlink" Target="http://portal.3gpp.org/desktopmodules/Release/ReleaseDetails.aspx?releaseId=192" TargetMode="External" Id="R9750801586fb4e29" /><Relationship Type="http://schemas.openxmlformats.org/officeDocument/2006/relationships/hyperlink" Target="http://www.3gpp.org/ftp/TSG_RAN/WG1_RL1/TSGR1_102-e/Docs/R1-2006812.zip" TargetMode="External" Id="R0ea68b69152347ef" /><Relationship Type="http://schemas.openxmlformats.org/officeDocument/2006/relationships/hyperlink" Target="http://webapp.etsi.org/teldir/ListPersDetails.asp?PersId=57198" TargetMode="External" Id="Rd783238dd38442f2" /><Relationship Type="http://schemas.openxmlformats.org/officeDocument/2006/relationships/hyperlink" Target="http://portal.3gpp.org/desktopmodules/Release/ReleaseDetails.aspx?releaseId=192" TargetMode="External" Id="R69b5b03b76f145b2" /><Relationship Type="http://schemas.openxmlformats.org/officeDocument/2006/relationships/hyperlink" Target="http://www.3gpp.org/ftp/TSG_RAN/WG1_RL1/TSGR1_102-e/Docs/R1-2006813.zip" TargetMode="External" Id="R663bd2c46dcc4fc4" /><Relationship Type="http://schemas.openxmlformats.org/officeDocument/2006/relationships/hyperlink" Target="http://webapp.etsi.org/teldir/ListPersDetails.asp?PersId=57198" TargetMode="External" Id="Re4278987bfe349c4" /><Relationship Type="http://schemas.openxmlformats.org/officeDocument/2006/relationships/hyperlink" Target="https://portal.3gpp.org/ngppapp/CreateTdoc.aspx?mode=view&amp;contributionId=1146060" TargetMode="External" Id="Rf8aef17ec39545fd" /><Relationship Type="http://schemas.openxmlformats.org/officeDocument/2006/relationships/hyperlink" Target="http://portal.3gpp.org/desktopmodules/Release/ReleaseDetails.aspx?releaseId=192" TargetMode="External" Id="R418b45d1153643f7" /><Relationship Type="http://schemas.openxmlformats.org/officeDocument/2006/relationships/hyperlink" Target="http://www.3gpp.org/ftp/TSG_RAN/WG1_RL1/TSGR1_102-e/Docs/R1-2006814.zip" TargetMode="External" Id="R33ab1caa60bc44e2" /><Relationship Type="http://schemas.openxmlformats.org/officeDocument/2006/relationships/hyperlink" Target="http://webapp.etsi.org/teldir/ListPersDetails.asp?PersId=57198" TargetMode="External" Id="R1b9e241cac5f4194" /><Relationship Type="http://schemas.openxmlformats.org/officeDocument/2006/relationships/hyperlink" Target="http://portal.3gpp.org/desktopmodules/Release/ReleaseDetails.aspx?releaseId=192" TargetMode="External" Id="Refa6063204cb4542" /><Relationship Type="http://schemas.openxmlformats.org/officeDocument/2006/relationships/hyperlink" Target="http://www.3gpp.org/ftp/TSG_RAN/WG1_RL1/TSGR1_102-e/Docs/R1-2006815.zip" TargetMode="External" Id="R7aaa76104c7142ea" /><Relationship Type="http://schemas.openxmlformats.org/officeDocument/2006/relationships/hyperlink" Target="http://webapp.etsi.org/teldir/ListPersDetails.asp?PersId=57198" TargetMode="External" Id="R0b46b83f7aa742b2" /><Relationship Type="http://schemas.openxmlformats.org/officeDocument/2006/relationships/hyperlink" Target="http://portal.3gpp.org/desktopmodules/Release/ReleaseDetails.aspx?releaseId=192" TargetMode="External" Id="R2a35e033a5e24569" /><Relationship Type="http://schemas.openxmlformats.org/officeDocument/2006/relationships/hyperlink" Target="http://www.3gpp.org/ftp/TSG_RAN/WG1_RL1/TSGR1_102-e/Docs/R1-2006816.zip" TargetMode="External" Id="Re3fc48ec785343d4" /><Relationship Type="http://schemas.openxmlformats.org/officeDocument/2006/relationships/hyperlink" Target="http://webapp.etsi.org/teldir/ListPersDetails.asp?PersId=57198" TargetMode="External" Id="R1315865b37614137" /><Relationship Type="http://schemas.openxmlformats.org/officeDocument/2006/relationships/hyperlink" Target="http://portal.3gpp.org/desktopmodules/Release/ReleaseDetails.aspx?releaseId=192" TargetMode="External" Id="R29057024320c4edd" /><Relationship Type="http://schemas.openxmlformats.org/officeDocument/2006/relationships/hyperlink" Target="http://www.3gpp.org/ftp/TSG_RAN/WG1_RL1/TSGR1_102-e/Docs/R1-2006817.zip" TargetMode="External" Id="R45771e99ef904ceb" /><Relationship Type="http://schemas.openxmlformats.org/officeDocument/2006/relationships/hyperlink" Target="http://webapp.etsi.org/teldir/ListPersDetails.asp?PersId=57198" TargetMode="External" Id="R52511573578e420f" /><Relationship Type="http://schemas.openxmlformats.org/officeDocument/2006/relationships/hyperlink" Target="http://portal.3gpp.org/desktopmodules/Release/ReleaseDetails.aspx?releaseId=192" TargetMode="External" Id="Re0b3aa6f14c74916" /><Relationship Type="http://schemas.openxmlformats.org/officeDocument/2006/relationships/hyperlink" Target="http://www.3gpp.org/ftp/TSG_RAN/WG1_RL1/TSGR1_102-e/Docs/R1-2006818.zip" TargetMode="External" Id="Ra650431dfc794ebb" /><Relationship Type="http://schemas.openxmlformats.org/officeDocument/2006/relationships/hyperlink" Target="http://webapp.etsi.org/teldir/ListPersDetails.asp?PersId=57198" TargetMode="External" Id="R1d936d44372a468f" /><Relationship Type="http://schemas.openxmlformats.org/officeDocument/2006/relationships/hyperlink" Target="http://portal.3gpp.org/desktopmodules/Release/ReleaseDetails.aspx?releaseId=192" TargetMode="External" Id="R84350c76a42e4f31" /><Relationship Type="http://schemas.openxmlformats.org/officeDocument/2006/relationships/hyperlink" Target="http://www.3gpp.org/ftp/TSG_RAN/WG1_RL1/TSGR1_102-e/Docs/R1-2006819.zip" TargetMode="External" Id="Rbc2134c858fd4e36" /><Relationship Type="http://schemas.openxmlformats.org/officeDocument/2006/relationships/hyperlink" Target="http://webapp.etsi.org/teldir/ListPersDetails.asp?PersId=57198" TargetMode="External" Id="R4f3b121de3eb4661" /><Relationship Type="http://schemas.openxmlformats.org/officeDocument/2006/relationships/hyperlink" Target="http://portal.3gpp.org/desktopmodules/Release/ReleaseDetails.aspx?releaseId=192" TargetMode="External" Id="Rf679f2d7fa2c4b57" /><Relationship Type="http://schemas.openxmlformats.org/officeDocument/2006/relationships/hyperlink" Target="http://www.3gpp.org/ftp/TSG_RAN/WG1_RL1/TSGR1_102-e/Docs/R1-2006820.zip" TargetMode="External" Id="R0acc115a99f443a9" /><Relationship Type="http://schemas.openxmlformats.org/officeDocument/2006/relationships/hyperlink" Target="http://webapp.etsi.org/teldir/ListPersDetails.asp?PersId=57198" TargetMode="External" Id="R4f5940654d5a41c0" /><Relationship Type="http://schemas.openxmlformats.org/officeDocument/2006/relationships/hyperlink" Target="https://portal.3gpp.org/ngppapp/CreateTdoc.aspx?mode=view&amp;contributionId=1145235" TargetMode="External" Id="Re4b25cb679b54558" /><Relationship Type="http://schemas.openxmlformats.org/officeDocument/2006/relationships/hyperlink" Target="http://portal.3gpp.org/desktopmodules/Release/ReleaseDetails.aspx?releaseId=192" TargetMode="External" Id="Rb1f98b9f3a044bab" /><Relationship Type="http://schemas.openxmlformats.org/officeDocument/2006/relationships/hyperlink" Target="http://www.3gpp.org/ftp/TSG_RAN/WG1_RL1/TSGR1_102-e/Docs/R1-2006821.zip" TargetMode="External" Id="R68ac7a7cba824865" /><Relationship Type="http://schemas.openxmlformats.org/officeDocument/2006/relationships/hyperlink" Target="http://webapp.etsi.org/teldir/ListPersDetails.asp?PersId=57198" TargetMode="External" Id="R74ea41614a0b4a69" /><Relationship Type="http://schemas.openxmlformats.org/officeDocument/2006/relationships/hyperlink" Target="http://portal.3gpp.org/desktopmodules/Release/ReleaseDetails.aspx?releaseId=192" TargetMode="External" Id="R0a9595bec03243ba" /><Relationship Type="http://schemas.openxmlformats.org/officeDocument/2006/relationships/hyperlink" Target="http://www.3gpp.org/ftp/TSG_RAN/WG1_RL1/TSGR1_102-e/Docs/R1-2006822.zip" TargetMode="External" Id="Ra0ecf5cf882d4b19" /><Relationship Type="http://schemas.openxmlformats.org/officeDocument/2006/relationships/hyperlink" Target="http://webapp.etsi.org/teldir/ListPersDetails.asp?PersId=57198" TargetMode="External" Id="Re58b276566a24829" /><Relationship Type="http://schemas.openxmlformats.org/officeDocument/2006/relationships/hyperlink" Target="http://portal.3gpp.org/desktopmodules/Release/ReleaseDetails.aspx?releaseId=192" TargetMode="External" Id="Rea75b62128304036" /><Relationship Type="http://schemas.openxmlformats.org/officeDocument/2006/relationships/hyperlink" Target="http://www.3gpp.org/ftp/TSG_RAN/WG1_RL1/TSGR1_102-e/Docs/R1-2006823.zip" TargetMode="External" Id="R3fdccb5d92174191" /><Relationship Type="http://schemas.openxmlformats.org/officeDocument/2006/relationships/hyperlink" Target="http://webapp.etsi.org/teldir/ListPersDetails.asp?PersId=57198" TargetMode="External" Id="R7c4fa5d1e1d147bf" /><Relationship Type="http://schemas.openxmlformats.org/officeDocument/2006/relationships/hyperlink" Target="http://portal.3gpp.org/desktopmodules/Release/ReleaseDetails.aspx?releaseId=192" TargetMode="External" Id="Rd4a533adc4ae4f67" /><Relationship Type="http://schemas.openxmlformats.org/officeDocument/2006/relationships/hyperlink" Target="http://www.3gpp.org/ftp/TSG_RAN/WG1_RL1/TSGR1_102-e/Docs/R1-2006824.zip" TargetMode="External" Id="R301994f7cc964cf4" /><Relationship Type="http://schemas.openxmlformats.org/officeDocument/2006/relationships/hyperlink" Target="http://webapp.etsi.org/teldir/ListPersDetails.asp?PersId=57198" TargetMode="External" Id="R63bdcb73e0a746c7" /><Relationship Type="http://schemas.openxmlformats.org/officeDocument/2006/relationships/hyperlink" Target="http://portal.3gpp.org/desktopmodules/Release/ReleaseDetails.aspx?releaseId=192" TargetMode="External" Id="Rd662d4e068bd4725" /><Relationship Type="http://schemas.openxmlformats.org/officeDocument/2006/relationships/hyperlink" Target="http://www.3gpp.org/ftp/TSG_RAN/WG1_RL1/TSGR1_102-e/Docs/R1-2006825.zip" TargetMode="External" Id="Ref90979d34c74f73" /><Relationship Type="http://schemas.openxmlformats.org/officeDocument/2006/relationships/hyperlink" Target="http://webapp.etsi.org/teldir/ListPersDetails.asp?PersId=57198" TargetMode="External" Id="Rd6cab4e6cb074a11" /><Relationship Type="http://schemas.openxmlformats.org/officeDocument/2006/relationships/hyperlink" Target="http://portal.3gpp.org/desktopmodules/Release/ReleaseDetails.aspx?releaseId=192" TargetMode="External" Id="Rff4e4ad244ec4b96" /><Relationship Type="http://schemas.openxmlformats.org/officeDocument/2006/relationships/hyperlink" Target="http://www.3gpp.org/ftp/TSG_RAN/WG1_RL1/TSGR1_102-e/Docs/R1-2006826.zip" TargetMode="External" Id="Rccfc0cf217074839" /><Relationship Type="http://schemas.openxmlformats.org/officeDocument/2006/relationships/hyperlink" Target="http://webapp.etsi.org/teldir/ListPersDetails.asp?PersId=57198" TargetMode="External" Id="R7fc013821bd04b4f" /><Relationship Type="http://schemas.openxmlformats.org/officeDocument/2006/relationships/hyperlink" Target="http://portal.3gpp.org/desktopmodules/Release/ReleaseDetails.aspx?releaseId=192" TargetMode="External" Id="R5b192afe61a944df" /><Relationship Type="http://schemas.openxmlformats.org/officeDocument/2006/relationships/hyperlink" Target="http://www.3gpp.org/ftp/TSG_RAN/WG1_RL1/TSGR1_102-e/Docs/R1-2006827.zip" TargetMode="External" Id="R7b6cad30677549d3" /><Relationship Type="http://schemas.openxmlformats.org/officeDocument/2006/relationships/hyperlink" Target="http://webapp.etsi.org/teldir/ListPersDetails.asp?PersId=57198" TargetMode="External" Id="Rba92927a90ec488a" /><Relationship Type="http://schemas.openxmlformats.org/officeDocument/2006/relationships/hyperlink" Target="http://portal.3gpp.org/desktopmodules/Release/ReleaseDetails.aspx?releaseId=192" TargetMode="External" Id="Rb5437d46f11c4b15" /><Relationship Type="http://schemas.openxmlformats.org/officeDocument/2006/relationships/hyperlink" Target="http://www.3gpp.org/ftp/TSG_RAN/WG1_RL1/TSGR1_102-e/Docs/R1-2006828.zip" TargetMode="External" Id="R13941da3cd4c4d71" /><Relationship Type="http://schemas.openxmlformats.org/officeDocument/2006/relationships/hyperlink" Target="http://webapp.etsi.org/teldir/ListPersDetails.asp?PersId=57198" TargetMode="External" Id="R3401b70ac9794c48" /><Relationship Type="http://schemas.openxmlformats.org/officeDocument/2006/relationships/hyperlink" Target="http://portal.3gpp.org/desktopmodules/Release/ReleaseDetails.aspx?releaseId=192" TargetMode="External" Id="R0fc1b34f0a664e43" /><Relationship Type="http://schemas.openxmlformats.org/officeDocument/2006/relationships/hyperlink" Target="http://www.3gpp.org/ftp/TSG_RAN/WG1_RL1/TSGR1_102-e/Docs/R1-2006829.zip" TargetMode="External" Id="Rf7f56ba75bdf418a" /><Relationship Type="http://schemas.openxmlformats.org/officeDocument/2006/relationships/hyperlink" Target="http://webapp.etsi.org/teldir/ListPersDetails.asp?PersId=57198" TargetMode="External" Id="R40defe518fc14ed0" /><Relationship Type="http://schemas.openxmlformats.org/officeDocument/2006/relationships/hyperlink" Target="http://portal.3gpp.org/desktopmodules/Release/ReleaseDetails.aspx?releaseId=192" TargetMode="External" Id="R980b0dbf81aa456e" /><Relationship Type="http://schemas.openxmlformats.org/officeDocument/2006/relationships/hyperlink" Target="http://www.3gpp.org/ftp/TSG_RAN/WG1_RL1/TSGR1_102-e/Docs/R1-2006830.zip" TargetMode="External" Id="Red4305fdce9f41b8" /><Relationship Type="http://schemas.openxmlformats.org/officeDocument/2006/relationships/hyperlink" Target="http://webapp.etsi.org/teldir/ListPersDetails.asp?PersId=57198" TargetMode="External" Id="R4cd894c5fb014f99" /><Relationship Type="http://schemas.openxmlformats.org/officeDocument/2006/relationships/hyperlink" Target="http://portal.3gpp.org/desktopmodules/Release/ReleaseDetails.aspx?releaseId=192" TargetMode="External" Id="Rab90a96f1fdf466c" /><Relationship Type="http://schemas.openxmlformats.org/officeDocument/2006/relationships/hyperlink" Target="http://www.3gpp.org/ftp/TSG_RAN/WG1_RL1/TSGR1_102-e/Docs/R1-2006831.zip" TargetMode="External" Id="R62fa802668f64363" /><Relationship Type="http://schemas.openxmlformats.org/officeDocument/2006/relationships/hyperlink" Target="http://webapp.etsi.org/teldir/ListPersDetails.asp?PersId=57198" TargetMode="External" Id="R27ae9f5fa0cb4f5b" /><Relationship Type="http://schemas.openxmlformats.org/officeDocument/2006/relationships/hyperlink" Target="http://portal.3gpp.org/desktopmodules/Release/ReleaseDetails.aspx?releaseId=192" TargetMode="External" Id="Ra38736d7614c4e27" /><Relationship Type="http://schemas.openxmlformats.org/officeDocument/2006/relationships/hyperlink" Target="http://www.3gpp.org/ftp/TSG_RAN/WG1_RL1/TSGR1_102-e/Docs/R1-2006832.zip" TargetMode="External" Id="R7d922636e280414b" /><Relationship Type="http://schemas.openxmlformats.org/officeDocument/2006/relationships/hyperlink" Target="http://webapp.etsi.org/teldir/ListPersDetails.asp?PersId=57198" TargetMode="External" Id="Rb84ea52c0ad24dae" /><Relationship Type="http://schemas.openxmlformats.org/officeDocument/2006/relationships/hyperlink" Target="http://portal.3gpp.org/desktopmodules/Release/ReleaseDetails.aspx?releaseId=192" TargetMode="External" Id="R142508f1d7584ee5" /><Relationship Type="http://schemas.openxmlformats.org/officeDocument/2006/relationships/hyperlink" Target="http://www.3gpp.org/ftp/TSG_RAN/WG1_RL1/TSGR1_102-e/Docs/R1-2006833.zip" TargetMode="External" Id="R5384623e3c5947e4" /><Relationship Type="http://schemas.openxmlformats.org/officeDocument/2006/relationships/hyperlink" Target="http://webapp.etsi.org/teldir/ListPersDetails.asp?PersId=57198" TargetMode="External" Id="R8f7a3ab8f5644058" /><Relationship Type="http://schemas.openxmlformats.org/officeDocument/2006/relationships/hyperlink" Target="http://portal.3gpp.org/desktopmodules/Release/ReleaseDetails.aspx?releaseId=192" TargetMode="External" Id="R17ba3afab3ba4912" /><Relationship Type="http://schemas.openxmlformats.org/officeDocument/2006/relationships/hyperlink" Target="http://www.3gpp.org/ftp/TSG_RAN/WG1_RL1/TSGR1_102-e/Docs/R1-2006834.zip" TargetMode="External" Id="R19ef6fd8a5194854" /><Relationship Type="http://schemas.openxmlformats.org/officeDocument/2006/relationships/hyperlink" Target="http://webapp.etsi.org/teldir/ListPersDetails.asp?PersId=57198" TargetMode="External" Id="R71e1f59ab8b745f7" /><Relationship Type="http://schemas.openxmlformats.org/officeDocument/2006/relationships/hyperlink" Target="http://portal.3gpp.org/desktopmodules/Release/ReleaseDetails.aspx?releaseId=192" TargetMode="External" Id="R5122d927e5f44fe6" /><Relationship Type="http://schemas.openxmlformats.org/officeDocument/2006/relationships/hyperlink" Target="http://www.3gpp.org/ftp/TSG_RAN/WG1_RL1/TSGR1_102-e/Docs/R1-2006835.zip" TargetMode="External" Id="R9296f2f0a21f44f2" /><Relationship Type="http://schemas.openxmlformats.org/officeDocument/2006/relationships/hyperlink" Target="http://webapp.etsi.org/teldir/ListPersDetails.asp?PersId=57198" TargetMode="External" Id="R997891637e524414" /><Relationship Type="http://schemas.openxmlformats.org/officeDocument/2006/relationships/hyperlink" Target="http://portal.3gpp.org/desktopmodules/Release/ReleaseDetails.aspx?releaseId=192" TargetMode="External" Id="Rf86592714eff4352" /><Relationship Type="http://schemas.openxmlformats.org/officeDocument/2006/relationships/hyperlink" Target="http://www.3gpp.org/ftp/TSG_RAN/WG1_RL1/TSGR1_102-e/Docs/R1-2006836.zip" TargetMode="External" Id="R13402b2789e141be" /><Relationship Type="http://schemas.openxmlformats.org/officeDocument/2006/relationships/hyperlink" Target="http://webapp.etsi.org/teldir/ListPersDetails.asp?PersId=57198" TargetMode="External" Id="R41049237cf984c41" /><Relationship Type="http://schemas.openxmlformats.org/officeDocument/2006/relationships/hyperlink" Target="http://portal.3gpp.org/desktopmodules/Release/ReleaseDetails.aspx?releaseId=191" TargetMode="External" Id="R3b815dd749604741" /><Relationship Type="http://schemas.openxmlformats.org/officeDocument/2006/relationships/hyperlink" Target="http://www.3gpp.org/ftp/TSG_RAN/WG1_RL1/TSGR1_102-e/Docs/R1-2006837.zip" TargetMode="External" Id="R0d2eadd3423644e1" /><Relationship Type="http://schemas.openxmlformats.org/officeDocument/2006/relationships/hyperlink" Target="http://webapp.etsi.org/teldir/ListPersDetails.asp?PersId=57198" TargetMode="External" Id="Rf390b074a98342d8" /><Relationship Type="http://schemas.openxmlformats.org/officeDocument/2006/relationships/hyperlink" Target="https://portal.3gpp.org/ngppapp/CreateTdoc.aspx?mode=view&amp;contributionId=1141008" TargetMode="External" Id="Ra8e55c545a164d72" /><Relationship Type="http://schemas.openxmlformats.org/officeDocument/2006/relationships/hyperlink" Target="http://portal.3gpp.org/desktopmodules/Release/ReleaseDetails.aspx?releaseId=191" TargetMode="External" Id="Rb086c944a7f9479b" /><Relationship Type="http://schemas.openxmlformats.org/officeDocument/2006/relationships/hyperlink" Target="http://webapp.etsi.org/teldir/ListPersDetails.asp?PersId=57198" TargetMode="External" Id="R0f47276230b34b23" /><Relationship Type="http://schemas.openxmlformats.org/officeDocument/2006/relationships/hyperlink" Target="http://portal.3gpp.org/desktopmodules/Release/ReleaseDetails.aspx?releaseId=192" TargetMode="External" Id="R34408a9654004ab4" /><Relationship Type="http://schemas.openxmlformats.org/officeDocument/2006/relationships/hyperlink" Target="http://www.3gpp.org/ftp/TSG_RAN/WG1_RL1/TSGR1_102-e/Docs/R1-2006839.zip" TargetMode="External" Id="Rb467514d3e0241aa" /><Relationship Type="http://schemas.openxmlformats.org/officeDocument/2006/relationships/hyperlink" Target="http://webapp.etsi.org/teldir/ListPersDetails.asp?PersId=87140" TargetMode="External" Id="R6638f1d3df2842b4" /><Relationship Type="http://schemas.openxmlformats.org/officeDocument/2006/relationships/hyperlink" Target="http://portal.3gpp.org/desktopmodules/Release/ReleaseDetails.aspx?releaseId=192" TargetMode="External" Id="Rf2ea56f3a5034f4c" /><Relationship Type="http://schemas.openxmlformats.org/officeDocument/2006/relationships/hyperlink" Target="http://portal.3gpp.org/desktopmodules/WorkItem/WorkItemDetails.aspx?workitemId=860035" TargetMode="External" Id="R776d34ffbae84b93" /><Relationship Type="http://schemas.openxmlformats.org/officeDocument/2006/relationships/hyperlink" Target="http://www.3gpp.org/ftp/TSG_RAN/WG1_RL1/TSGR1_102-e/Docs/R1-2006840.zip" TargetMode="External" Id="R9fa450f3514b4142" /><Relationship Type="http://schemas.openxmlformats.org/officeDocument/2006/relationships/hyperlink" Target="http://webapp.etsi.org/teldir/ListPersDetails.asp?PersId=80922" TargetMode="External" Id="Rb7a2cdb42baa4fab" /><Relationship Type="http://schemas.openxmlformats.org/officeDocument/2006/relationships/hyperlink" Target="http://www.3gpp.org/ftp/TSG_RAN/WG1_RL1/TSGR1_102-e/Docs/R1-2006841.zip" TargetMode="External" Id="R755bedb8ad9c4b88" /><Relationship Type="http://schemas.openxmlformats.org/officeDocument/2006/relationships/hyperlink" Target="http://webapp.etsi.org/teldir/ListPersDetails.asp?PersId=80922" TargetMode="External" Id="R4304022a7a7a4f26" /><Relationship Type="http://schemas.openxmlformats.org/officeDocument/2006/relationships/hyperlink" Target="http://www.3gpp.org/ftp/TSG_RAN/WG1_RL1/TSGR1_102-e/Docs/R1-2006842.zip" TargetMode="External" Id="R22bdd6a37f1e4f7b" /><Relationship Type="http://schemas.openxmlformats.org/officeDocument/2006/relationships/hyperlink" Target="http://webapp.etsi.org/teldir/ListPersDetails.asp?PersId=80922" TargetMode="External" Id="R8421c0263fe444a9" /><Relationship Type="http://schemas.openxmlformats.org/officeDocument/2006/relationships/hyperlink" Target="http://www.3gpp.org/ftp/TSG_RAN/WG1_RL1/TSGR1_102-e/Docs/R1-2006843.zip" TargetMode="External" Id="R7dc069adf8064862" /><Relationship Type="http://schemas.openxmlformats.org/officeDocument/2006/relationships/hyperlink" Target="http://webapp.etsi.org/teldir/ListPersDetails.asp?PersId=80922" TargetMode="External" Id="R001498706f3b491b" /><Relationship Type="http://schemas.openxmlformats.org/officeDocument/2006/relationships/hyperlink" Target="http://www.3gpp.org/ftp/TSG_RAN/WG1_RL1/TSGR1_102-e/Docs/R1-2006844.zip" TargetMode="External" Id="R41a9951bcf00432c" /><Relationship Type="http://schemas.openxmlformats.org/officeDocument/2006/relationships/hyperlink" Target="http://webapp.etsi.org/teldir/ListPersDetails.asp?PersId=80922" TargetMode="External" Id="Rc012e1151f7c4eb4" /><Relationship Type="http://schemas.openxmlformats.org/officeDocument/2006/relationships/hyperlink" Target="http://www.3gpp.org/ftp/TSG_RAN/WG1_RL1/TSGR1_102-e/Docs/R1-2006845.zip" TargetMode="External" Id="R08b46ac6cf9741db" /><Relationship Type="http://schemas.openxmlformats.org/officeDocument/2006/relationships/hyperlink" Target="http://webapp.etsi.org/teldir/ListPersDetails.asp?PersId=80922" TargetMode="External" Id="R47db044b6e23403a" /><Relationship Type="http://schemas.openxmlformats.org/officeDocument/2006/relationships/hyperlink" Target="http://www.3gpp.org/ftp/TSG_RAN/WG1_RL1/TSGR1_102-e/Docs/R1-2006846.zip" TargetMode="External" Id="R6d0c2770000f4af4" /><Relationship Type="http://schemas.openxmlformats.org/officeDocument/2006/relationships/hyperlink" Target="http://webapp.etsi.org/teldir/ListPersDetails.asp?PersId=80922" TargetMode="External" Id="R69049426e0464576" /><Relationship Type="http://schemas.openxmlformats.org/officeDocument/2006/relationships/hyperlink" Target="http://www.3gpp.org/ftp/TSG_RAN/WG1_RL1/TSGR1_102-e/Docs/R1-2006847.zip" TargetMode="External" Id="Rb9701ec4850d45b0" /><Relationship Type="http://schemas.openxmlformats.org/officeDocument/2006/relationships/hyperlink" Target="http://webapp.etsi.org/teldir/ListPersDetails.asp?PersId=80922" TargetMode="External" Id="Ra982f88977af4b5d" /><Relationship Type="http://schemas.openxmlformats.org/officeDocument/2006/relationships/hyperlink" Target="http://www.3gpp.org/ftp/TSG_RAN/WG1_RL1/TSGR1_102-e/Docs/R1-2006848.zip" TargetMode="External" Id="R98f08335fec14ec2" /><Relationship Type="http://schemas.openxmlformats.org/officeDocument/2006/relationships/hyperlink" Target="http://webapp.etsi.org/teldir/ListPersDetails.asp?PersId=80922" TargetMode="External" Id="Rc57dd33b1c264fb0" /><Relationship Type="http://schemas.openxmlformats.org/officeDocument/2006/relationships/hyperlink" Target="http://www.3gpp.org/ftp/TSG_RAN/WG1_RL1/TSGR1_102-e/Docs/R1-2006849.zip" TargetMode="External" Id="Rb99c3c94d61d49a5" /><Relationship Type="http://schemas.openxmlformats.org/officeDocument/2006/relationships/hyperlink" Target="http://webapp.etsi.org/teldir/ListPersDetails.asp?PersId=80922" TargetMode="External" Id="R87f8dd884dcf481c" /><Relationship Type="http://schemas.openxmlformats.org/officeDocument/2006/relationships/hyperlink" Target="http://webapp.etsi.org/teldir/ListPersDetails.asp?PersId=87140" TargetMode="External" Id="R383fb15df42743a0" /><Relationship Type="http://schemas.openxmlformats.org/officeDocument/2006/relationships/hyperlink" Target="http://portal.3gpp.org/desktopmodules/Release/ReleaseDetails.aspx?releaseId=192" TargetMode="External" Id="R4ffd10bfb45b4a16" /><Relationship Type="http://schemas.openxmlformats.org/officeDocument/2006/relationships/hyperlink" Target="http://www.3gpp.org/ftp/TSG_RAN/WG1_RL1/TSGR1_102-e/Docs/R1-2006851.zip" TargetMode="External" Id="Rd5f876ee45b54538" /><Relationship Type="http://schemas.openxmlformats.org/officeDocument/2006/relationships/hyperlink" Target="http://webapp.etsi.org/teldir/ListPersDetails.asp?PersId=80922" TargetMode="External" Id="R24a0ad22f65a4313" /><Relationship Type="http://schemas.openxmlformats.org/officeDocument/2006/relationships/hyperlink" Target="https://portal.3gpp.org/ngppapp/CreateTdoc.aspx?mode=view&amp;contributionId=1146293" TargetMode="External" Id="Rd38a8d5598d44c4d" /><Relationship Type="http://schemas.openxmlformats.org/officeDocument/2006/relationships/hyperlink" Target="http://portal.3gpp.org/desktopmodules/Release/ReleaseDetails.aspx?releaseId=190" TargetMode="External" Id="Ra486d63527cd4ee3" /><Relationship Type="http://schemas.openxmlformats.org/officeDocument/2006/relationships/hyperlink" Target="http://portal.3gpp.org/desktopmodules/Specifications/SpecificationDetails.aspx?specificationId=3216" TargetMode="External" Id="Rb73ca7a8dbe54994" /><Relationship Type="http://schemas.openxmlformats.org/officeDocument/2006/relationships/hyperlink" Target="http://portal.3gpp.org/desktopmodules/WorkItem/WorkItemDetails.aspx?workitemId=750167" TargetMode="External" Id="Rde735b5a84f24262" /><Relationship Type="http://schemas.openxmlformats.org/officeDocument/2006/relationships/hyperlink" Target="http://www.3gpp.org/ftp/TSG_RAN/WG1_RL1/TSGR1_102-e/Docs/R1-2006852.zip" TargetMode="External" Id="R6a541d6a28d34941" /><Relationship Type="http://schemas.openxmlformats.org/officeDocument/2006/relationships/hyperlink" Target="http://webapp.etsi.org/teldir/ListPersDetails.asp?PersId=80922" TargetMode="External" Id="R9959560d8dd84b9d" /><Relationship Type="http://schemas.openxmlformats.org/officeDocument/2006/relationships/hyperlink" Target="http://portal.3gpp.org/desktopmodules/Release/ReleaseDetails.aspx?releaseId=190" TargetMode="External" Id="R391f15e04f0d4336" /><Relationship Type="http://schemas.openxmlformats.org/officeDocument/2006/relationships/hyperlink" Target="http://portal.3gpp.org/desktopmodules/Specifications/SpecificationDetails.aspx?specificationId=3216" TargetMode="External" Id="Rb665992120cc46ef" /><Relationship Type="http://schemas.openxmlformats.org/officeDocument/2006/relationships/hyperlink" Target="http://portal.3gpp.org/desktopmodules/WorkItem/WorkItemDetails.aspx?workitemId=750167" TargetMode="External" Id="Rd36c793e217f45cb" /><Relationship Type="http://schemas.openxmlformats.org/officeDocument/2006/relationships/hyperlink" Target="http://www.3gpp.org/ftp/TSG_RAN/WG1_RL1/TSGR1_102-e/Docs/R1-2006853.zip" TargetMode="External" Id="R2d185a6c42b54cbe" /><Relationship Type="http://schemas.openxmlformats.org/officeDocument/2006/relationships/hyperlink" Target="http://webapp.etsi.org/teldir/ListPersDetails.asp?PersId=77488" TargetMode="External" Id="Re94636dcce234c9c" /><Relationship Type="http://schemas.openxmlformats.org/officeDocument/2006/relationships/hyperlink" Target="http://www.3gpp.org/ftp/TSG_RAN/WG1_RL1/TSGR1_102-e/Docs/R1-2006854.zip" TargetMode="External" Id="Rd97d6e6931f34a3e" /><Relationship Type="http://schemas.openxmlformats.org/officeDocument/2006/relationships/hyperlink" Target="http://webapp.etsi.org/teldir/ListPersDetails.asp?PersId=77488" TargetMode="External" Id="R093b63fe12de4930" /><Relationship Type="http://schemas.openxmlformats.org/officeDocument/2006/relationships/hyperlink" Target="http://www.3gpp.org/ftp/TSG_RAN/WG1_RL1/TSGR1_102-e/Docs/R1-2006855.zip" TargetMode="External" Id="R3868e65ce7d245b6" /><Relationship Type="http://schemas.openxmlformats.org/officeDocument/2006/relationships/hyperlink" Target="http://webapp.etsi.org/teldir/ListPersDetails.asp?PersId=77488" TargetMode="External" Id="R8df56f24d0314f2d" /><Relationship Type="http://schemas.openxmlformats.org/officeDocument/2006/relationships/hyperlink" Target="http://www.3gpp.org/ftp/TSG_RAN/WG1_RL1/TSGR1_102-e/Docs/R1-2006856.zip" TargetMode="External" Id="R1880bdfc6d974da8" /><Relationship Type="http://schemas.openxmlformats.org/officeDocument/2006/relationships/hyperlink" Target="http://webapp.etsi.org/teldir/ListPersDetails.asp?PersId=77488" TargetMode="External" Id="R0c44a8bd059e4929" /><Relationship Type="http://schemas.openxmlformats.org/officeDocument/2006/relationships/hyperlink" Target="http://www.3gpp.org/ftp/TSG_RAN/WG1_RL1/TSGR1_102-e/Docs/R1-2006857.zip" TargetMode="External" Id="Rbea49082de194733" /><Relationship Type="http://schemas.openxmlformats.org/officeDocument/2006/relationships/hyperlink" Target="http://webapp.etsi.org/teldir/ListPersDetails.asp?PersId=77488" TargetMode="External" Id="Ra1905cfaadd840b2" /><Relationship Type="http://schemas.openxmlformats.org/officeDocument/2006/relationships/hyperlink" Target="http://www.3gpp.org/ftp/TSG_RAN/WG1_RL1/TSGR1_102-e/Docs/R1-2006858.zip" TargetMode="External" Id="Rb5b6578dc6444ade" /><Relationship Type="http://schemas.openxmlformats.org/officeDocument/2006/relationships/hyperlink" Target="http://webapp.etsi.org/teldir/ListPersDetails.asp?PersId=77488" TargetMode="External" Id="Ree7553a508a14d2c" /><Relationship Type="http://schemas.openxmlformats.org/officeDocument/2006/relationships/hyperlink" Target="http://www.3gpp.org/ftp/TSG_RAN/WG1_RL1/TSGR1_102-e/Docs/R1-2006859.zip" TargetMode="External" Id="R2f5227495c184e2a" /><Relationship Type="http://schemas.openxmlformats.org/officeDocument/2006/relationships/hyperlink" Target="http://webapp.etsi.org/teldir/ListPersDetails.asp?PersId=77488" TargetMode="External" Id="R9be1073bc1304bd4" /><Relationship Type="http://schemas.openxmlformats.org/officeDocument/2006/relationships/hyperlink" Target="http://www.3gpp.org/ftp/TSG_RAN/WG1_RL1/TSGR1_102-e/Docs/R1-2006860.zip" TargetMode="External" Id="R76005b3cbae9405a" /><Relationship Type="http://schemas.openxmlformats.org/officeDocument/2006/relationships/hyperlink" Target="http://webapp.etsi.org/teldir/ListPersDetails.asp?PersId=77488" TargetMode="External" Id="R55eb6459ea0249be" /><Relationship Type="http://schemas.openxmlformats.org/officeDocument/2006/relationships/hyperlink" Target="http://www.3gpp.org/ftp/TSG_RAN/WG1_RL1/TSGR1_102-e/Docs/R1-2006861.zip" TargetMode="External" Id="Rfedadd360579453f" /><Relationship Type="http://schemas.openxmlformats.org/officeDocument/2006/relationships/hyperlink" Target="http://webapp.etsi.org/teldir/ListPersDetails.asp?PersId=66695" TargetMode="External" Id="Rdf8527af2b3f481d" /><Relationship Type="http://schemas.openxmlformats.org/officeDocument/2006/relationships/hyperlink" Target="http://portal.3gpp.org/desktopmodules/Release/ReleaseDetails.aspx?releaseId=192" TargetMode="External" Id="Ra61312aa9c094dc8" /><Relationship Type="http://schemas.openxmlformats.org/officeDocument/2006/relationships/hyperlink" Target="http://www.3gpp.org/ftp/TSG_RAN/WG1_RL1/TSGR1_102-e/Docs/R1-2006862.zip" TargetMode="External" Id="R76c93a7140694a18" /><Relationship Type="http://schemas.openxmlformats.org/officeDocument/2006/relationships/hyperlink" Target="http://webapp.etsi.org/teldir/ListPersDetails.asp?PersId=69884" TargetMode="External" Id="R39400ca3dbb14208" /><Relationship Type="http://schemas.openxmlformats.org/officeDocument/2006/relationships/hyperlink" Target="http://www.3gpp.org/ftp/TSG_RAN/WG1_RL1/TSGR1_102-e/Docs/R1-2006863.zip" TargetMode="External" Id="Rdd25681e67b94588" /><Relationship Type="http://schemas.openxmlformats.org/officeDocument/2006/relationships/hyperlink" Target="http://webapp.etsi.org/teldir/ListPersDetails.asp?PersId=66695" TargetMode="External" Id="R747683844f37484f" /><Relationship Type="http://schemas.openxmlformats.org/officeDocument/2006/relationships/hyperlink" Target="http://portal.3gpp.org/desktopmodules/Release/ReleaseDetails.aspx?releaseId=192" TargetMode="External" Id="R94978d7905a8496d" /><Relationship Type="http://schemas.openxmlformats.org/officeDocument/2006/relationships/hyperlink" Target="http://www.3gpp.org/ftp/TSG_RAN/WG1_RL1/TSGR1_102-e/Docs/R1-2006864.zip" TargetMode="External" Id="R79354c1dac034f51" /><Relationship Type="http://schemas.openxmlformats.org/officeDocument/2006/relationships/hyperlink" Target="http://webapp.etsi.org/teldir/ListPersDetails.asp?PersId=65852" TargetMode="External" Id="R20be05dfbd784b48" /><Relationship Type="http://schemas.openxmlformats.org/officeDocument/2006/relationships/hyperlink" Target="http://portal.3gpp.org/desktopmodules/Release/ReleaseDetails.aspx?releaseId=191" TargetMode="External" Id="R501fb55c7a08472d" /><Relationship Type="http://schemas.openxmlformats.org/officeDocument/2006/relationships/hyperlink" Target="http://www.3gpp.org/ftp/TSG_RAN/WG1_RL1/TSGR1_102-e/Docs/R1-2006865.zip" TargetMode="External" Id="R50a8795533df4d8c" /><Relationship Type="http://schemas.openxmlformats.org/officeDocument/2006/relationships/hyperlink" Target="http://webapp.etsi.org/teldir/ListPersDetails.asp?PersId=65852" TargetMode="External" Id="R88a61f4f8b424181" /><Relationship Type="http://schemas.openxmlformats.org/officeDocument/2006/relationships/hyperlink" Target="https://portal.3gpp.org/ngppapp/CreateTdoc.aspx?mode=view&amp;contributionId=1117522" TargetMode="External" Id="R9407c9b841c546a0" /><Relationship Type="http://schemas.openxmlformats.org/officeDocument/2006/relationships/hyperlink" Target="http://portal.3gpp.org/desktopmodules/Release/ReleaseDetails.aspx?releaseId=191" TargetMode="External" Id="Rcf3b85feca8d417e" /><Relationship Type="http://schemas.openxmlformats.org/officeDocument/2006/relationships/hyperlink" Target="http://portal.3gpp.org/desktopmodules/Specifications/SpecificationDetails.aspx?specificationId=3214" TargetMode="External" Id="R90537d61ce1b4688" /><Relationship Type="http://schemas.openxmlformats.org/officeDocument/2006/relationships/hyperlink" Target="http://portal.3gpp.org/desktopmodules/WorkItem/WorkItemDetails.aspx?workitemId=830174" TargetMode="External" Id="R5016fd7409b14b2b" /><Relationship Type="http://schemas.openxmlformats.org/officeDocument/2006/relationships/hyperlink" Target="http://www.3gpp.org/ftp/TSG_RAN/WG1_RL1/TSGR1_102-e/Docs/R1-2006866.zip" TargetMode="External" Id="Rb1841bbe3ac449e6" /><Relationship Type="http://schemas.openxmlformats.org/officeDocument/2006/relationships/hyperlink" Target="http://webapp.etsi.org/teldir/ListPersDetails.asp?PersId=65852" TargetMode="External" Id="Re10a1a9ef0124086" /><Relationship Type="http://schemas.openxmlformats.org/officeDocument/2006/relationships/hyperlink" Target="http://portal.3gpp.org/desktopmodules/Release/ReleaseDetails.aspx?releaseId=191" TargetMode="External" Id="R4148e3e929724571" /><Relationship Type="http://schemas.openxmlformats.org/officeDocument/2006/relationships/hyperlink" Target="http://www.3gpp.org/ftp/TSG_RAN/WG1_RL1/TSGR1_102-e/Docs/R1-2006867.zip" TargetMode="External" Id="R1c010bee41eb48f9" /><Relationship Type="http://schemas.openxmlformats.org/officeDocument/2006/relationships/hyperlink" Target="http://webapp.etsi.org/teldir/ListPersDetails.asp?PersId=65852" TargetMode="External" Id="R8cead04d561e4f8c" /><Relationship Type="http://schemas.openxmlformats.org/officeDocument/2006/relationships/hyperlink" Target="http://portal.3gpp.org/desktopmodules/Release/ReleaseDetails.aspx?releaseId=191" TargetMode="External" Id="Rde816a07b9e843e8" /><Relationship Type="http://schemas.openxmlformats.org/officeDocument/2006/relationships/hyperlink" Target="http://www.3gpp.org/ftp/TSG_RAN/WG1_RL1/TSGR1_102-e/Docs/R1-2006868.zip" TargetMode="External" Id="Rfd964839163a46ce" /><Relationship Type="http://schemas.openxmlformats.org/officeDocument/2006/relationships/hyperlink" Target="http://webapp.etsi.org/teldir/ListPersDetails.asp?PersId=65852" TargetMode="External" Id="Rfd82496dec6743ef" /><Relationship Type="http://schemas.openxmlformats.org/officeDocument/2006/relationships/hyperlink" Target="http://www.3gpp.org/ftp/TSG_RAN/WG1_RL1/TSGR1_102-e/Docs/R1-2006869.zip" TargetMode="External" Id="R2270ea540b4c4709" /><Relationship Type="http://schemas.openxmlformats.org/officeDocument/2006/relationships/hyperlink" Target="http://webapp.etsi.org/teldir/ListPersDetails.asp?PersId=65852" TargetMode="External" Id="R3ac5992c01e84059" /><Relationship Type="http://schemas.openxmlformats.org/officeDocument/2006/relationships/hyperlink" Target="http://portal.3gpp.org/desktopmodules/Release/ReleaseDetails.aspx?releaseId=191" TargetMode="External" Id="R1081c445fb44465d" /><Relationship Type="http://schemas.openxmlformats.org/officeDocument/2006/relationships/hyperlink" Target="http://www.3gpp.org/ftp/TSG_RAN/WG1_RL1/TSGR1_102-e/Docs/R1-2006870.zip" TargetMode="External" Id="Rfc1921413aa54205" /><Relationship Type="http://schemas.openxmlformats.org/officeDocument/2006/relationships/hyperlink" Target="http://webapp.etsi.org/teldir/ListPersDetails.asp?PersId=72815" TargetMode="External" Id="Rf5c2d7aa795d4fb5" /><Relationship Type="http://schemas.openxmlformats.org/officeDocument/2006/relationships/hyperlink" Target="http://www.3gpp.org/ftp/TSG_RAN/WG1_RL1/TSGR1_102-e/Docs/R1-2006871.zip" TargetMode="External" Id="R9cea7efd921d4c7b" /><Relationship Type="http://schemas.openxmlformats.org/officeDocument/2006/relationships/hyperlink" Target="http://webapp.etsi.org/teldir/ListPersDetails.asp?PersId=72815" TargetMode="External" Id="R97c1a167316e464e" /><Relationship Type="http://schemas.openxmlformats.org/officeDocument/2006/relationships/hyperlink" Target="http://www.3gpp.org/ftp/TSG_RAN/WG1_RL1/TSGR1_102-e/Docs/R1-2006872.zip" TargetMode="External" Id="Rb9dc7eddf2094748" /><Relationship Type="http://schemas.openxmlformats.org/officeDocument/2006/relationships/hyperlink" Target="http://webapp.etsi.org/teldir/ListPersDetails.asp?PersId=64268" TargetMode="External" Id="R87d0249f25404912" /><Relationship Type="http://schemas.openxmlformats.org/officeDocument/2006/relationships/hyperlink" Target="https://portal.3gpp.org/ngppapp/CreateTdoc.aspx?mode=view&amp;contributionId=1139126" TargetMode="External" Id="Rab5bc1b260464f7a" /><Relationship Type="http://schemas.openxmlformats.org/officeDocument/2006/relationships/hyperlink" Target="http://portal.3gpp.org/desktopmodules/Release/ReleaseDetails.aspx?releaseId=191" TargetMode="External" Id="Ra7880c3dbe3c4627" /><Relationship Type="http://schemas.openxmlformats.org/officeDocument/2006/relationships/hyperlink" Target="http://portal.3gpp.org/desktopmodules/Specifications/SpecificationDetails.aspx?specificationId=3214" TargetMode="External" Id="R60029f294c4e4be0" /><Relationship Type="http://schemas.openxmlformats.org/officeDocument/2006/relationships/hyperlink" Target="http://portal.3gpp.org/desktopmodules/WorkItem/WorkItemDetails.aspx?workitemId=750167" TargetMode="External" Id="Rf8028a2f21a7421c" /><Relationship Type="http://schemas.openxmlformats.org/officeDocument/2006/relationships/hyperlink" Target="http://www.3gpp.org/ftp/TSG_RAN/WG1_RL1/TSGR1_102-e/Docs/R1-2006873.zip" TargetMode="External" Id="Rc72bb9ceff6045bd" /><Relationship Type="http://schemas.openxmlformats.org/officeDocument/2006/relationships/hyperlink" Target="http://webapp.etsi.org/teldir/ListPersDetails.asp?PersId=58632" TargetMode="External" Id="R07f3db26990841c3" /><Relationship Type="http://schemas.openxmlformats.org/officeDocument/2006/relationships/hyperlink" Target="http://www.3gpp.org/ftp/TSG_RAN/WG1_RL1/TSGR1_102-e/Docs/R1-2006874.zip" TargetMode="External" Id="R055de8a8e9344af8" /><Relationship Type="http://schemas.openxmlformats.org/officeDocument/2006/relationships/hyperlink" Target="http://webapp.etsi.org/teldir/ListPersDetails.asp?PersId=45069" TargetMode="External" Id="R71fde8f2554e487e" /><Relationship Type="http://schemas.openxmlformats.org/officeDocument/2006/relationships/hyperlink" Target="http://portal.3gpp.org/desktopmodules/Release/ReleaseDetails.aspx?releaseId=191" TargetMode="External" Id="Rb5488d7405254da0" /><Relationship Type="http://schemas.openxmlformats.org/officeDocument/2006/relationships/hyperlink" Target="http://www.3gpp.org/ftp/TSG_RAN/WG1_RL1/TSGR1_102-e/Docs/R1-2006875.zip" TargetMode="External" Id="Rb01f9a5f90fd4d9e" /><Relationship Type="http://schemas.openxmlformats.org/officeDocument/2006/relationships/hyperlink" Target="http://webapp.etsi.org/teldir/ListPersDetails.asp?PersId=73673" TargetMode="External" Id="Rc0180077f50f49f3" /><Relationship Type="http://schemas.openxmlformats.org/officeDocument/2006/relationships/hyperlink" Target="http://portal.3gpp.org/desktopmodules/Release/ReleaseDetails.aspx?releaseId=191" TargetMode="External" Id="R41ddb9a65d064250" /><Relationship Type="http://schemas.openxmlformats.org/officeDocument/2006/relationships/hyperlink" Target="http://portal.3gpp.org/desktopmodules/WorkItem/WorkItemDetails.aspx?workitemId=820167" TargetMode="External" Id="Rf9e4a49a380c4898" /><Relationship Type="http://schemas.openxmlformats.org/officeDocument/2006/relationships/hyperlink" Target="http://www.3gpp.org/ftp/TSG_RAN/WG1_RL1/TSGR1_102-e/Docs/R1-2006876.zip" TargetMode="External" Id="R3f1163244fdd48ad" /><Relationship Type="http://schemas.openxmlformats.org/officeDocument/2006/relationships/hyperlink" Target="http://webapp.etsi.org/teldir/ListPersDetails.asp?PersId=83637" TargetMode="External" Id="R03279442c6974670" /><Relationship Type="http://schemas.openxmlformats.org/officeDocument/2006/relationships/hyperlink" Target="http://portal.3gpp.org/desktopmodules/Release/ReleaseDetails.aspx?releaseId=192" TargetMode="External" Id="R1f1e560df83b47e2" /><Relationship Type="http://schemas.openxmlformats.org/officeDocument/2006/relationships/hyperlink" Target="http://www.3gpp.org/ftp/TSG_RAN/WG1_RL1/TSGR1_102-e/Docs/R1-2006877.zip" TargetMode="External" Id="R90c5962a4c7545a8" /><Relationship Type="http://schemas.openxmlformats.org/officeDocument/2006/relationships/hyperlink" Target="http://webapp.etsi.org/teldir/ListPersDetails.asp?PersId=38140" TargetMode="External" Id="R1390ce3762b54ea2" /><Relationship Type="http://schemas.openxmlformats.org/officeDocument/2006/relationships/hyperlink" Target="http://portal.3gpp.org/desktopmodules/Release/ReleaseDetails.aspx?releaseId=192" TargetMode="External" Id="R18a1fc813a094e28" /><Relationship Type="http://schemas.openxmlformats.org/officeDocument/2006/relationships/hyperlink" Target="http://portal.3gpp.org/desktopmodules/WorkItem/WorkItemDetails.aspx?workitemId=860036" TargetMode="External" Id="R399c8453339e4a13" /><Relationship Type="http://schemas.openxmlformats.org/officeDocument/2006/relationships/hyperlink" Target="http://www.3gpp.org/ftp/TSG_RAN/WG1_RL1/TSGR1_102-e/Docs/R1-2006878.zip" TargetMode="External" Id="R8d6a04bccf784dce" /><Relationship Type="http://schemas.openxmlformats.org/officeDocument/2006/relationships/hyperlink" Target="http://webapp.etsi.org/teldir/ListPersDetails.asp?PersId=83637" TargetMode="External" Id="Rfae041f890f74c50" /><Relationship Type="http://schemas.openxmlformats.org/officeDocument/2006/relationships/hyperlink" Target="http://portal.3gpp.org/desktopmodules/Release/ReleaseDetails.aspx?releaseId=192" TargetMode="External" Id="Rfb47ba952094466a" /><Relationship Type="http://schemas.openxmlformats.org/officeDocument/2006/relationships/hyperlink" Target="http://www.3gpp.org/ftp/TSG_RAN/WG1_RL1/TSGR1_102-e/Docs/R1-2006879.zip" TargetMode="External" Id="R2eac1ac39d71471e" /><Relationship Type="http://schemas.openxmlformats.org/officeDocument/2006/relationships/hyperlink" Target="http://webapp.etsi.org/teldir/ListPersDetails.asp?PersId=64268" TargetMode="External" Id="R969db1adae654dd8" /><Relationship Type="http://schemas.openxmlformats.org/officeDocument/2006/relationships/hyperlink" Target="http://portal.3gpp.org/desktopmodules/Release/ReleaseDetails.aspx?releaseId=191" TargetMode="External" Id="Rb42f94b6a9184834" /><Relationship Type="http://schemas.openxmlformats.org/officeDocument/2006/relationships/hyperlink" Target="http://www.3gpp.org/ftp/TSG_RAN/WG1_RL1/TSGR1_102-e/Docs/R1-2006880.zip" TargetMode="External" Id="R3f0049df087943e3" /><Relationship Type="http://schemas.openxmlformats.org/officeDocument/2006/relationships/hyperlink" Target="http://webapp.etsi.org/teldir/ListPersDetails.asp?PersId=71065" TargetMode="External" Id="Rbdd3c5aaf5524160" /><Relationship Type="http://schemas.openxmlformats.org/officeDocument/2006/relationships/hyperlink" Target="http://portal.3gpp.org/desktopmodules/Release/ReleaseDetails.aspx?releaseId=192" TargetMode="External" Id="R9a2782c15e494a90" /><Relationship Type="http://schemas.openxmlformats.org/officeDocument/2006/relationships/hyperlink" Target="http://www.3gpp.org/ftp/TSG_RAN/WG1_RL1/TSGR1_102-e/Docs/R1-2006881.zip" TargetMode="External" Id="Ra37616a563e446ff" /><Relationship Type="http://schemas.openxmlformats.org/officeDocument/2006/relationships/hyperlink" Target="http://webapp.etsi.org/teldir/ListPersDetails.asp?PersId=62848" TargetMode="External" Id="R84a673bc4dd5437f" /><Relationship Type="http://schemas.openxmlformats.org/officeDocument/2006/relationships/hyperlink" Target="http://portal.3gpp.org/desktopmodules/Release/ReleaseDetails.aspx?releaseId=191" TargetMode="External" Id="R7ee5c3246ca94e6f" /><Relationship Type="http://schemas.openxmlformats.org/officeDocument/2006/relationships/hyperlink" Target="http://portal.3gpp.org/desktopmodules/WorkItem/WorkItemDetails.aspx?workitemId=820167" TargetMode="External" Id="Reb7be24e72cc4370" /><Relationship Type="http://schemas.openxmlformats.org/officeDocument/2006/relationships/hyperlink" Target="http://www.3gpp.org/ftp/TSG_RAN/WG1_RL1/TSGR1_102-e/Docs/R1-2006882.zip" TargetMode="External" Id="Rd3b5b1c2f6f64c2f" /><Relationship Type="http://schemas.openxmlformats.org/officeDocument/2006/relationships/hyperlink" Target="http://webapp.etsi.org/teldir/ListPersDetails.asp?PersId=62848" TargetMode="External" Id="Rc1653ba0bd574f8f" /><Relationship Type="http://schemas.openxmlformats.org/officeDocument/2006/relationships/hyperlink" Target="http://portal.3gpp.org/desktopmodules/Release/ReleaseDetails.aspx?releaseId=191" TargetMode="External" Id="R873643677e084fb0" /><Relationship Type="http://schemas.openxmlformats.org/officeDocument/2006/relationships/hyperlink" Target="http://portal.3gpp.org/desktopmodules/WorkItem/WorkItemDetails.aspx?workitemId=830174" TargetMode="External" Id="Rcca07a2e4fe741b6" /><Relationship Type="http://schemas.openxmlformats.org/officeDocument/2006/relationships/hyperlink" Target="http://www.3gpp.org/ftp/TSG_RAN/WG1_RL1/TSGR1_102-e/Docs/R1-2006883.zip" TargetMode="External" Id="Red1f3df99da74d6c" /><Relationship Type="http://schemas.openxmlformats.org/officeDocument/2006/relationships/hyperlink" Target="http://webapp.etsi.org/teldir/ListPersDetails.asp?PersId=62848" TargetMode="External" Id="Ra2d61f12e01b44a6" /><Relationship Type="http://schemas.openxmlformats.org/officeDocument/2006/relationships/hyperlink" Target="http://portal.3gpp.org/desktopmodules/Release/ReleaseDetails.aspx?releaseId=191" TargetMode="External" Id="R37ae572440b543bc" /><Relationship Type="http://schemas.openxmlformats.org/officeDocument/2006/relationships/hyperlink" Target="http://portal.3gpp.org/desktopmodules/WorkItem/WorkItemDetails.aspx?workitemId=830174" TargetMode="External" Id="R82cb84e135754486" /><Relationship Type="http://schemas.openxmlformats.org/officeDocument/2006/relationships/hyperlink" Target="http://www.3gpp.org/ftp/TSG_RAN/WG1_RL1/TSGR1_102-e/Docs/R1-2006884.zip" TargetMode="External" Id="R8ba854519c944213" /><Relationship Type="http://schemas.openxmlformats.org/officeDocument/2006/relationships/hyperlink" Target="http://webapp.etsi.org/teldir/ListPersDetails.asp?PersId=62848" TargetMode="External" Id="Rc56e8b1dcc314215" /><Relationship Type="http://schemas.openxmlformats.org/officeDocument/2006/relationships/hyperlink" Target="http://portal.3gpp.org/desktopmodules/Release/ReleaseDetails.aspx?releaseId=191" TargetMode="External" Id="R48701b7880ab4804" /><Relationship Type="http://schemas.openxmlformats.org/officeDocument/2006/relationships/hyperlink" Target="http://portal.3gpp.org/desktopmodules/WorkItem/WorkItemDetails.aspx?workitemId=830174" TargetMode="External" Id="Rb22bc6e4912f46a9" /><Relationship Type="http://schemas.openxmlformats.org/officeDocument/2006/relationships/hyperlink" Target="http://www.3gpp.org/ftp/TSG_RAN/WG1_RL1/TSGR1_102-e/Docs/R1-2006885.zip" TargetMode="External" Id="Rea4a3b1946ef4d24" /><Relationship Type="http://schemas.openxmlformats.org/officeDocument/2006/relationships/hyperlink" Target="http://webapp.etsi.org/teldir/ListPersDetails.asp?PersId=62848" TargetMode="External" Id="Rb0e915baacf14f59" /><Relationship Type="http://schemas.openxmlformats.org/officeDocument/2006/relationships/hyperlink" Target="http://portal.3gpp.org/desktopmodules/Release/ReleaseDetails.aspx?releaseId=192" TargetMode="External" Id="R8f0a2e49e76b4f0e" /><Relationship Type="http://schemas.openxmlformats.org/officeDocument/2006/relationships/hyperlink" Target="http://webapp.etsi.org/teldir/ListPersDetails.asp?PersId=62848" TargetMode="External" Id="R679baa422fe04d9c" /><Relationship Type="http://schemas.openxmlformats.org/officeDocument/2006/relationships/hyperlink" Target="http://portal.3gpp.org/desktopmodules/Release/ReleaseDetails.aspx?releaseId=192" TargetMode="External" Id="R9ae29e61b31542b4" /><Relationship Type="http://schemas.openxmlformats.org/officeDocument/2006/relationships/hyperlink" Target="http://www.3gpp.org/ftp/TSG_RAN/WG1_RL1/TSGR1_102-e/Docs/R1-2006887.zip" TargetMode="External" Id="Rd8e3a84c02d94832" /><Relationship Type="http://schemas.openxmlformats.org/officeDocument/2006/relationships/hyperlink" Target="http://webapp.etsi.org/teldir/ListPersDetails.asp?PersId=62848" TargetMode="External" Id="R7b421f07ca1b42c7" /><Relationship Type="http://schemas.openxmlformats.org/officeDocument/2006/relationships/hyperlink" Target="http://portal.3gpp.org/desktopmodules/Release/ReleaseDetails.aspx?releaseId=192" TargetMode="External" Id="R4e12b9a9961146e6" /><Relationship Type="http://schemas.openxmlformats.org/officeDocument/2006/relationships/hyperlink" Target="http://www.3gpp.org/ftp/TSG_RAN/WG1_RL1/TSGR1_102-e/Docs/R1-2006888.zip" TargetMode="External" Id="Rc34ffa8bd73f4b04" /><Relationship Type="http://schemas.openxmlformats.org/officeDocument/2006/relationships/hyperlink" Target="http://webapp.etsi.org/teldir/ListPersDetails.asp?PersId=62848" TargetMode="External" Id="R3a7ee0f769ad4c2c" /><Relationship Type="http://schemas.openxmlformats.org/officeDocument/2006/relationships/hyperlink" Target="http://portal.3gpp.org/desktopmodules/Release/ReleaseDetails.aspx?releaseId=192" TargetMode="External" Id="R8eeefc55f09046a0" /><Relationship Type="http://schemas.openxmlformats.org/officeDocument/2006/relationships/hyperlink" Target="http://www.3gpp.org/ftp/TSG_RAN/WG1_RL1/TSGR1_102-e/Docs/R1-2006889.zip" TargetMode="External" Id="R691100feaffd4a25" /><Relationship Type="http://schemas.openxmlformats.org/officeDocument/2006/relationships/hyperlink" Target="http://webapp.etsi.org/teldir/ListPersDetails.asp?PersId=62848" TargetMode="External" Id="Re993187fd6d8432f" /><Relationship Type="http://schemas.openxmlformats.org/officeDocument/2006/relationships/hyperlink" Target="http://portal.3gpp.org/desktopmodules/Release/ReleaseDetails.aspx?releaseId=192" TargetMode="External" Id="R783d9132bbc449b2" /><Relationship Type="http://schemas.openxmlformats.org/officeDocument/2006/relationships/hyperlink" Target="http://www.3gpp.org/ftp/TSG_RAN/WG1_RL1/TSGR1_102-e/Docs/R1-2006890.zip" TargetMode="External" Id="R18a9fa64f628448b" /><Relationship Type="http://schemas.openxmlformats.org/officeDocument/2006/relationships/hyperlink" Target="http://webapp.etsi.org/teldir/ListPersDetails.asp?PersId=62848" TargetMode="External" Id="Ra1408ccfeab04b07" /><Relationship Type="http://schemas.openxmlformats.org/officeDocument/2006/relationships/hyperlink" Target="http://portal.3gpp.org/desktopmodules/Release/ReleaseDetails.aspx?releaseId=192" TargetMode="External" Id="R6f803ec2071a4c56" /><Relationship Type="http://schemas.openxmlformats.org/officeDocument/2006/relationships/hyperlink" Target="http://www.3gpp.org/ftp/TSG_RAN/WG1_RL1/TSGR1_102-e/Docs/R1-2006891.zip" TargetMode="External" Id="R1ea59d7dbdb34d7d" /><Relationship Type="http://schemas.openxmlformats.org/officeDocument/2006/relationships/hyperlink" Target="http://webapp.etsi.org/teldir/ListPersDetails.asp?PersId=62848" TargetMode="External" Id="Rc575a61355f841f0" /><Relationship Type="http://schemas.openxmlformats.org/officeDocument/2006/relationships/hyperlink" Target="http://portal.3gpp.org/desktopmodules/Release/ReleaseDetails.aspx?releaseId=192" TargetMode="External" Id="R30df5547dd41478f" /><Relationship Type="http://schemas.openxmlformats.org/officeDocument/2006/relationships/hyperlink" Target="http://www.3gpp.org/ftp/TSG_RAN/WG1_RL1/TSGR1_102-e/Docs/R1-2006892.zip" TargetMode="External" Id="R78afea945a414e74" /><Relationship Type="http://schemas.openxmlformats.org/officeDocument/2006/relationships/hyperlink" Target="http://webapp.etsi.org/teldir/ListPersDetails.asp?PersId=62848" TargetMode="External" Id="R2b143b0608c24269" /><Relationship Type="http://schemas.openxmlformats.org/officeDocument/2006/relationships/hyperlink" Target="http://portal.3gpp.org/desktopmodules/Release/ReleaseDetails.aspx?releaseId=192" TargetMode="External" Id="R9bd1d75e034f476b" /><Relationship Type="http://schemas.openxmlformats.org/officeDocument/2006/relationships/hyperlink" Target="http://www.3gpp.org/ftp/TSG_RAN/WG1_RL1/TSGR1_102-e/Docs/R1-2006893.zip" TargetMode="External" Id="R0f43a2ce4c3b4522" /><Relationship Type="http://schemas.openxmlformats.org/officeDocument/2006/relationships/hyperlink" Target="http://webapp.etsi.org/teldir/ListPersDetails.asp?PersId=62848" TargetMode="External" Id="Rd249de4942374e05" /><Relationship Type="http://schemas.openxmlformats.org/officeDocument/2006/relationships/hyperlink" Target="http://portal.3gpp.org/desktopmodules/Release/ReleaseDetails.aspx?releaseId=192" TargetMode="External" Id="R49d1331b0add430d" /><Relationship Type="http://schemas.openxmlformats.org/officeDocument/2006/relationships/hyperlink" Target="http://www.3gpp.org/ftp/TSG_RAN/WG1_RL1/TSGR1_102-e/Docs/R1-2006894.zip" TargetMode="External" Id="R5cefd634b10049a3" /><Relationship Type="http://schemas.openxmlformats.org/officeDocument/2006/relationships/hyperlink" Target="http://webapp.etsi.org/teldir/ListPersDetails.asp?PersId=80711" TargetMode="External" Id="R701b707fcbb14e9f" /><Relationship Type="http://schemas.openxmlformats.org/officeDocument/2006/relationships/hyperlink" Target="http://www.3gpp.org/ftp/TSG_RAN/WG1_RL1/TSGR1_102-e/Docs/R1-2006895.zip" TargetMode="External" Id="R196d967d3bb74fee" /><Relationship Type="http://schemas.openxmlformats.org/officeDocument/2006/relationships/hyperlink" Target="http://webapp.etsi.org/teldir/ListPersDetails.asp?PersId=80711" TargetMode="External" Id="Rb7646424708e487a" /><Relationship Type="http://schemas.openxmlformats.org/officeDocument/2006/relationships/hyperlink" Target="http://www.3gpp.org/ftp/TSG_RAN/WG1_RL1/TSGR1_102-e/Docs/R1-2006896.zip" TargetMode="External" Id="Redae441000994443" /><Relationship Type="http://schemas.openxmlformats.org/officeDocument/2006/relationships/hyperlink" Target="http://webapp.etsi.org/teldir/ListPersDetails.asp?PersId=80711" TargetMode="External" Id="R0bbc8673039449e2" /><Relationship Type="http://schemas.openxmlformats.org/officeDocument/2006/relationships/hyperlink" Target="http://www.3gpp.org/ftp/TSG_RAN/WG1_RL1/TSGR1_102-e/Docs/R1-2006897.zip" TargetMode="External" Id="R0f60b07fea7a44fc" /><Relationship Type="http://schemas.openxmlformats.org/officeDocument/2006/relationships/hyperlink" Target="http://webapp.etsi.org/teldir/ListPersDetails.asp?PersId=80711" TargetMode="External" Id="Rd6af640cdf6241f7" /><Relationship Type="http://schemas.openxmlformats.org/officeDocument/2006/relationships/hyperlink" Target="http://www.3gpp.org/ftp/TSG_RAN/WG1_RL1/TSGR1_102-e/Docs/R1-2006898.zip" TargetMode="External" Id="Re975808094aa479e" /><Relationship Type="http://schemas.openxmlformats.org/officeDocument/2006/relationships/hyperlink" Target="http://webapp.etsi.org/teldir/ListPersDetails.asp?PersId=80711" TargetMode="External" Id="R126dd07be4f146cc" /><Relationship Type="http://schemas.openxmlformats.org/officeDocument/2006/relationships/hyperlink" Target="http://www.3gpp.org/ftp/TSG_RAN/WG1_RL1/TSGR1_102-e/Docs/R1-2006899.zip" TargetMode="External" Id="R813767505edb44e4" /><Relationship Type="http://schemas.openxmlformats.org/officeDocument/2006/relationships/hyperlink" Target="http://webapp.etsi.org/teldir/ListPersDetails.asp?PersId=76169" TargetMode="External" Id="R0af891f6116c4305" /><Relationship Type="http://schemas.openxmlformats.org/officeDocument/2006/relationships/hyperlink" Target="http://www.3gpp.org/ftp/TSG_RAN/WG1_RL1/TSGR1_102-e/Docs/R1-2006900.zip" TargetMode="External" Id="R94be4d8e2f76482d" /><Relationship Type="http://schemas.openxmlformats.org/officeDocument/2006/relationships/hyperlink" Target="http://webapp.etsi.org/teldir/ListPersDetails.asp?PersId=76169" TargetMode="External" Id="Ra786020d64904908" /><Relationship Type="http://schemas.openxmlformats.org/officeDocument/2006/relationships/hyperlink" Target="http://www.3gpp.org/ftp/TSG_RAN/WG1_RL1/TSGR1_102-e/Docs/R1-2006901.zip" TargetMode="External" Id="Rf7c4f881046d420b" /><Relationship Type="http://schemas.openxmlformats.org/officeDocument/2006/relationships/hyperlink" Target="http://webapp.etsi.org/teldir/ListPersDetails.asp?PersId=83482" TargetMode="External" Id="Rda78d272b6934723" /><Relationship Type="http://schemas.openxmlformats.org/officeDocument/2006/relationships/hyperlink" Target="http://www.3gpp.org/ftp/TSG_RAN/WG1_RL1/TSGR1_102-e/Docs/R1-2006902.zip" TargetMode="External" Id="Rfa6023aa4c6e45c2" /><Relationship Type="http://schemas.openxmlformats.org/officeDocument/2006/relationships/hyperlink" Target="http://webapp.etsi.org/teldir/ListPersDetails.asp?PersId=58325" TargetMode="External" Id="Rb0804f11a8564127" /><Relationship Type="http://schemas.openxmlformats.org/officeDocument/2006/relationships/hyperlink" Target="http://www.3gpp.org/ftp/TSG_RAN/WG1_RL1/TSGR1_102-e/Docs/R1-2006903.zip" TargetMode="External" Id="R67d924eec8fe4c48" /><Relationship Type="http://schemas.openxmlformats.org/officeDocument/2006/relationships/hyperlink" Target="http://webapp.etsi.org/teldir/ListPersDetails.asp?PersId=73346" TargetMode="External" Id="R82737c07279746f1" /><Relationship Type="http://schemas.openxmlformats.org/officeDocument/2006/relationships/hyperlink" Target="http://portal.3gpp.org/desktopmodules/Release/ReleaseDetails.aspx?releaseId=192" TargetMode="External" Id="R6358789a5a924d9a" /><Relationship Type="http://schemas.openxmlformats.org/officeDocument/2006/relationships/hyperlink" Target="http://portal.3gpp.org/desktopmodules/WorkItem/WorkItemDetails.aspx?workitemId=860150" TargetMode="External" Id="R41f465ba4fe9481d" /><Relationship Type="http://schemas.openxmlformats.org/officeDocument/2006/relationships/hyperlink" Target="http://www.3gpp.org/ftp/TSG_RAN/WG1_RL1/TSGR1_102-e/Docs/R1-2006904.zip" TargetMode="External" Id="R9a04c53dae064b52" /><Relationship Type="http://schemas.openxmlformats.org/officeDocument/2006/relationships/hyperlink" Target="http://webapp.etsi.org/teldir/ListPersDetails.asp?PersId=73346" TargetMode="External" Id="R19537c8149c74dcb" /><Relationship Type="http://schemas.openxmlformats.org/officeDocument/2006/relationships/hyperlink" Target="http://portal.3gpp.org/desktopmodules/Release/ReleaseDetails.aspx?releaseId=192" TargetMode="External" Id="R9b623b7e27db4ee2" /><Relationship Type="http://schemas.openxmlformats.org/officeDocument/2006/relationships/hyperlink" Target="http://portal.3gpp.org/desktopmodules/WorkItem/WorkItemDetails.aspx?workitemId=860150" TargetMode="External" Id="Rd9564314da234194" /><Relationship Type="http://schemas.openxmlformats.org/officeDocument/2006/relationships/hyperlink" Target="http://www.3gpp.org/ftp/TSG_RAN/WG1_RL1/TSGR1_102-e/Docs/R1-2006905.zip" TargetMode="External" Id="Rdda91098be9e4f49" /><Relationship Type="http://schemas.openxmlformats.org/officeDocument/2006/relationships/hyperlink" Target="http://webapp.etsi.org/teldir/ListPersDetails.asp?PersId=73346" TargetMode="External" Id="Rae9f9a488c2c4edb" /><Relationship Type="http://schemas.openxmlformats.org/officeDocument/2006/relationships/hyperlink" Target="http://portal.3gpp.org/desktopmodules/Release/ReleaseDetails.aspx?releaseId=192" TargetMode="External" Id="R693fd6ad14c4455c" /><Relationship Type="http://schemas.openxmlformats.org/officeDocument/2006/relationships/hyperlink" Target="http://portal.3gpp.org/desktopmodules/WorkItem/WorkItemDetails.aspx?workitemId=860150" TargetMode="External" Id="Rcf1a6fa801604f7e" /><Relationship Type="http://schemas.openxmlformats.org/officeDocument/2006/relationships/hyperlink" Target="http://www.3gpp.org/ftp/TSG_RAN/WG1_RL1/TSGR1_102-e/Docs/R1-2006906.zip" TargetMode="External" Id="Rd0a80c8f7a3a405a" /><Relationship Type="http://schemas.openxmlformats.org/officeDocument/2006/relationships/hyperlink" Target="http://webapp.etsi.org/teldir/ListPersDetails.asp?PersId=76252" TargetMode="External" Id="R9b0bc87f8cef4fad" /><Relationship Type="http://schemas.openxmlformats.org/officeDocument/2006/relationships/hyperlink" Target="http://portal.3gpp.org/desktopmodules/Release/ReleaseDetails.aspx?releaseId=191" TargetMode="External" Id="R8537eddd12bb4278" /><Relationship Type="http://schemas.openxmlformats.org/officeDocument/2006/relationships/hyperlink" Target="http://portal.3gpp.org/desktopmodules/Specifications/SpecificationDetails.aspx?specificationId=3216" TargetMode="External" Id="Re65e4d64ddb64d0e" /><Relationship Type="http://schemas.openxmlformats.org/officeDocument/2006/relationships/hyperlink" Target="http://portal.3gpp.org/desktopmodules/WorkItem/WorkItemDetails.aspx?workitemId=770050" TargetMode="External" Id="Re88287c38f9e44e7" /><Relationship Type="http://schemas.openxmlformats.org/officeDocument/2006/relationships/hyperlink" Target="http://www.3gpp.org/ftp/TSG_RAN/WG1_RL1/TSGR1_102-e/Docs/R1-2006907.zip" TargetMode="External" Id="R55a8fcce28004584" /><Relationship Type="http://schemas.openxmlformats.org/officeDocument/2006/relationships/hyperlink" Target="http://webapp.etsi.org/teldir/ListPersDetails.asp?PersId=68284" TargetMode="External" Id="R8704a31b6c0c4b7a" /><Relationship Type="http://schemas.openxmlformats.org/officeDocument/2006/relationships/hyperlink" Target="http://portal.3gpp.org/desktopmodules/Release/ReleaseDetails.aspx?releaseId=192" TargetMode="External" Id="Rb10aaf4972be4ecf" /><Relationship Type="http://schemas.openxmlformats.org/officeDocument/2006/relationships/hyperlink" Target="http://www.3gpp.org/ftp/TSG_RAN/WG1_RL1/TSGR1_102-e/Docs/R1-2006908.zip" TargetMode="External" Id="R1d26b8ac37104833" /><Relationship Type="http://schemas.openxmlformats.org/officeDocument/2006/relationships/hyperlink" Target="http://webapp.etsi.org/teldir/ListPersDetails.asp?PersId=68284" TargetMode="External" Id="R4fc87f479f614f9d" /><Relationship Type="http://schemas.openxmlformats.org/officeDocument/2006/relationships/hyperlink" Target="http://portal.3gpp.org/desktopmodules/Release/ReleaseDetails.aspx?releaseId=192" TargetMode="External" Id="Rabab0613f0b74576" /><Relationship Type="http://schemas.openxmlformats.org/officeDocument/2006/relationships/hyperlink" Target="http://www.3gpp.org/ftp/TSG_RAN/WG1_RL1/TSGR1_102-e/Docs/R1-2006909.zip" TargetMode="External" Id="Redfe5bf04cb940d5" /><Relationship Type="http://schemas.openxmlformats.org/officeDocument/2006/relationships/hyperlink" Target="http://webapp.etsi.org/teldir/ListPersDetails.asp?PersId=68284" TargetMode="External" Id="R2cb61d23a0a44746" /><Relationship Type="http://schemas.openxmlformats.org/officeDocument/2006/relationships/hyperlink" Target="http://portal.3gpp.org/desktopmodules/Release/ReleaseDetails.aspx?releaseId=192" TargetMode="External" Id="Rfb6ad44eaaf848e8" /><Relationship Type="http://schemas.openxmlformats.org/officeDocument/2006/relationships/hyperlink" Target="http://www.3gpp.org/ftp/TSG_RAN/WG1_RL1/TSGR1_102-e/Docs/R1-2006910.zip" TargetMode="External" Id="Re4b55901f2314f5d" /><Relationship Type="http://schemas.openxmlformats.org/officeDocument/2006/relationships/hyperlink" Target="http://webapp.etsi.org/teldir/ListPersDetails.asp?PersId=68379" TargetMode="External" Id="Rb3fd9752188a49a5" /><Relationship Type="http://schemas.openxmlformats.org/officeDocument/2006/relationships/hyperlink" Target="http://www.3gpp.org/ftp/TSG_RAN/WG1_RL1/TSGR1_102-e/Docs/R1-2006911.zip" TargetMode="External" Id="R1a534f13f0914010" /><Relationship Type="http://schemas.openxmlformats.org/officeDocument/2006/relationships/hyperlink" Target="http://webapp.etsi.org/teldir/ListPersDetails.asp?PersId=46491" TargetMode="External" Id="R997cfcacad2f4d53" /><Relationship Type="http://schemas.openxmlformats.org/officeDocument/2006/relationships/hyperlink" Target="http://www.3gpp.org/ftp/TSG_RAN/WG1_RL1/TSGR1_102-e/Docs/R1-2006912.zip" TargetMode="External" Id="R5b8e2843456e486d" /><Relationship Type="http://schemas.openxmlformats.org/officeDocument/2006/relationships/hyperlink" Target="http://webapp.etsi.org/teldir/ListPersDetails.asp?PersId=46491" TargetMode="External" Id="R2604de90670d4b72" /><Relationship Type="http://schemas.openxmlformats.org/officeDocument/2006/relationships/hyperlink" Target="http://www.3gpp.org/ftp/TSG_RAN/WG1_RL1/TSGR1_102-e/Docs/R1-2006913.zip" TargetMode="External" Id="R59f3460897344834" /><Relationship Type="http://schemas.openxmlformats.org/officeDocument/2006/relationships/hyperlink" Target="http://webapp.etsi.org/teldir/ListPersDetails.asp?PersId=46491" TargetMode="External" Id="R2266c25455694092" /><Relationship Type="http://schemas.openxmlformats.org/officeDocument/2006/relationships/hyperlink" Target="http://www.3gpp.org/ftp/TSG_RAN/WG1_RL1/TSGR1_102-e/Docs/R1-2006914.zip" TargetMode="External" Id="R7b3f807dbead412a" /><Relationship Type="http://schemas.openxmlformats.org/officeDocument/2006/relationships/hyperlink" Target="http://webapp.etsi.org/teldir/ListPersDetails.asp?PersId=46491" TargetMode="External" Id="Rf0da17c871c94967" /><Relationship Type="http://schemas.openxmlformats.org/officeDocument/2006/relationships/hyperlink" Target="http://www.3gpp.org/ftp/TSG_RAN/WG1_RL1/TSGR1_102-e/Docs/R1-2006915.zip" TargetMode="External" Id="R2b2da01f225f4ddf" /><Relationship Type="http://schemas.openxmlformats.org/officeDocument/2006/relationships/hyperlink" Target="http://webapp.etsi.org/teldir/ListPersDetails.asp?PersId=46491" TargetMode="External" Id="R32015bec2a6d4e81" /><Relationship Type="http://schemas.openxmlformats.org/officeDocument/2006/relationships/hyperlink" Target="http://www.3gpp.org/ftp/TSG_RAN/WG1_RL1/TSGR1_102-e/Docs/R1-2006916.zip" TargetMode="External" Id="Ra9818edef3ad45da" /><Relationship Type="http://schemas.openxmlformats.org/officeDocument/2006/relationships/hyperlink" Target="http://webapp.etsi.org/teldir/ListPersDetails.asp?PersId=46491" TargetMode="External" Id="R2261196914a84743" /><Relationship Type="http://schemas.openxmlformats.org/officeDocument/2006/relationships/hyperlink" Target="http://www.3gpp.org/ftp/TSG_RAN/WG1_RL1/TSGR1_102-e/Docs/R1-2006917.zip" TargetMode="External" Id="Rcb2e0e762946404c" /><Relationship Type="http://schemas.openxmlformats.org/officeDocument/2006/relationships/hyperlink" Target="http://webapp.etsi.org/teldir/ListPersDetails.asp?PersId=46491" TargetMode="External" Id="R6586ea587fd341f9" /><Relationship Type="http://schemas.openxmlformats.org/officeDocument/2006/relationships/hyperlink" Target="http://www.3gpp.org/ftp/TSG_RAN/WG1_RL1/TSGR1_102-e/Docs/R1-2006918.zip" TargetMode="External" Id="Rd6da0dac45e0453f" /><Relationship Type="http://schemas.openxmlformats.org/officeDocument/2006/relationships/hyperlink" Target="http://webapp.etsi.org/teldir/ListPersDetails.asp?PersId=46491" TargetMode="External" Id="R7a7ebabf9e164e89" /><Relationship Type="http://schemas.openxmlformats.org/officeDocument/2006/relationships/hyperlink" Target="http://www.3gpp.org/ftp/TSG_RAN/WG1_RL1/TSGR1_102-e/Docs/R1-2006919.zip" TargetMode="External" Id="R8a6e4e5b900943ed" /><Relationship Type="http://schemas.openxmlformats.org/officeDocument/2006/relationships/hyperlink" Target="http://webapp.etsi.org/teldir/ListPersDetails.asp?PersId=46491" TargetMode="External" Id="R56ebc35aaf2c400c" /><Relationship Type="http://schemas.openxmlformats.org/officeDocument/2006/relationships/hyperlink" Target="http://www.3gpp.org/ftp/TSG_RAN/WG1_RL1/TSGR1_102-e/Docs/R1-2006920.zip" TargetMode="External" Id="R09325694fafb4aac" /><Relationship Type="http://schemas.openxmlformats.org/officeDocument/2006/relationships/hyperlink" Target="http://webapp.etsi.org/teldir/ListPersDetails.asp?PersId=46491" TargetMode="External" Id="R430dc7e0b6dc45fb" /><Relationship Type="http://schemas.openxmlformats.org/officeDocument/2006/relationships/hyperlink" Target="http://www.3gpp.org/ftp/TSG_RAN/WG1_RL1/TSGR1_102-e/Docs/R1-2006921.zip" TargetMode="External" Id="R311f2cf058b74057" /><Relationship Type="http://schemas.openxmlformats.org/officeDocument/2006/relationships/hyperlink" Target="http://webapp.etsi.org/teldir/ListPersDetails.asp?PersId=46491" TargetMode="External" Id="Re7bc4881a2eb412a" /><Relationship Type="http://schemas.openxmlformats.org/officeDocument/2006/relationships/hyperlink" Target="http://www.3gpp.org/ftp/TSG_RAN/WG1_RL1/TSGR1_102-e/Docs/R1-2006922.zip" TargetMode="External" Id="R2d77d27d4d4d48f0" /><Relationship Type="http://schemas.openxmlformats.org/officeDocument/2006/relationships/hyperlink" Target="http://webapp.etsi.org/teldir/ListPersDetails.asp?PersId=86116" TargetMode="External" Id="R79c1bde5c466475f" /><Relationship Type="http://schemas.openxmlformats.org/officeDocument/2006/relationships/hyperlink" Target="http://portal.3gpp.org/desktopmodules/Release/ReleaseDetails.aspx?releaseId=192" TargetMode="External" Id="R52310e984b804c42" /><Relationship Type="http://schemas.openxmlformats.org/officeDocument/2006/relationships/hyperlink" Target="http://www.3gpp.org/ftp/TSG_RAN/WG1_RL1/TSGR1_102-e/Docs/R1-2006923.zip" TargetMode="External" Id="Rb3e9413fb1234451" /><Relationship Type="http://schemas.openxmlformats.org/officeDocument/2006/relationships/hyperlink" Target="http://webapp.etsi.org/teldir/ListPersDetails.asp?PersId=58585" TargetMode="External" Id="R33655bbec31040aa" /><Relationship Type="http://schemas.openxmlformats.org/officeDocument/2006/relationships/hyperlink" Target="http://portal.3gpp.org/desktopmodules/Release/ReleaseDetails.aspx?releaseId=189" TargetMode="External" Id="Rd49b1a07a04e4780" /><Relationship Type="http://schemas.openxmlformats.org/officeDocument/2006/relationships/hyperlink" Target="http://portal.3gpp.org/desktopmodules/Specifications/SpecificationDetails.aspx?specificationId=2427" TargetMode="External" Id="R1eea57a06b2e413c" /><Relationship Type="http://schemas.openxmlformats.org/officeDocument/2006/relationships/hyperlink" Target="http://portal.3gpp.org/desktopmodules/WorkItem/WorkItemDetails.aspx?workitemId=720192" TargetMode="External" Id="Rc00ac7d28fdc491e" /><Relationship Type="http://schemas.openxmlformats.org/officeDocument/2006/relationships/hyperlink" Target="http://www.3gpp.org/ftp/TSG_RAN/WG1_RL1/TSGR1_102-e/Docs/R1-2006924.zip" TargetMode="External" Id="R330f8c2351134471" /><Relationship Type="http://schemas.openxmlformats.org/officeDocument/2006/relationships/hyperlink" Target="http://webapp.etsi.org/teldir/ListPersDetails.asp?PersId=58585" TargetMode="External" Id="R44acd38a81424fe3" /><Relationship Type="http://schemas.openxmlformats.org/officeDocument/2006/relationships/hyperlink" Target="https://portal.3gpp.org/ngppapp/CreateTdoc.aspx?mode=view&amp;contributionId=1146291" TargetMode="External" Id="R0f87f2859bc841fe" /><Relationship Type="http://schemas.openxmlformats.org/officeDocument/2006/relationships/hyperlink" Target="http://portal.3gpp.org/desktopmodules/Release/ReleaseDetails.aspx?releaseId=190" TargetMode="External" Id="R8a0ee6ce69fa4fbc" /><Relationship Type="http://schemas.openxmlformats.org/officeDocument/2006/relationships/hyperlink" Target="http://portal.3gpp.org/desktopmodules/Specifications/SpecificationDetails.aspx?specificationId=2427" TargetMode="External" Id="R9d441ea3ccda4d3d" /><Relationship Type="http://schemas.openxmlformats.org/officeDocument/2006/relationships/hyperlink" Target="http://portal.3gpp.org/desktopmodules/WorkItem/WorkItemDetails.aspx?workitemId=720191" TargetMode="External" Id="Rf7d9ff29e12b4f17" /><Relationship Type="http://schemas.openxmlformats.org/officeDocument/2006/relationships/hyperlink" Target="http://www.3gpp.org/ftp/TSG_RAN/WG1_RL1/TSGR1_102-e/Docs/R1-2006925.zip" TargetMode="External" Id="Ref9a91121cb449bf" /><Relationship Type="http://schemas.openxmlformats.org/officeDocument/2006/relationships/hyperlink" Target="http://webapp.etsi.org/teldir/ListPersDetails.asp?PersId=58585" TargetMode="External" Id="R958702634dcb4daa" /><Relationship Type="http://schemas.openxmlformats.org/officeDocument/2006/relationships/hyperlink" Target="http://portal.3gpp.org/desktopmodules/Release/ReleaseDetails.aspx?releaseId=191" TargetMode="External" Id="Rfd6bd98ab6c64757" /><Relationship Type="http://schemas.openxmlformats.org/officeDocument/2006/relationships/hyperlink" Target="http://portal.3gpp.org/desktopmodules/WorkItem/WorkItemDetails.aspx?workitemId=800189" TargetMode="External" Id="R7b1ab6cb7beb44bd" /><Relationship Type="http://schemas.openxmlformats.org/officeDocument/2006/relationships/hyperlink" Target="http://www.3gpp.org/ftp/TSG_RAN/WG1_RL1/TSGR1_102-e/Docs/R1-2006926.zip" TargetMode="External" Id="R1be70ee58347488d" /><Relationship Type="http://schemas.openxmlformats.org/officeDocument/2006/relationships/hyperlink" Target="http://webapp.etsi.org/teldir/ListPersDetails.asp?PersId=58585" TargetMode="External" Id="R9031b4f500d048f9" /><Relationship Type="http://schemas.openxmlformats.org/officeDocument/2006/relationships/hyperlink" Target="http://portal.3gpp.org/desktopmodules/Release/ReleaseDetails.aspx?releaseId=191" TargetMode="External" Id="Rad57bef5f15c4c32" /><Relationship Type="http://schemas.openxmlformats.org/officeDocument/2006/relationships/hyperlink" Target="http://portal.3gpp.org/desktopmodules/WorkItem/WorkItemDetails.aspx?workitemId=800189" TargetMode="External" Id="R6e26bd61d8e14c45" /><Relationship Type="http://schemas.openxmlformats.org/officeDocument/2006/relationships/hyperlink" Target="http://www.3gpp.org/ftp/TSG_RAN/WG1_RL1/TSGR1_102-e/Docs/R1-2006927.zip" TargetMode="External" Id="Re13491833a6947ed" /><Relationship Type="http://schemas.openxmlformats.org/officeDocument/2006/relationships/hyperlink" Target="http://webapp.etsi.org/teldir/ListPersDetails.asp?PersId=58585" TargetMode="External" Id="R6cd07ed5440c4baa" /><Relationship Type="http://schemas.openxmlformats.org/officeDocument/2006/relationships/hyperlink" Target="http://portal.3gpp.org/desktopmodules/Release/ReleaseDetails.aspx?releaseId=192" TargetMode="External" Id="R2f90718d127d49bb" /><Relationship Type="http://schemas.openxmlformats.org/officeDocument/2006/relationships/hyperlink" Target="http://portal.3gpp.org/desktopmodules/WorkItem/WorkItemDetails.aspx?workitemId=860149" TargetMode="External" Id="R340a9bf8fb254288" /><Relationship Type="http://schemas.openxmlformats.org/officeDocument/2006/relationships/hyperlink" Target="http://www.3gpp.org/ftp/TSG_RAN/WG1_RL1/TSGR1_102-e/Docs/R1-2006928.zip" TargetMode="External" Id="R8372325eccaa4046" /><Relationship Type="http://schemas.openxmlformats.org/officeDocument/2006/relationships/hyperlink" Target="http://webapp.etsi.org/teldir/ListPersDetails.asp?PersId=58585" TargetMode="External" Id="Reb5ff89c02624db6" /><Relationship Type="http://schemas.openxmlformats.org/officeDocument/2006/relationships/hyperlink" Target="http://portal.3gpp.org/desktopmodules/Release/ReleaseDetails.aspx?releaseId=192" TargetMode="External" Id="R0dee8768cc9146a4" /><Relationship Type="http://schemas.openxmlformats.org/officeDocument/2006/relationships/hyperlink" Target="http://portal.3gpp.org/desktopmodules/WorkItem/WorkItemDetails.aspx?workitemId=860037" TargetMode="External" Id="R02c87a550f224b97" /><Relationship Type="http://schemas.openxmlformats.org/officeDocument/2006/relationships/hyperlink" Target="http://www.3gpp.org/ftp/TSG_RAN/WG1_RL1/TSGR1_102-e/Docs/R1-2006929.zip" TargetMode="External" Id="R2b2f8825d26245ab" /><Relationship Type="http://schemas.openxmlformats.org/officeDocument/2006/relationships/hyperlink" Target="http://webapp.etsi.org/teldir/ListPersDetails.asp?PersId=58585" TargetMode="External" Id="R9397c84a83214203" /><Relationship Type="http://schemas.openxmlformats.org/officeDocument/2006/relationships/hyperlink" Target="http://portal.3gpp.org/desktopmodules/Release/ReleaseDetails.aspx?releaseId=192" TargetMode="External" Id="R82e197af53234b74" /><Relationship Type="http://schemas.openxmlformats.org/officeDocument/2006/relationships/hyperlink" Target="http://portal.3gpp.org/desktopmodules/WorkItem/WorkItemDetails.aspx?workitemId=880065" TargetMode="External" Id="R23a17a7080d34f1e" /><Relationship Type="http://schemas.openxmlformats.org/officeDocument/2006/relationships/hyperlink" Target="http://www.3gpp.org/ftp/TSG_RAN/WG1_RL1/TSGR1_102-e/Docs/R1-2006930.zip" TargetMode="External" Id="R9ba42fdeb1f74560" /><Relationship Type="http://schemas.openxmlformats.org/officeDocument/2006/relationships/hyperlink" Target="http://webapp.etsi.org/teldir/ListPersDetails.asp?PersId=58585" TargetMode="External" Id="R6133b5dfdda14aa0" /><Relationship Type="http://schemas.openxmlformats.org/officeDocument/2006/relationships/hyperlink" Target="http://portal.3gpp.org/desktopmodules/Release/ReleaseDetails.aspx?releaseId=192" TargetMode="External" Id="R65587be84c6345ef" /><Relationship Type="http://schemas.openxmlformats.org/officeDocument/2006/relationships/hyperlink" Target="http://portal.3gpp.org/desktopmodules/WorkItem/WorkItemDetails.aspx?workitemId=880065" TargetMode="External" Id="R2c3442a25e6b41e1" /><Relationship Type="http://schemas.openxmlformats.org/officeDocument/2006/relationships/hyperlink" Target="http://www.3gpp.org/ftp/TSG_RAN/WG1_RL1/TSGR1_102-e/Docs/R1-2006931.zip" TargetMode="External" Id="R05c29691c30a4c8e" /><Relationship Type="http://schemas.openxmlformats.org/officeDocument/2006/relationships/hyperlink" Target="http://webapp.etsi.org/teldir/ListPersDetails.asp?PersId=58585" TargetMode="External" Id="R7c70829ca31a4311" /><Relationship Type="http://schemas.openxmlformats.org/officeDocument/2006/relationships/hyperlink" Target="http://portal.3gpp.org/desktopmodules/Release/ReleaseDetails.aspx?releaseId=191" TargetMode="External" Id="Rbf37314bde634783" /><Relationship Type="http://schemas.openxmlformats.org/officeDocument/2006/relationships/hyperlink" Target="http://portal.3gpp.org/desktopmodules/WorkItem/WorkItemDetails.aspx?workitemId=830177" TargetMode="External" Id="Rc4258d7e03154347" /><Relationship Type="http://schemas.openxmlformats.org/officeDocument/2006/relationships/hyperlink" Target="http://www.3gpp.org/ftp/TSG_RAN/WG1_RL1/TSGR1_102-e/Docs/R1-2006932.zip" TargetMode="External" Id="Rf1dec30209a14ec0" /><Relationship Type="http://schemas.openxmlformats.org/officeDocument/2006/relationships/hyperlink" Target="http://webapp.etsi.org/teldir/ListPersDetails.asp?PersId=58585" TargetMode="External" Id="R9dc243d729044332" /><Relationship Type="http://schemas.openxmlformats.org/officeDocument/2006/relationships/hyperlink" Target="http://portal.3gpp.org/desktopmodules/Release/ReleaseDetails.aspx?releaseId=191" TargetMode="External" Id="Rf77f5a19d0c94cac" /><Relationship Type="http://schemas.openxmlformats.org/officeDocument/2006/relationships/hyperlink" Target="http://portal.3gpp.org/desktopmodules/WorkItem/WorkItemDetails.aspx?workitemId=830177" TargetMode="External" Id="R5068b49693c040b4" /><Relationship Type="http://schemas.openxmlformats.org/officeDocument/2006/relationships/hyperlink" Target="http://www.3gpp.org/ftp/TSG_RAN/WG1_RL1/TSGR1_102-e/Docs/R1-2006933.zip" TargetMode="External" Id="R1b5b5578b4af4eed" /><Relationship Type="http://schemas.openxmlformats.org/officeDocument/2006/relationships/hyperlink" Target="http://webapp.etsi.org/teldir/ListPersDetails.asp?PersId=58585" TargetMode="External" Id="Rd698aac16c2a4172" /><Relationship Type="http://schemas.openxmlformats.org/officeDocument/2006/relationships/hyperlink" Target="http://portal.3gpp.org/desktopmodules/Release/ReleaseDetails.aspx?releaseId=191" TargetMode="External" Id="Re7e934351d264176" /><Relationship Type="http://schemas.openxmlformats.org/officeDocument/2006/relationships/hyperlink" Target="http://portal.3gpp.org/desktopmodules/WorkItem/WorkItemDetails.aspx?workitemId=800188" TargetMode="External" Id="Rfb191454d06244e0" /><Relationship Type="http://schemas.openxmlformats.org/officeDocument/2006/relationships/hyperlink" Target="http://www.3gpp.org/ftp/TSG_RAN/WG1_RL1/TSGR1_102-e/Docs/R1-2006934.zip" TargetMode="External" Id="R38bc33ab253b46df" /><Relationship Type="http://schemas.openxmlformats.org/officeDocument/2006/relationships/hyperlink" Target="http://webapp.etsi.org/teldir/ListPersDetails.asp?PersId=58585" TargetMode="External" Id="Rc43ba5e50f5d4acb" /><Relationship Type="http://schemas.openxmlformats.org/officeDocument/2006/relationships/hyperlink" Target="http://portal.3gpp.org/desktopmodules/Release/ReleaseDetails.aspx?releaseId=190" TargetMode="External" Id="Rbdd5b7d99e434231" /><Relationship Type="http://schemas.openxmlformats.org/officeDocument/2006/relationships/hyperlink" Target="http://portal.3gpp.org/desktopmodules/WorkItem/WorkItemDetails.aspx?workitemId=750167" TargetMode="External" Id="R2a474d7187244084" /><Relationship Type="http://schemas.openxmlformats.org/officeDocument/2006/relationships/hyperlink" Target="http://www.3gpp.org/ftp/TSG_RAN/WG1_RL1/TSGR1_102-e/Docs/R1-2006935.zip" TargetMode="External" Id="R3e4df846611d44e6" /><Relationship Type="http://schemas.openxmlformats.org/officeDocument/2006/relationships/hyperlink" Target="http://webapp.etsi.org/teldir/ListPersDetails.asp?PersId=58585" TargetMode="External" Id="R62293cfd2e6c4c67" /><Relationship Type="http://schemas.openxmlformats.org/officeDocument/2006/relationships/hyperlink" Target="http://portal.3gpp.org/desktopmodules/Release/ReleaseDetails.aspx?releaseId=190" TargetMode="External" Id="R1e2b154d36ec4da5" /><Relationship Type="http://schemas.openxmlformats.org/officeDocument/2006/relationships/hyperlink" Target="http://portal.3gpp.org/desktopmodules/WorkItem/WorkItemDetails.aspx?workitemId=750167" TargetMode="External" Id="R3ed04b819bff4124" /><Relationship Type="http://schemas.openxmlformats.org/officeDocument/2006/relationships/hyperlink" Target="http://www.3gpp.org/ftp/TSG_RAN/WG1_RL1/TSGR1_102-e/Docs/R1-2006936.zip" TargetMode="External" Id="R55907e6c45874de8" /><Relationship Type="http://schemas.openxmlformats.org/officeDocument/2006/relationships/hyperlink" Target="http://webapp.etsi.org/teldir/ListPersDetails.asp?PersId=58585" TargetMode="External" Id="R898e314fedd54cef" /><Relationship Type="http://schemas.openxmlformats.org/officeDocument/2006/relationships/hyperlink" Target="http://portal.3gpp.org/desktopmodules/Release/ReleaseDetails.aspx?releaseId=190" TargetMode="External" Id="Rdc5fd5d214084b85" /><Relationship Type="http://schemas.openxmlformats.org/officeDocument/2006/relationships/hyperlink" Target="http://portal.3gpp.org/desktopmodules/Specifications/SpecificationDetails.aspx?specificationId=3215" TargetMode="External" Id="R83545582349145ce" /><Relationship Type="http://schemas.openxmlformats.org/officeDocument/2006/relationships/hyperlink" Target="http://portal.3gpp.org/desktopmodules/WorkItem/WorkItemDetails.aspx?workitemId=750167" TargetMode="External" Id="Rf92daecdc9d7458d" /><Relationship Type="http://schemas.openxmlformats.org/officeDocument/2006/relationships/hyperlink" Target="http://www.3gpp.org/ftp/TSG_RAN/WG1_RL1/TSGR1_102-e/Docs/R1-2006937.zip" TargetMode="External" Id="Raebc71f472154461" /><Relationship Type="http://schemas.openxmlformats.org/officeDocument/2006/relationships/hyperlink" Target="http://webapp.etsi.org/teldir/ListPersDetails.asp?PersId=58585" TargetMode="External" Id="Rff9e90cd04a84c80" /><Relationship Type="http://schemas.openxmlformats.org/officeDocument/2006/relationships/hyperlink" Target="http://portal.3gpp.org/desktopmodules/Release/ReleaseDetails.aspx?releaseId=192" TargetMode="External" Id="R72c185eb92d644d3" /><Relationship Type="http://schemas.openxmlformats.org/officeDocument/2006/relationships/hyperlink" Target="http://portal.3gpp.org/desktopmodules/WorkItem/WorkItemDetails.aspx?workitemId=880065" TargetMode="External" Id="Ra522f159ff0b4bbe" /><Relationship Type="http://schemas.openxmlformats.org/officeDocument/2006/relationships/hyperlink" Target="http://www.3gpp.org/ftp/TSG_RAN/WG1_RL1/TSGR1_102-e/Docs/R1-2006938.zip" TargetMode="External" Id="R9ae6189d849b4851" /><Relationship Type="http://schemas.openxmlformats.org/officeDocument/2006/relationships/hyperlink" Target="http://webapp.etsi.org/teldir/ListPersDetails.asp?PersId=58585" TargetMode="External" Id="Rb1390af9d2da40a0" /><Relationship Type="http://schemas.openxmlformats.org/officeDocument/2006/relationships/hyperlink" Target="https://portal.3gpp.org/ngppapp/CreateTdoc.aspx?mode=view&amp;contributionId=1146596" TargetMode="External" Id="R90ab7fb50fe74d24" /><Relationship Type="http://schemas.openxmlformats.org/officeDocument/2006/relationships/hyperlink" Target="http://portal.3gpp.org/desktopmodules/Release/ReleaseDetails.aspx?releaseId=191" TargetMode="External" Id="R372c44a1109b48d8" /><Relationship Type="http://schemas.openxmlformats.org/officeDocument/2006/relationships/hyperlink" Target="http://portal.3gpp.org/desktopmodules/WorkItem/WorkItemDetails.aspx?workitemId=800185" TargetMode="External" Id="R03504791062e4a26" /><Relationship Type="http://schemas.openxmlformats.org/officeDocument/2006/relationships/hyperlink" Target="http://www.3gpp.org/ftp/TSG_RAN/WG1_RL1/TSGR1_102-e/Docs/R1-2006939.zip" TargetMode="External" Id="R1092bd76f59b418e" /><Relationship Type="http://schemas.openxmlformats.org/officeDocument/2006/relationships/hyperlink" Target="http://webapp.etsi.org/teldir/ListPersDetails.asp?PersId=58585" TargetMode="External" Id="R9eb4c7c8b18f4c7f" /><Relationship Type="http://schemas.openxmlformats.org/officeDocument/2006/relationships/hyperlink" Target="http://portal.3gpp.org/desktopmodules/Release/ReleaseDetails.aspx?releaseId=191" TargetMode="External" Id="R4a1bc1dff0924e3b" /><Relationship Type="http://schemas.openxmlformats.org/officeDocument/2006/relationships/hyperlink" Target="http://portal.3gpp.org/desktopmodules/WorkItem/WorkItemDetails.aspx?workitemId=830189" TargetMode="External" Id="R69771002e73a459f" /><Relationship Type="http://schemas.openxmlformats.org/officeDocument/2006/relationships/hyperlink" Target="http://www.3gpp.org/ftp/TSG_RAN/WG1_RL1/TSGR1_102-e/Docs/R1-2006940.zip" TargetMode="External" Id="R948751c9e54f4fca" /><Relationship Type="http://schemas.openxmlformats.org/officeDocument/2006/relationships/hyperlink" Target="http://webapp.etsi.org/teldir/ListPersDetails.asp?PersId=58585" TargetMode="External" Id="R95317277bf524c56" /><Relationship Type="http://schemas.openxmlformats.org/officeDocument/2006/relationships/hyperlink" Target="http://portal.3gpp.org/desktopmodules/Release/ReleaseDetails.aspx?releaseId=191" TargetMode="External" Id="Rdebba66bf7f7491f" /><Relationship Type="http://schemas.openxmlformats.org/officeDocument/2006/relationships/hyperlink" Target="http://portal.3gpp.org/desktopmodules/WorkItem/WorkItemDetails.aspx?workitemId=820167" TargetMode="External" Id="Ra8d7d54dc3e64106" /><Relationship Type="http://schemas.openxmlformats.org/officeDocument/2006/relationships/hyperlink" Target="http://www.3gpp.org/ftp/TSG_RAN/WG1_RL1/TSGR1_102-e/Docs/R1-2006941.zip" TargetMode="External" Id="R44140ccbdfbf4432" /><Relationship Type="http://schemas.openxmlformats.org/officeDocument/2006/relationships/hyperlink" Target="http://webapp.etsi.org/teldir/ListPersDetails.asp?PersId=58585" TargetMode="External" Id="R0188734cd3d149ae" /><Relationship Type="http://schemas.openxmlformats.org/officeDocument/2006/relationships/hyperlink" Target="http://portal.3gpp.org/desktopmodules/Release/ReleaseDetails.aspx?releaseId=190" TargetMode="External" Id="Rcef253244b1d4357" /><Relationship Type="http://schemas.openxmlformats.org/officeDocument/2006/relationships/hyperlink" Target="http://portal.3gpp.org/desktopmodules/Specifications/SpecificationDetails.aspx?specificationId=3215" TargetMode="External" Id="R89b2fbb7e0084109" /><Relationship Type="http://schemas.openxmlformats.org/officeDocument/2006/relationships/hyperlink" Target="http://portal.3gpp.org/desktopmodules/WorkItem/WorkItemDetails.aspx?workitemId=750167" TargetMode="External" Id="R30449761d64c4faf" /><Relationship Type="http://schemas.openxmlformats.org/officeDocument/2006/relationships/hyperlink" Target="http://www.3gpp.org/ftp/TSG_RAN/WG1_RL1/TSGR1_102-e/Docs/R1-2006942.zip" TargetMode="External" Id="R9f9f0cb88e534341" /><Relationship Type="http://schemas.openxmlformats.org/officeDocument/2006/relationships/hyperlink" Target="http://webapp.etsi.org/teldir/ListPersDetails.asp?PersId=58585" TargetMode="External" Id="R016f98e43ee74bfe" /><Relationship Type="http://schemas.openxmlformats.org/officeDocument/2006/relationships/hyperlink" Target="http://portal.3gpp.org/desktopmodules/Release/ReleaseDetails.aspx?releaseId=190" TargetMode="External" Id="Ra3e04a76db9e4e4c" /><Relationship Type="http://schemas.openxmlformats.org/officeDocument/2006/relationships/hyperlink" Target="http://portal.3gpp.org/desktopmodules/Specifications/SpecificationDetails.aspx?specificationId=3215" TargetMode="External" Id="Re2033d01b707449c" /><Relationship Type="http://schemas.openxmlformats.org/officeDocument/2006/relationships/hyperlink" Target="http://portal.3gpp.org/desktopmodules/WorkItem/WorkItemDetails.aspx?workitemId=750167" TargetMode="External" Id="Rbef0325747194e44" /><Relationship Type="http://schemas.openxmlformats.org/officeDocument/2006/relationships/hyperlink" Target="http://www.3gpp.org/ftp/TSG_RAN/WG1_RL1/TSGR1_102-e/Docs/R1-2006943.zip" TargetMode="External" Id="Rb80926c8f54d4eb7" /><Relationship Type="http://schemas.openxmlformats.org/officeDocument/2006/relationships/hyperlink" Target="http://webapp.etsi.org/teldir/ListPersDetails.asp?PersId=58585" TargetMode="External" Id="R6daf1684aa2741cd" /><Relationship Type="http://schemas.openxmlformats.org/officeDocument/2006/relationships/hyperlink" Target="http://portal.3gpp.org/desktopmodules/Release/ReleaseDetails.aspx?releaseId=191" TargetMode="External" Id="Recfa01965fcd47c6" /><Relationship Type="http://schemas.openxmlformats.org/officeDocument/2006/relationships/hyperlink" Target="http://portal.3gpp.org/desktopmodules/WorkItem/WorkItemDetails.aspx?workitemId=800185" TargetMode="External" Id="R188b05ca470349cf" /><Relationship Type="http://schemas.openxmlformats.org/officeDocument/2006/relationships/hyperlink" Target="http://www.3gpp.org/ftp/TSG_RAN/WG1_RL1/TSGR1_102-e/Docs/R1-2006944.zip" TargetMode="External" Id="R8672022b975e4735" /><Relationship Type="http://schemas.openxmlformats.org/officeDocument/2006/relationships/hyperlink" Target="http://webapp.etsi.org/teldir/ListPersDetails.asp?PersId=58585" TargetMode="External" Id="R5af9afdcce994f94" /><Relationship Type="http://schemas.openxmlformats.org/officeDocument/2006/relationships/hyperlink" Target="http://portal.3gpp.org/desktopmodules/Release/ReleaseDetails.aspx?releaseId=191" TargetMode="External" Id="Rc24a9c0e47f54cf5" /><Relationship Type="http://schemas.openxmlformats.org/officeDocument/2006/relationships/hyperlink" Target="http://portal.3gpp.org/desktopmodules/WorkItem/WorkItemDetails.aspx?workitemId=800182" TargetMode="External" Id="R81b393b6d05c472f" /><Relationship Type="http://schemas.openxmlformats.org/officeDocument/2006/relationships/hyperlink" Target="http://www.3gpp.org/ftp/TSG_RAN/WG1_RL1/TSGR1_102-e/Docs/R1-2006945.zip" TargetMode="External" Id="R5813c49fdc994fe2" /><Relationship Type="http://schemas.openxmlformats.org/officeDocument/2006/relationships/hyperlink" Target="http://webapp.etsi.org/teldir/ListPersDetails.asp?PersId=58585" TargetMode="External" Id="R7138bcf453f84610" /><Relationship Type="http://schemas.openxmlformats.org/officeDocument/2006/relationships/hyperlink" Target="http://portal.3gpp.org/desktopmodules/Release/ReleaseDetails.aspx?releaseId=190" TargetMode="External" Id="R7b7c06fe334b4264" /><Relationship Type="http://schemas.openxmlformats.org/officeDocument/2006/relationships/hyperlink" Target="http://portal.3gpp.org/desktopmodules/WorkItem/WorkItemDetails.aspx?workitemId=750167" TargetMode="External" Id="Rd3585b4139634394" /><Relationship Type="http://schemas.openxmlformats.org/officeDocument/2006/relationships/hyperlink" Target="http://www.3gpp.org/ftp/TSG_RAN/WG1_RL1/TSGR1_102-e/Docs/R1-2006946.zip" TargetMode="External" Id="R13a51aa089944f69" /><Relationship Type="http://schemas.openxmlformats.org/officeDocument/2006/relationships/hyperlink" Target="http://webapp.etsi.org/teldir/ListPersDetails.asp?PersId=82077" TargetMode="External" Id="R8784e05c45d04955" /><Relationship Type="http://schemas.openxmlformats.org/officeDocument/2006/relationships/hyperlink" Target="http://www.3gpp.org/ftp/TSG_RAN/WG1_RL1/TSGR1_102-e/Docs/R1-2006947.zip" TargetMode="External" Id="R4ec2da66913443a4" /><Relationship Type="http://schemas.openxmlformats.org/officeDocument/2006/relationships/hyperlink" Target="http://webapp.etsi.org/teldir/ListPersDetails.asp?PersId=82077" TargetMode="External" Id="Rd9cc86a2901646d0" /><Relationship Type="http://schemas.openxmlformats.org/officeDocument/2006/relationships/hyperlink" Target="http://www.3gpp.org/ftp/TSG_RAN/WG1_RL1/TSGR1_102-e/Docs/R1-2006948.zip" TargetMode="External" Id="R622dfe3accf14c13" /><Relationship Type="http://schemas.openxmlformats.org/officeDocument/2006/relationships/hyperlink" Target="http://webapp.etsi.org/teldir/ListPersDetails.asp?PersId=67340" TargetMode="External" Id="R1c6c019d33704c01" /><Relationship Type="http://schemas.openxmlformats.org/officeDocument/2006/relationships/hyperlink" Target="http://www.3gpp.org/ftp/TSG_RAN/WG1_RL1/TSGR1_102-e/Docs/R1-2006949.zip" TargetMode="External" Id="R2fdd96acb49049d5" /><Relationship Type="http://schemas.openxmlformats.org/officeDocument/2006/relationships/hyperlink" Target="http://webapp.etsi.org/teldir/ListPersDetails.asp?PersId=59252" TargetMode="External" Id="R666c74f191d948d3" /><Relationship Type="http://schemas.openxmlformats.org/officeDocument/2006/relationships/hyperlink" Target="http://www.3gpp.org/ftp/TSG_RAN/WG1_RL1/TSGR1_102-e/Docs/R1-2006950.zip" TargetMode="External" Id="Rd7b4573c04ac41ee" /><Relationship Type="http://schemas.openxmlformats.org/officeDocument/2006/relationships/hyperlink" Target="http://webapp.etsi.org/teldir/ListPersDetails.asp?PersId=52292" TargetMode="External" Id="R4bd083e6679749e3" /><Relationship Type="http://schemas.openxmlformats.org/officeDocument/2006/relationships/hyperlink" Target="https://portal.3gpp.org/ngppapp/CreateTdoc.aspx?mode=view&amp;contributionId=1136621" TargetMode="External" Id="R3bb66b04840f41b3" /><Relationship Type="http://schemas.openxmlformats.org/officeDocument/2006/relationships/hyperlink" Target="http://portal.3gpp.org/desktopmodules/Release/ReleaseDetails.aspx?releaseId=192" TargetMode="External" Id="Rcb5d24e891b24ee2" /><Relationship Type="http://schemas.openxmlformats.org/officeDocument/2006/relationships/hyperlink" Target="http://portal.3gpp.org/desktopmodules/WorkItem/WorkItemDetails.aspx?workitemId=860140" TargetMode="External" Id="Rea671daa8f744b28" /><Relationship Type="http://schemas.openxmlformats.org/officeDocument/2006/relationships/hyperlink" Target="http://www.3gpp.org/ftp/TSG_RAN/WG1_RL1/TSGR1_102-e/Docs/R1-2006951.zip" TargetMode="External" Id="R58a0025d74614106" /><Relationship Type="http://schemas.openxmlformats.org/officeDocument/2006/relationships/hyperlink" Target="http://webapp.etsi.org/teldir/ListPersDetails.asp?PersId=52292" TargetMode="External" Id="Rc955009b1be440dc" /><Relationship Type="http://schemas.openxmlformats.org/officeDocument/2006/relationships/hyperlink" Target="https://portal.3gpp.org/ngppapp/CreateTdoc.aspx?mode=view&amp;contributionId=1140796" TargetMode="External" Id="R7366580d90ea4f6b" /><Relationship Type="http://schemas.openxmlformats.org/officeDocument/2006/relationships/hyperlink" Target="http://portal.3gpp.org/desktopmodules/Release/ReleaseDetails.aspx?releaseId=192" TargetMode="External" Id="R46772b3d3b9e43da" /><Relationship Type="http://schemas.openxmlformats.org/officeDocument/2006/relationships/hyperlink" Target="http://portal.3gpp.org/desktopmodules/WorkItem/WorkItemDetails.aspx?workitemId=860140" TargetMode="External" Id="Rbef1859434bb4b93" /><Relationship Type="http://schemas.openxmlformats.org/officeDocument/2006/relationships/hyperlink" Target="http://www.3gpp.org/ftp/TSG_RAN/WG1_RL1/TSGR1_102-e/Docs/R1-2006952.zip" TargetMode="External" Id="R24ac226640794f41" /><Relationship Type="http://schemas.openxmlformats.org/officeDocument/2006/relationships/hyperlink" Target="http://webapp.etsi.org/teldir/ListPersDetails.asp?PersId=52292" TargetMode="External" Id="Rb6ca5fe5c3694659" /><Relationship Type="http://schemas.openxmlformats.org/officeDocument/2006/relationships/hyperlink" Target="http://portal.3gpp.org/desktopmodules/Release/ReleaseDetails.aspx?releaseId=191" TargetMode="External" Id="R975ebcc75c254e80" /><Relationship Type="http://schemas.openxmlformats.org/officeDocument/2006/relationships/hyperlink" Target="http://portal.3gpp.org/desktopmodules/WorkItem/WorkItemDetails.aspx?workitemId=830189" TargetMode="External" Id="R2780cffaa03541e0" /><Relationship Type="http://schemas.openxmlformats.org/officeDocument/2006/relationships/hyperlink" Target="http://www.3gpp.org/ftp/TSG_RAN/WG1_RL1/TSGR1_102-e/Docs/R1-2006953.zip" TargetMode="External" Id="R6903f59070eb498a" /><Relationship Type="http://schemas.openxmlformats.org/officeDocument/2006/relationships/hyperlink" Target="http://webapp.etsi.org/teldir/ListPersDetails.asp?PersId=52292" TargetMode="External" Id="R1dff79704a704119" /><Relationship Type="http://schemas.openxmlformats.org/officeDocument/2006/relationships/hyperlink" Target="http://portal.3gpp.org/desktopmodules/Release/ReleaseDetails.aspx?releaseId=191" TargetMode="External" Id="R98cd18110259424f" /><Relationship Type="http://schemas.openxmlformats.org/officeDocument/2006/relationships/hyperlink" Target="http://www.3gpp.org/ftp/TSG_RAN/WG1_RL1/TSGR1_102-e/Docs/R1-2006954.zip" TargetMode="External" Id="R72eaa32471d24974" /><Relationship Type="http://schemas.openxmlformats.org/officeDocument/2006/relationships/hyperlink" Target="http://webapp.etsi.org/teldir/ListPersDetails.asp?PersId=52292" TargetMode="External" Id="R1cdd37d83c7242b4" /><Relationship Type="http://schemas.openxmlformats.org/officeDocument/2006/relationships/hyperlink" Target="http://portal.3gpp.org/desktopmodules/Release/ReleaseDetails.aspx?releaseId=191" TargetMode="External" Id="Rcaff12248dd44462" /><Relationship Type="http://schemas.openxmlformats.org/officeDocument/2006/relationships/hyperlink" Target="http://portal.3gpp.org/desktopmodules/WorkItem/WorkItemDetails.aspx?workitemId=830178" TargetMode="External" Id="Rcaec59e556614854" /><Relationship Type="http://schemas.openxmlformats.org/officeDocument/2006/relationships/hyperlink" Target="http://www.3gpp.org/ftp/TSG_RAN/WG1_RL1/TSGR1_102-e/Docs/R1-2006955.zip" TargetMode="External" Id="Ra930731704344c8f" /><Relationship Type="http://schemas.openxmlformats.org/officeDocument/2006/relationships/hyperlink" Target="http://webapp.etsi.org/teldir/ListPersDetails.asp?PersId=52292" TargetMode="External" Id="R00fa221017604805" /><Relationship Type="http://schemas.openxmlformats.org/officeDocument/2006/relationships/hyperlink" Target="http://portal.3gpp.org/desktopmodules/Release/ReleaseDetails.aspx?releaseId=191" TargetMode="External" Id="R24756cdb09d541f0" /><Relationship Type="http://schemas.openxmlformats.org/officeDocument/2006/relationships/hyperlink" Target="http://portal.3gpp.org/desktopmodules/WorkItem/WorkItemDetails.aspx?workitemId=830178" TargetMode="External" Id="Rb1ff740e008740da" /><Relationship Type="http://schemas.openxmlformats.org/officeDocument/2006/relationships/hyperlink" Target="http://www.3gpp.org/ftp/TSG_RAN/WG1_RL1/TSGR1_102-e/Docs/R1-2006956.zip" TargetMode="External" Id="R824cf04f82b7405c" /><Relationship Type="http://schemas.openxmlformats.org/officeDocument/2006/relationships/hyperlink" Target="http://webapp.etsi.org/teldir/ListPersDetails.asp?PersId=52292" TargetMode="External" Id="R3cb7f3e9f9db415c" /><Relationship Type="http://schemas.openxmlformats.org/officeDocument/2006/relationships/hyperlink" Target="http://portal.3gpp.org/desktopmodules/Release/ReleaseDetails.aspx?releaseId=191" TargetMode="External" Id="Ref08f11491cc4107" /><Relationship Type="http://schemas.openxmlformats.org/officeDocument/2006/relationships/hyperlink" Target="http://portal.3gpp.org/desktopmodules/WorkItem/WorkItemDetails.aspx?workitemId=800185" TargetMode="External" Id="Ra2ad7c20cf0e4b21" /><Relationship Type="http://schemas.openxmlformats.org/officeDocument/2006/relationships/hyperlink" Target="http://www.3gpp.org/ftp/TSG_RAN/WG1_RL1/TSGR1_102-e/Docs/R1-2006957.zip" TargetMode="External" Id="Ra2ab9e56efad4779" /><Relationship Type="http://schemas.openxmlformats.org/officeDocument/2006/relationships/hyperlink" Target="http://webapp.etsi.org/teldir/ListPersDetails.asp?PersId=52292" TargetMode="External" Id="Rad2f90e9a54c410e" /><Relationship Type="http://schemas.openxmlformats.org/officeDocument/2006/relationships/hyperlink" Target="http://portal.3gpp.org/desktopmodules/Release/ReleaseDetails.aspx?releaseId=191" TargetMode="External" Id="R74927678a01e46d4" /><Relationship Type="http://schemas.openxmlformats.org/officeDocument/2006/relationships/hyperlink" Target="http://portal.3gpp.org/desktopmodules/WorkItem/WorkItemDetails.aspx?workitemId=830178" TargetMode="External" Id="R69e39c31b7034cb0" /><Relationship Type="http://schemas.openxmlformats.org/officeDocument/2006/relationships/hyperlink" Target="http://www.3gpp.org/ftp/TSG_RAN/WG1_RL1/TSGR1_102-e/Docs/R1-2006958.zip" TargetMode="External" Id="R1b0905089f8c4503" /><Relationship Type="http://schemas.openxmlformats.org/officeDocument/2006/relationships/hyperlink" Target="http://webapp.etsi.org/teldir/ListPersDetails.asp?PersId=52292" TargetMode="External" Id="Rb6aec4e16abb4915" /><Relationship Type="http://schemas.openxmlformats.org/officeDocument/2006/relationships/hyperlink" Target="http://portal.3gpp.org/desktopmodules/Release/ReleaseDetails.aspx?releaseId=190" TargetMode="External" Id="R27ebbe1ce162467e" /><Relationship Type="http://schemas.openxmlformats.org/officeDocument/2006/relationships/hyperlink" Target="http://www.3gpp.org/ftp/TSG_RAN/WG1_RL1/TSGR1_102-e/Docs/R1-2006959.zip" TargetMode="External" Id="Rf11c101b685a4474" /><Relationship Type="http://schemas.openxmlformats.org/officeDocument/2006/relationships/hyperlink" Target="http://webapp.etsi.org/teldir/ListPersDetails.asp?PersId=52292" TargetMode="External" Id="R96aeb1efbaa34e3f" /><Relationship Type="http://schemas.openxmlformats.org/officeDocument/2006/relationships/hyperlink" Target="http://portal.3gpp.org/desktopmodules/Release/ReleaseDetails.aspx?releaseId=190" TargetMode="External" Id="R9f799dfaf0374c83" /><Relationship Type="http://schemas.openxmlformats.org/officeDocument/2006/relationships/hyperlink" Target="http://www.3gpp.org/ftp/TSG_RAN/WG1_RL1/TSGR1_102-e/Docs/R1-2006960.zip" TargetMode="External" Id="R8d88976a5b69431f" /><Relationship Type="http://schemas.openxmlformats.org/officeDocument/2006/relationships/hyperlink" Target="http://webapp.etsi.org/teldir/ListPersDetails.asp?PersId=52292" TargetMode="External" Id="R32f6a7cccca743e4" /><Relationship Type="http://schemas.openxmlformats.org/officeDocument/2006/relationships/hyperlink" Target="http://portal.3gpp.org/desktopmodules/Release/ReleaseDetails.aspx?releaseId=191" TargetMode="External" Id="R56b344a6136a4faf" /><Relationship Type="http://schemas.openxmlformats.org/officeDocument/2006/relationships/hyperlink" Target="http://portal.3gpp.org/desktopmodules/WorkItem/WorkItemDetails.aspx?workitemId=830178" TargetMode="External" Id="R021cbb126285453f" /><Relationship Type="http://schemas.openxmlformats.org/officeDocument/2006/relationships/hyperlink" Target="http://webapp.etsi.org/teldir/ListPersDetails.asp?PersId=52292" TargetMode="External" Id="R84d9ae164f164124" /><Relationship Type="http://schemas.openxmlformats.org/officeDocument/2006/relationships/hyperlink" Target="http://portal.3gpp.org/desktopmodules/Release/ReleaseDetails.aspx?releaseId=191" TargetMode="External" Id="Rdb8b75b8a183437d" /><Relationship Type="http://schemas.openxmlformats.org/officeDocument/2006/relationships/hyperlink" Target="http://portal.3gpp.org/desktopmodules/WorkItem/WorkItemDetails.aspx?workitemId=830178" TargetMode="External" Id="Rda09ead4dc634272" /><Relationship Type="http://schemas.openxmlformats.org/officeDocument/2006/relationships/hyperlink" Target="http://webapp.etsi.org/teldir/ListPersDetails.asp?PersId=52292" TargetMode="External" Id="R9bb4ee00580b4a93" /><Relationship Type="http://schemas.openxmlformats.org/officeDocument/2006/relationships/hyperlink" Target="http://portal.3gpp.org/desktopmodules/Release/ReleaseDetails.aspx?releaseId=191" TargetMode="External" Id="Rd590c5628c404e81" /><Relationship Type="http://schemas.openxmlformats.org/officeDocument/2006/relationships/hyperlink" Target="http://portal.3gpp.org/desktopmodules/WorkItem/WorkItemDetails.aspx?workitemId=830178" TargetMode="External" Id="Rb851460f454d4983" /><Relationship Type="http://schemas.openxmlformats.org/officeDocument/2006/relationships/hyperlink" Target="http://www.3gpp.org/ftp/TSG_RAN/WG1_RL1/TSGR1_102-e/Docs/R1-2006963.zip" TargetMode="External" Id="R7c6f2d6bc68945da" /><Relationship Type="http://schemas.openxmlformats.org/officeDocument/2006/relationships/hyperlink" Target="http://webapp.etsi.org/teldir/ListPersDetails.asp?PersId=52292" TargetMode="External" Id="R6d3a4e57f9b847dc" /><Relationship Type="http://schemas.openxmlformats.org/officeDocument/2006/relationships/hyperlink" Target="https://portal.3gpp.org/ngppapp/CreateTdoc.aspx?mode=view&amp;contributionId=1135133" TargetMode="External" Id="R38350df035ad4451" /><Relationship Type="http://schemas.openxmlformats.org/officeDocument/2006/relationships/hyperlink" Target="http://www.3gpp.org/ftp/TSG_RAN/WG1_RL1/TSGR1_102-e/Docs/R1-2006964.zip" TargetMode="External" Id="R3e1e87e827154b07" /><Relationship Type="http://schemas.openxmlformats.org/officeDocument/2006/relationships/hyperlink" Target="http://webapp.etsi.org/teldir/ListPersDetails.asp?PersId=52292" TargetMode="External" Id="Rba9319c997f44129" /><Relationship Type="http://schemas.openxmlformats.org/officeDocument/2006/relationships/hyperlink" Target="https://portal.3gpp.org/ngppapp/CreateTdoc.aspx?mode=view&amp;contributionId=1139623" TargetMode="External" Id="Rd15a644cf8ec40ff" /><Relationship Type="http://schemas.openxmlformats.org/officeDocument/2006/relationships/hyperlink" Target="http://portal.3gpp.org/desktopmodules/Release/ReleaseDetails.aspx?releaseId=191" TargetMode="External" Id="Rda5dd4e5a9c44188" /><Relationship Type="http://schemas.openxmlformats.org/officeDocument/2006/relationships/hyperlink" Target="http://portal.3gpp.org/desktopmodules/Specifications/SpecificationDetails.aspx?specificationId=3214" TargetMode="External" Id="R118118c173b445b1" /><Relationship Type="http://schemas.openxmlformats.org/officeDocument/2006/relationships/hyperlink" Target="http://www.3gpp.org/ftp/TSG_RAN/WG1_RL1/TSGR1_102-e/Docs/R1-2006965.zip" TargetMode="External" Id="Rdb195c039d9b434f" /><Relationship Type="http://schemas.openxmlformats.org/officeDocument/2006/relationships/hyperlink" Target="http://webapp.etsi.org/teldir/ListPersDetails.asp?PersId=52292" TargetMode="External" Id="R93c0d7bef1554a8d" /><Relationship Type="http://schemas.openxmlformats.org/officeDocument/2006/relationships/hyperlink" Target="https://portal.3gpp.org/ngppapp/CreateTdoc.aspx?mode=view&amp;contributionId=1138423" TargetMode="External" Id="Rd1b489655b2841a1" /><Relationship Type="http://schemas.openxmlformats.org/officeDocument/2006/relationships/hyperlink" Target="http://portal.3gpp.org/desktopmodules/Release/ReleaseDetails.aspx?releaseId=192" TargetMode="External" Id="R260264932b854240" /><Relationship Type="http://schemas.openxmlformats.org/officeDocument/2006/relationships/hyperlink" Target="http://portal.3gpp.org/desktopmodules/WorkItem/WorkItemDetails.aspx?workitemId=860140" TargetMode="External" Id="Ref8be8828a52460a" /><Relationship Type="http://schemas.openxmlformats.org/officeDocument/2006/relationships/hyperlink" Target="http://www.3gpp.org/ftp/TSG_RAN/WG1_RL1/TSGR1_102-e/Docs/R1-2006966.zip" TargetMode="External" Id="Re0caa703fd044b38" /><Relationship Type="http://schemas.openxmlformats.org/officeDocument/2006/relationships/hyperlink" Target="http://webapp.etsi.org/teldir/ListPersDetails.asp?PersId=52292" TargetMode="External" Id="R86254fc04acb44a0" /><Relationship Type="http://schemas.openxmlformats.org/officeDocument/2006/relationships/hyperlink" Target="http://portal.3gpp.org/desktopmodules/Release/ReleaseDetails.aspx?releaseId=191" TargetMode="External" Id="Rf2e757dc772c4ad5" /><Relationship Type="http://schemas.openxmlformats.org/officeDocument/2006/relationships/hyperlink" Target="http://portal.3gpp.org/desktopmodules/WorkItem/WorkItemDetails.aspx?workitemId=800183" TargetMode="External" Id="Ra654b924641146d6" /><Relationship Type="http://schemas.openxmlformats.org/officeDocument/2006/relationships/hyperlink" Target="http://www.3gpp.org/ftp/TSG_RAN/WG1_RL1/TSGR1_102-e/Docs/R1-2006967.zip" TargetMode="External" Id="R47c2320713d64068" /><Relationship Type="http://schemas.openxmlformats.org/officeDocument/2006/relationships/hyperlink" Target="http://webapp.etsi.org/teldir/ListPersDetails.asp?PersId=52292" TargetMode="External" Id="R6e1fe1110b40407d" /><Relationship Type="http://schemas.openxmlformats.org/officeDocument/2006/relationships/hyperlink" Target="http://portal.3gpp.org/desktopmodules/Release/ReleaseDetails.aspx?releaseId=191" TargetMode="External" Id="R077bcf2bf0534706" /><Relationship Type="http://schemas.openxmlformats.org/officeDocument/2006/relationships/hyperlink" Target="http://portal.3gpp.org/desktopmodules/WorkItem/WorkItemDetails.aspx?workitemId=820167" TargetMode="External" Id="R7d8a6be44e7044bc" /><Relationship Type="http://schemas.openxmlformats.org/officeDocument/2006/relationships/hyperlink" Target="http://www.3gpp.org/ftp/TSG_RAN/WG1_RL1/TSGR1_102-e/Docs/R1-2006968.zip" TargetMode="External" Id="R005202ebfd7b4e9f" /><Relationship Type="http://schemas.openxmlformats.org/officeDocument/2006/relationships/hyperlink" Target="http://webapp.etsi.org/teldir/ListPersDetails.asp?PersId=52292" TargetMode="External" Id="Reed7089775594d1b" /><Relationship Type="http://schemas.openxmlformats.org/officeDocument/2006/relationships/hyperlink" Target="https://portal.3gpp.org/ngppapp/CreateTdoc.aspx?mode=view&amp;contributionId=1145845" TargetMode="External" Id="R5f059abe085c44be" /><Relationship Type="http://schemas.openxmlformats.org/officeDocument/2006/relationships/hyperlink" Target="http://portal.3gpp.org/desktopmodules/Release/ReleaseDetails.aspx?releaseId=191" TargetMode="External" Id="Rfb1b59f7e5e94b8f" /><Relationship Type="http://schemas.openxmlformats.org/officeDocument/2006/relationships/hyperlink" Target="http://portal.3gpp.org/desktopmodules/WorkItem/WorkItemDetails.aspx?workitemId=830174" TargetMode="External" Id="R776fa03798884704" /><Relationship Type="http://schemas.openxmlformats.org/officeDocument/2006/relationships/hyperlink" Target="http://www.3gpp.org/ftp/TSG_RAN/WG1_RL1/TSGR1_102-e/Docs/R1-2006969.zip" TargetMode="External" Id="R963148805a524d5d" /><Relationship Type="http://schemas.openxmlformats.org/officeDocument/2006/relationships/hyperlink" Target="http://webapp.etsi.org/teldir/ListPersDetails.asp?PersId=52292" TargetMode="External" Id="R2d4acbcce3f34c6e" /><Relationship Type="http://schemas.openxmlformats.org/officeDocument/2006/relationships/hyperlink" Target="http://portal.3gpp.org/desktopmodules/Release/ReleaseDetails.aspx?releaseId=191" TargetMode="External" Id="R601b699e180d4016" /><Relationship Type="http://schemas.openxmlformats.org/officeDocument/2006/relationships/hyperlink" Target="http://portal.3gpp.org/desktopmodules/WorkItem/WorkItemDetails.aspx?workitemId=830174" TargetMode="External" Id="Rd70700f3bc244a60" /><Relationship Type="http://schemas.openxmlformats.org/officeDocument/2006/relationships/hyperlink" Target="http://www.3gpp.org/ftp/TSG_RAN/WG1_RL1/TSGR1_102-e/Docs/R1-2006970.zip" TargetMode="External" Id="R888ee8841e134531" /><Relationship Type="http://schemas.openxmlformats.org/officeDocument/2006/relationships/hyperlink" Target="http://webapp.etsi.org/teldir/ListPersDetails.asp?PersId=52292" TargetMode="External" Id="R4c455b3038cd4bbf" /><Relationship Type="http://schemas.openxmlformats.org/officeDocument/2006/relationships/hyperlink" Target="https://portal.3gpp.org/ngppapp/CreateTdoc.aspx?mode=view&amp;contributionId=1136219" TargetMode="External" Id="R5bbc28834db04050" /><Relationship Type="http://schemas.openxmlformats.org/officeDocument/2006/relationships/hyperlink" Target="http://www.3gpp.org/ftp/TSG_RAN/WG1_RL1/TSGR1_102-e/Docs/R1-2006971.zip" TargetMode="External" Id="R7e63eec5328c4bb8" /><Relationship Type="http://schemas.openxmlformats.org/officeDocument/2006/relationships/hyperlink" Target="http://webapp.etsi.org/teldir/ListPersDetails.asp?PersId=52292" TargetMode="External" Id="R4617e8ae2ad64cae" /><Relationship Type="http://schemas.openxmlformats.org/officeDocument/2006/relationships/hyperlink" Target="http://portal.3gpp.org/desktopmodules/Release/ReleaseDetails.aspx?releaseId=191" TargetMode="External" Id="R356c8baa377c43e1" /><Relationship Type="http://schemas.openxmlformats.org/officeDocument/2006/relationships/hyperlink" Target="http://portal.3gpp.org/desktopmodules/WorkItem/WorkItemDetails.aspx?workitemId=830174" TargetMode="External" Id="R719660dded0948b0" /><Relationship Type="http://schemas.openxmlformats.org/officeDocument/2006/relationships/hyperlink" Target="http://www.3gpp.org/ftp/TSG_RAN/WG1_RL1/TSGR1_102-e/Docs/R1-2006972.zip" TargetMode="External" Id="R6c3d18fcc9d34f89" /><Relationship Type="http://schemas.openxmlformats.org/officeDocument/2006/relationships/hyperlink" Target="http://webapp.etsi.org/teldir/ListPersDetails.asp?PersId=52292" TargetMode="External" Id="R1ad7ca04ee8c45c0" /><Relationship Type="http://schemas.openxmlformats.org/officeDocument/2006/relationships/hyperlink" Target="https://portal.3gpp.org/ngppapp/CreateTdoc.aspx?mode=view&amp;contributionId=1146097" TargetMode="External" Id="R55c5e92018cf4d63" /><Relationship Type="http://schemas.openxmlformats.org/officeDocument/2006/relationships/hyperlink" Target="http://portal.3gpp.org/desktopmodules/Release/ReleaseDetails.aspx?releaseId=192" TargetMode="External" Id="R4bafde1151864ede" /><Relationship Type="http://schemas.openxmlformats.org/officeDocument/2006/relationships/hyperlink" Target="http://portal.3gpp.org/desktopmodules/WorkItem/WorkItemDetails.aspx?workitemId=860034" TargetMode="External" Id="Rbfebe5e4d10e4daf" /><Relationship Type="http://schemas.openxmlformats.org/officeDocument/2006/relationships/hyperlink" Target="http://www.3gpp.org/ftp/TSG_RAN/WG1_RL1/TSGR1_102-e/Docs/R1-2006973.zip" TargetMode="External" Id="Re074e8690ed14bb7" /><Relationship Type="http://schemas.openxmlformats.org/officeDocument/2006/relationships/hyperlink" Target="http://webapp.etsi.org/teldir/ListPersDetails.asp?PersId=52292" TargetMode="External" Id="R141e3f5e791f44fd" /><Relationship Type="http://schemas.openxmlformats.org/officeDocument/2006/relationships/hyperlink" Target="http://portal.3gpp.org/desktopmodules/Release/ReleaseDetails.aspx?releaseId=192" TargetMode="External" Id="Rec1d8bdc947042c5" /><Relationship Type="http://schemas.openxmlformats.org/officeDocument/2006/relationships/hyperlink" Target="http://portal.3gpp.org/desktopmodules/WorkItem/WorkItemDetails.aspx?workitemId=860140" TargetMode="External" Id="Re8bfd9c9579a4078" /><Relationship Type="http://schemas.openxmlformats.org/officeDocument/2006/relationships/hyperlink" Target="http://www.3gpp.org/ftp/TSG_RAN/WG1_RL1/TSGR1_102-e/Docs/R1-2006974.zip" TargetMode="External" Id="Ree1b1330b45a4302" /><Relationship Type="http://schemas.openxmlformats.org/officeDocument/2006/relationships/hyperlink" Target="http://webapp.etsi.org/teldir/ListPersDetails.asp?PersId=52292" TargetMode="External" Id="R0049d32de800499e" /><Relationship Type="http://schemas.openxmlformats.org/officeDocument/2006/relationships/hyperlink" Target="http://portal.3gpp.org/desktopmodules/Release/ReleaseDetails.aspx?releaseId=191" TargetMode="External" Id="R561c82a2a47e4b9e" /><Relationship Type="http://schemas.openxmlformats.org/officeDocument/2006/relationships/hyperlink" Target="http://portal.3gpp.org/desktopmodules/WorkItem/WorkItemDetails.aspx?workitemId=800188" TargetMode="External" Id="Raabd94fbc7224d22" /><Relationship Type="http://schemas.openxmlformats.org/officeDocument/2006/relationships/hyperlink" Target="http://www.3gpp.org/ftp/TSG_RAN/WG1_RL1/TSGR1_102-e/Docs/R1-2006975.zip" TargetMode="External" Id="R2a271ec7d771405f" /><Relationship Type="http://schemas.openxmlformats.org/officeDocument/2006/relationships/hyperlink" Target="http://webapp.etsi.org/teldir/ListPersDetails.asp?PersId=52292" TargetMode="External" Id="R389195906d544191" /><Relationship Type="http://schemas.openxmlformats.org/officeDocument/2006/relationships/hyperlink" Target="http://portal.3gpp.org/desktopmodules/Release/ReleaseDetails.aspx?releaseId=191" TargetMode="External" Id="R88468ef68a6b4909" /><Relationship Type="http://schemas.openxmlformats.org/officeDocument/2006/relationships/hyperlink" Target="http://portal.3gpp.org/desktopmodules/WorkItem/WorkItemDetails.aspx?workitemId=800188" TargetMode="External" Id="R6051f8b524f7473b" /><Relationship Type="http://schemas.openxmlformats.org/officeDocument/2006/relationships/hyperlink" Target="http://www.3gpp.org/ftp/TSG_RAN/WG1_RL1/TSGR1_102-e/Docs/R1-2006976.zip" TargetMode="External" Id="R9424430b20254290" /><Relationship Type="http://schemas.openxmlformats.org/officeDocument/2006/relationships/hyperlink" Target="http://webapp.etsi.org/teldir/ListPersDetails.asp?PersId=52292" TargetMode="External" Id="R5190d5dd7a7e4d7e" /><Relationship Type="http://schemas.openxmlformats.org/officeDocument/2006/relationships/hyperlink" Target="http://portal.3gpp.org/desktopmodules/Release/ReleaseDetails.aspx?releaseId=191" TargetMode="External" Id="R3ca8a6e619ef40d8" /><Relationship Type="http://schemas.openxmlformats.org/officeDocument/2006/relationships/hyperlink" Target="http://portal.3gpp.org/desktopmodules/WorkItem/WorkItemDetails.aspx?workitemId=830178" TargetMode="External" Id="R91e406446f0643d1" /><Relationship Type="http://schemas.openxmlformats.org/officeDocument/2006/relationships/hyperlink" Target="http://www.3gpp.org/ftp/TSG_RAN/WG1_RL1/TSGR1_102-e/Docs/R1-2006977.zip" TargetMode="External" Id="Rad2ec00c21384204" /><Relationship Type="http://schemas.openxmlformats.org/officeDocument/2006/relationships/hyperlink" Target="http://webapp.etsi.org/teldir/ListPersDetails.asp?PersId=52292" TargetMode="External" Id="R1dc0ef184f19446a" /><Relationship Type="http://schemas.openxmlformats.org/officeDocument/2006/relationships/hyperlink" Target="https://portal.3gpp.org/ngppapp/CreateTdoc.aspx?mode=view&amp;contributionId=1141039" TargetMode="External" Id="Rc5ebfb2c38f0481f" /><Relationship Type="http://schemas.openxmlformats.org/officeDocument/2006/relationships/hyperlink" Target="http://portal.3gpp.org/desktopmodules/Release/ReleaseDetails.aspx?releaseId=192" TargetMode="External" Id="Raa225d9139a64065" /><Relationship Type="http://schemas.openxmlformats.org/officeDocument/2006/relationships/hyperlink" Target="http://www.3gpp.org/ftp/TSG_RAN/WG1_RL1/TSGR1_102-e/Docs/R1-2006978.zip" TargetMode="External" Id="Rbb794f5b7e3e4dc5" /><Relationship Type="http://schemas.openxmlformats.org/officeDocument/2006/relationships/hyperlink" Target="http://webapp.etsi.org/teldir/ListPersDetails.asp?PersId=52292" TargetMode="External" Id="R23bca3042dbc4f0f" /><Relationship Type="http://schemas.openxmlformats.org/officeDocument/2006/relationships/hyperlink" Target="https://portal.3gpp.org/ngppapp/CreateTdoc.aspx?mode=view&amp;contributionId=1139583" TargetMode="External" Id="Rff025a38b45d4d7d" /><Relationship Type="http://schemas.openxmlformats.org/officeDocument/2006/relationships/hyperlink" Target="http://www.3gpp.org/ftp/TSG_RAN/WG1_RL1/TSGR1_102-e/Docs/R1-2006979.zip" TargetMode="External" Id="R1f8fa756bb5e4a65" /><Relationship Type="http://schemas.openxmlformats.org/officeDocument/2006/relationships/hyperlink" Target="http://webapp.etsi.org/teldir/ListPersDetails.asp?PersId=52292" TargetMode="External" Id="R9bb855f5aea343ff" /><Relationship Type="http://schemas.openxmlformats.org/officeDocument/2006/relationships/hyperlink" Target="https://portal.3gpp.org/ngppapp/CreateTdoc.aspx?mode=view&amp;contributionId=1137288" TargetMode="External" Id="R5655549a6a1c4521" /><Relationship Type="http://schemas.openxmlformats.org/officeDocument/2006/relationships/hyperlink" Target="http://portal.3gpp.org/desktopmodules/Release/ReleaseDetails.aspx?releaseId=191" TargetMode="External" Id="Rc7f2c6a8c0424138" /><Relationship Type="http://schemas.openxmlformats.org/officeDocument/2006/relationships/hyperlink" Target="http://portal.3gpp.org/desktopmodules/WorkItem/WorkItemDetails.aspx?workitemId=800185" TargetMode="External" Id="Rd7976ba18c004f4e" /><Relationship Type="http://schemas.openxmlformats.org/officeDocument/2006/relationships/hyperlink" Target="http://www.3gpp.org/ftp/TSG_RAN/WG1_RL1/TSGR1_102-e/Docs/R1-2006980.zip" TargetMode="External" Id="Rb569826bd5eb4f40" /><Relationship Type="http://schemas.openxmlformats.org/officeDocument/2006/relationships/hyperlink" Target="http://webapp.etsi.org/teldir/ListPersDetails.asp?PersId=52292" TargetMode="External" Id="R3ceb09576419452e" /><Relationship Type="http://schemas.openxmlformats.org/officeDocument/2006/relationships/hyperlink" Target="http://portal.3gpp.org/desktopmodules/Release/ReleaseDetails.aspx?releaseId=191" TargetMode="External" Id="Rcca28db9d1e9418b" /><Relationship Type="http://schemas.openxmlformats.org/officeDocument/2006/relationships/hyperlink" Target="http://portal.3gpp.org/desktopmodules/WorkItem/WorkItemDetails.aspx?workitemId=830174" TargetMode="External" Id="R08bf486968e94348" /><Relationship Type="http://schemas.openxmlformats.org/officeDocument/2006/relationships/hyperlink" Target="http://www.3gpp.org/ftp/TSG_RAN/WG1_RL1/TSGR1_102-e/Docs/R1-2006981.zip" TargetMode="External" Id="R083cd94a9951401f" /><Relationship Type="http://schemas.openxmlformats.org/officeDocument/2006/relationships/hyperlink" Target="http://webapp.etsi.org/teldir/ListPersDetails.asp?PersId=52292" TargetMode="External" Id="Rfe85681929cc4085" /><Relationship Type="http://schemas.openxmlformats.org/officeDocument/2006/relationships/hyperlink" Target="https://portal.3gpp.org/ngppapp/CreateTdoc.aspx?mode=view&amp;contributionId=1146041" TargetMode="External" Id="Rb7c318032ccc4c7c" /><Relationship Type="http://schemas.openxmlformats.org/officeDocument/2006/relationships/hyperlink" Target="http://portal.3gpp.org/desktopmodules/Release/ReleaseDetails.aspx?releaseId=192" TargetMode="External" Id="R0951031330a64597" /><Relationship Type="http://schemas.openxmlformats.org/officeDocument/2006/relationships/hyperlink" Target="http://portal.3gpp.org/desktopmodules/WorkItem/WorkItemDetails.aspx?workitemId=860146" TargetMode="External" Id="Rf20c329c91ff44cb" /><Relationship Type="http://schemas.openxmlformats.org/officeDocument/2006/relationships/hyperlink" Target="http://www.3gpp.org/ftp/TSG_RAN/WG1_RL1/TSGR1_102-e/Docs/R1-2006982.zip" TargetMode="External" Id="R67e418d84855423d" /><Relationship Type="http://schemas.openxmlformats.org/officeDocument/2006/relationships/hyperlink" Target="http://webapp.etsi.org/teldir/ListPersDetails.asp?PersId=52292" TargetMode="External" Id="R9e931f7e390142f2" /><Relationship Type="http://schemas.openxmlformats.org/officeDocument/2006/relationships/hyperlink" Target="http://portal.3gpp.org/desktopmodules/Release/ReleaseDetails.aspx?releaseId=192" TargetMode="External" Id="Re462abdb59544daa" /><Relationship Type="http://schemas.openxmlformats.org/officeDocument/2006/relationships/hyperlink" Target="http://portal.3gpp.org/desktopmodules/WorkItem/WorkItemDetails.aspx?workitemId=860037" TargetMode="External" Id="R0faa2b54d8094eda" /><Relationship Type="http://schemas.openxmlformats.org/officeDocument/2006/relationships/hyperlink" Target="http://www.3gpp.org/ftp/TSG_RAN/WG1_RL1/TSGR1_102-e/Docs/R1-2006983.zip" TargetMode="External" Id="Rcdeff73fef824668" /><Relationship Type="http://schemas.openxmlformats.org/officeDocument/2006/relationships/hyperlink" Target="http://webapp.etsi.org/teldir/ListPersDetails.asp?PersId=52292" TargetMode="External" Id="R7aecab820c8440d8" /><Relationship Type="http://schemas.openxmlformats.org/officeDocument/2006/relationships/hyperlink" Target="http://portal.3gpp.org/desktopmodules/Release/ReleaseDetails.aspx?releaseId=191" TargetMode="External" Id="R87cfd23160d742bc" /><Relationship Type="http://schemas.openxmlformats.org/officeDocument/2006/relationships/hyperlink" Target="http://portal.3gpp.org/desktopmodules/WorkItem/WorkItemDetails.aspx?workitemId=820167" TargetMode="External" Id="R629d83726b8e423e" /><Relationship Type="http://schemas.openxmlformats.org/officeDocument/2006/relationships/hyperlink" Target="http://www.3gpp.org/ftp/TSG_RAN/WG1_RL1/TSGR1_102-e/Docs/R1-2006984.zip" TargetMode="External" Id="R6baaa226f38e4902" /><Relationship Type="http://schemas.openxmlformats.org/officeDocument/2006/relationships/hyperlink" Target="http://webapp.etsi.org/teldir/ListPersDetails.asp?PersId=52292" TargetMode="External" Id="Rf6ec5a2271d24931" /><Relationship Type="http://schemas.openxmlformats.org/officeDocument/2006/relationships/hyperlink" Target="http://portal.3gpp.org/desktopmodules/Release/ReleaseDetails.aspx?releaseId=191" TargetMode="External" Id="R8b774d465a8e4877" /><Relationship Type="http://schemas.openxmlformats.org/officeDocument/2006/relationships/hyperlink" Target="http://portal.3gpp.org/desktopmodules/WorkItem/WorkItemDetails.aspx?workitemId=800185" TargetMode="External" Id="R60029b617dba4f97" /><Relationship Type="http://schemas.openxmlformats.org/officeDocument/2006/relationships/hyperlink" Target="http://www.3gpp.org/ftp/TSG_RAN/WG1_RL1/TSGR1_102-e/Docs/R1-2006985.zip" TargetMode="External" Id="R09864c13f70c4603" /><Relationship Type="http://schemas.openxmlformats.org/officeDocument/2006/relationships/hyperlink" Target="http://webapp.etsi.org/teldir/ListPersDetails.asp?PersId=52292" TargetMode="External" Id="R015c9b948549418c" /><Relationship Type="http://schemas.openxmlformats.org/officeDocument/2006/relationships/hyperlink" Target="https://portal.3gpp.org/ngppapp/CreateTdoc.aspx?mode=view&amp;contributionId=1146434" TargetMode="External" Id="R0e34a6ccaa824897" /><Relationship Type="http://schemas.openxmlformats.org/officeDocument/2006/relationships/hyperlink" Target="http://portal.3gpp.org/desktopmodules/Release/ReleaseDetails.aspx?releaseId=192" TargetMode="External" Id="R95e429f1022842c3" /><Relationship Type="http://schemas.openxmlformats.org/officeDocument/2006/relationships/hyperlink" Target="http://portal.3gpp.org/desktopmodules/WorkItem/WorkItemDetails.aspx?workitemId=860140" TargetMode="External" Id="R6a5be88ec4cc4d14" /><Relationship Type="http://schemas.openxmlformats.org/officeDocument/2006/relationships/hyperlink" Target="http://www.3gpp.org/ftp/TSG_RAN/WG1_RL1/TSGR1_102-e/Docs/R1-2006986.zip" TargetMode="External" Id="R8a1ecb5d4110416a" /><Relationship Type="http://schemas.openxmlformats.org/officeDocument/2006/relationships/hyperlink" Target="http://webapp.etsi.org/teldir/ListPersDetails.asp?PersId=52292" TargetMode="External" Id="R623dec977aa742ce" /><Relationship Type="http://schemas.openxmlformats.org/officeDocument/2006/relationships/hyperlink" Target="https://portal.3gpp.org/ngppapp/CreateTdoc.aspx?mode=view&amp;contributionId=1136629" TargetMode="External" Id="R24efa142a7c34335" /><Relationship Type="http://schemas.openxmlformats.org/officeDocument/2006/relationships/hyperlink" Target="http://portal.3gpp.org/desktopmodules/Release/ReleaseDetails.aspx?releaseId=192" TargetMode="External" Id="R039b62072b4248e8" /><Relationship Type="http://schemas.openxmlformats.org/officeDocument/2006/relationships/hyperlink" Target="http://www.3gpp.org/ftp/TSG_RAN/WG1_RL1/TSGR1_102-e/Docs/R1-2006987.zip" TargetMode="External" Id="R1972f5130e404cea" /><Relationship Type="http://schemas.openxmlformats.org/officeDocument/2006/relationships/hyperlink" Target="http://webapp.etsi.org/teldir/ListPersDetails.asp?PersId=52292" TargetMode="External" Id="R36ad0ee052f74b1b" /><Relationship Type="http://schemas.openxmlformats.org/officeDocument/2006/relationships/hyperlink" Target="https://portal.3gpp.org/ngppapp/CreateTdoc.aspx?mode=view&amp;contributionId=1135037" TargetMode="External" Id="Rdccb721e592e4be4" /><Relationship Type="http://schemas.openxmlformats.org/officeDocument/2006/relationships/hyperlink" Target="http://portal.3gpp.org/desktopmodules/Release/ReleaseDetails.aspx?releaseId=192" TargetMode="External" Id="R0163d253d4384dd7" /><Relationship Type="http://schemas.openxmlformats.org/officeDocument/2006/relationships/hyperlink" Target="http://www.3gpp.org/ftp/TSG_RAN/WG1_RL1/TSGR1_102-e/Docs/R1-2006988.zip" TargetMode="External" Id="Rbdbc95d335674265" /><Relationship Type="http://schemas.openxmlformats.org/officeDocument/2006/relationships/hyperlink" Target="http://webapp.etsi.org/teldir/ListPersDetails.asp?PersId=52292" TargetMode="External" Id="R1f2a0e383a014692" /><Relationship Type="http://schemas.openxmlformats.org/officeDocument/2006/relationships/hyperlink" Target="https://portal.3gpp.org/ngppapp/CreateTdoc.aspx?mode=view&amp;contributionId=1139292" TargetMode="External" Id="R278828e000c94810" /><Relationship Type="http://schemas.openxmlformats.org/officeDocument/2006/relationships/hyperlink" Target="http://portal.3gpp.org/desktopmodules/Release/ReleaseDetails.aspx?releaseId=192" TargetMode="External" Id="Re99b997b93a44362" /><Relationship Type="http://schemas.openxmlformats.org/officeDocument/2006/relationships/hyperlink" Target="http://www.3gpp.org/ftp/TSG_RAN/WG1_RL1/TSGR1_102-e/Docs/R1-2006989.zip" TargetMode="External" Id="Rf35036742ddd4cdc" /><Relationship Type="http://schemas.openxmlformats.org/officeDocument/2006/relationships/hyperlink" Target="http://webapp.etsi.org/teldir/ListPersDetails.asp?PersId=52292" TargetMode="External" Id="R89593b22767d405f" /><Relationship Type="http://schemas.openxmlformats.org/officeDocument/2006/relationships/hyperlink" Target="https://portal.3gpp.org/ngppapp/CreateTdoc.aspx?mode=view&amp;contributionId=1136108" TargetMode="External" Id="Rdc8fbf4c35ef4894" /><Relationship Type="http://schemas.openxmlformats.org/officeDocument/2006/relationships/hyperlink" Target="http://www.3gpp.org/ftp/TSG_RAN/WG1_RL1/TSGR1_102-e/Docs/R1-2006990.zip" TargetMode="External" Id="R711c8b3d387b40e5" /><Relationship Type="http://schemas.openxmlformats.org/officeDocument/2006/relationships/hyperlink" Target="http://webapp.etsi.org/teldir/ListPersDetails.asp?PersId=52292" TargetMode="External" Id="R05b6d770c49a42b4" /><Relationship Type="http://schemas.openxmlformats.org/officeDocument/2006/relationships/hyperlink" Target="https://portal.3gpp.org/ngppapp/CreateTdoc.aspx?mode=view&amp;contributionId=1137962" TargetMode="External" Id="R2e6ce79223364fd9" /><Relationship Type="http://schemas.openxmlformats.org/officeDocument/2006/relationships/hyperlink" Target="http://portal.3gpp.org/desktopmodules/Release/ReleaseDetails.aspx?releaseId=192" TargetMode="External" Id="R6a45c34ac5194ddf" /><Relationship Type="http://schemas.openxmlformats.org/officeDocument/2006/relationships/hyperlink" Target="http://www.3gpp.org/ftp/TSG_RAN/WG1_RL1/TSGR1_102-e/Docs/R1-2006991.zip" TargetMode="External" Id="R6ba8c782801c4274" /><Relationship Type="http://schemas.openxmlformats.org/officeDocument/2006/relationships/hyperlink" Target="http://webapp.etsi.org/teldir/ListPersDetails.asp?PersId=52292" TargetMode="External" Id="R001efc6dfe6e48fd" /><Relationship Type="http://schemas.openxmlformats.org/officeDocument/2006/relationships/hyperlink" Target="https://portal.3gpp.org/ngppapp/CreateTdoc.aspx?mode=view&amp;contributionId=1137300" TargetMode="External" Id="Rbaa9b9b915fa472b" /><Relationship Type="http://schemas.openxmlformats.org/officeDocument/2006/relationships/hyperlink" Target="http://www.3gpp.org/ftp/TSG_RAN/WG1_RL1/TSGR1_102-e/Docs/R1-2006992.zip" TargetMode="External" Id="Re6079aad4ad74dc7" /><Relationship Type="http://schemas.openxmlformats.org/officeDocument/2006/relationships/hyperlink" Target="http://webapp.etsi.org/teldir/ListPersDetails.asp?PersId=52292" TargetMode="External" Id="R43dd76abb17f4f30" /><Relationship Type="http://schemas.openxmlformats.org/officeDocument/2006/relationships/hyperlink" Target="https://portal.3gpp.org/ngppapp/CreateTdoc.aspx?mode=view&amp;contributionId=1139258" TargetMode="External" Id="R0a1fb410abd44dea" /><Relationship Type="http://schemas.openxmlformats.org/officeDocument/2006/relationships/hyperlink" Target="http://portal.3gpp.org/desktopmodules/Release/ReleaseDetails.aspx?releaseId=191" TargetMode="External" Id="R06b1194df839488c" /><Relationship Type="http://schemas.openxmlformats.org/officeDocument/2006/relationships/hyperlink" Target="http://www.3gpp.org/ftp/TSG_RAN/WG1_RL1/TSGR1_102-e/Docs/R1-2006993.zip" TargetMode="External" Id="Rb3e3792fb28a4586" /><Relationship Type="http://schemas.openxmlformats.org/officeDocument/2006/relationships/hyperlink" Target="http://webapp.etsi.org/teldir/ListPersDetails.asp?PersId=52292" TargetMode="External" Id="R31e26f0c48484f79" /><Relationship Type="http://schemas.openxmlformats.org/officeDocument/2006/relationships/hyperlink" Target="http://portal.3gpp.org/desktopmodules/Release/ReleaseDetails.aspx?releaseId=191" TargetMode="External" Id="Re720376ad3da4a98" /><Relationship Type="http://schemas.openxmlformats.org/officeDocument/2006/relationships/hyperlink" Target="http://portal.3gpp.org/desktopmodules/WorkItem/WorkItemDetails.aspx?workitemId=820167" TargetMode="External" Id="Rc690c7e7df274189" /><Relationship Type="http://schemas.openxmlformats.org/officeDocument/2006/relationships/hyperlink" Target="http://www.3gpp.org/ftp/TSG_RAN/WG1_RL1/TSGR1_102-e/Docs/R1-2006994.zip" TargetMode="External" Id="R95b008a0c1074e6d" /><Relationship Type="http://schemas.openxmlformats.org/officeDocument/2006/relationships/hyperlink" Target="http://webapp.etsi.org/teldir/ListPersDetails.asp?PersId=52292" TargetMode="External" Id="Rc93a4bd417674118" /><Relationship Type="http://schemas.openxmlformats.org/officeDocument/2006/relationships/hyperlink" Target="http://portal.3gpp.org/desktopmodules/Release/ReleaseDetails.aspx?releaseId=192" TargetMode="External" Id="R3d55640f0744415d" /><Relationship Type="http://schemas.openxmlformats.org/officeDocument/2006/relationships/hyperlink" Target="http://portal.3gpp.org/desktopmodules/WorkItem/WorkItemDetails.aspx?workitemId=860037" TargetMode="External" Id="Ra7f7742e19294603" /><Relationship Type="http://schemas.openxmlformats.org/officeDocument/2006/relationships/hyperlink" Target="http://www.3gpp.org/ftp/TSG_RAN/WG1_RL1/TSGR1_102-e/Docs/R1-2006995.zip" TargetMode="External" Id="Rd8bc543539ca45d8" /><Relationship Type="http://schemas.openxmlformats.org/officeDocument/2006/relationships/hyperlink" Target="http://webapp.etsi.org/teldir/ListPersDetails.asp?PersId=52292" TargetMode="External" Id="R5e7a1d7b8ea24c3a" /><Relationship Type="http://schemas.openxmlformats.org/officeDocument/2006/relationships/hyperlink" Target="http://portal.3gpp.org/desktopmodules/Release/ReleaseDetails.aspx?releaseId=191" TargetMode="External" Id="R200e960cdefc4d09" /><Relationship Type="http://schemas.openxmlformats.org/officeDocument/2006/relationships/hyperlink" Target="http://portal.3gpp.org/desktopmodules/WorkItem/WorkItemDetails.aspx?workitemId=800188" TargetMode="External" Id="Rb8584816e51d45cc" /><Relationship Type="http://schemas.openxmlformats.org/officeDocument/2006/relationships/hyperlink" Target="http://www.3gpp.org/ftp/TSG_RAN/WG1_RL1/TSGR1_102-e/Docs/R1-2006996.zip" TargetMode="External" Id="R4562078be960478d" /><Relationship Type="http://schemas.openxmlformats.org/officeDocument/2006/relationships/hyperlink" Target="http://webapp.etsi.org/teldir/ListPersDetails.asp?PersId=52292" TargetMode="External" Id="R13f9fc5421ce4b73" /><Relationship Type="http://schemas.openxmlformats.org/officeDocument/2006/relationships/hyperlink" Target="http://portal.3gpp.org/desktopmodules/Release/ReleaseDetails.aspx?releaseId=191" TargetMode="External" Id="R9fe9a93dd27d41d3" /><Relationship Type="http://schemas.openxmlformats.org/officeDocument/2006/relationships/hyperlink" Target="http://portal.3gpp.org/desktopmodules/WorkItem/WorkItemDetails.aspx?workitemId=830177" TargetMode="External" Id="R014cddec51124a6d" /><Relationship Type="http://schemas.openxmlformats.org/officeDocument/2006/relationships/hyperlink" Target="http://www.3gpp.org/ftp/TSG_RAN/WG1_RL1/TSGR1_102-e/Docs/R1-2006997.zip" TargetMode="External" Id="R98e1fb2cfe85441f" /><Relationship Type="http://schemas.openxmlformats.org/officeDocument/2006/relationships/hyperlink" Target="http://webapp.etsi.org/teldir/ListPersDetails.asp?PersId=52292" TargetMode="External" Id="R4f829e32f23b4252" /><Relationship Type="http://schemas.openxmlformats.org/officeDocument/2006/relationships/hyperlink" Target="http://portal.3gpp.org/desktopmodules/Release/ReleaseDetails.aspx?releaseId=191" TargetMode="External" Id="Rcfc020d541ad4874" /><Relationship Type="http://schemas.openxmlformats.org/officeDocument/2006/relationships/hyperlink" Target="http://portal.3gpp.org/desktopmodules/WorkItem/WorkItemDetails.aspx?workitemId=820170" TargetMode="External" Id="Rc0ced111e782482a" /><Relationship Type="http://schemas.openxmlformats.org/officeDocument/2006/relationships/hyperlink" Target="http://www.3gpp.org/ftp/TSG_RAN/WG1_RL1/TSGR1_102-e/Docs/R1-2006998.zip" TargetMode="External" Id="Rc769bc6b0a384624" /><Relationship Type="http://schemas.openxmlformats.org/officeDocument/2006/relationships/hyperlink" Target="http://webapp.etsi.org/teldir/ListPersDetails.asp?PersId=52292" TargetMode="External" Id="R579aa3eb68b04f72" /><Relationship Type="http://schemas.openxmlformats.org/officeDocument/2006/relationships/hyperlink" Target="https://portal.3gpp.org/ngppapp/CreateTdoc.aspx?mode=view&amp;contributionId=1136496" TargetMode="External" Id="R468885a9aba84ffa" /><Relationship Type="http://schemas.openxmlformats.org/officeDocument/2006/relationships/hyperlink" Target="http://portal.3gpp.org/desktopmodules/Release/ReleaseDetails.aspx?releaseId=192" TargetMode="External" Id="R1015b458c890456c" /><Relationship Type="http://schemas.openxmlformats.org/officeDocument/2006/relationships/hyperlink" Target="http://www.3gpp.org/ftp/TSG_RAN/WG1_RL1/TSGR1_102-e/Docs/R1-2006999.zip" TargetMode="External" Id="R2c5d300718054ff8" /><Relationship Type="http://schemas.openxmlformats.org/officeDocument/2006/relationships/hyperlink" Target="http://webapp.etsi.org/teldir/ListPersDetails.asp?PersId=52292" TargetMode="External" Id="R3a5ad1f35dc44ea3" /><Relationship Type="http://schemas.openxmlformats.org/officeDocument/2006/relationships/hyperlink" Target="http://portal.3gpp.org/desktopmodules/Release/ReleaseDetails.aspx?releaseId=191" TargetMode="External" Id="Raa3b25617f404181" /><Relationship Type="http://schemas.openxmlformats.org/officeDocument/2006/relationships/hyperlink" Target="http://portal.3gpp.org/desktopmodules/WorkItem/WorkItemDetails.aspx?workitemId=800188" TargetMode="External" Id="R2e436272a9fb4aae" /><Relationship Type="http://schemas.openxmlformats.org/officeDocument/2006/relationships/hyperlink" Target="http://www.3gpp.org/ftp/TSG_RAN/WG1_RL1/TSGR1_102-e/Docs/R1-2007000.zip" TargetMode="External" Id="Rb97e1554d7874fdb" /><Relationship Type="http://schemas.openxmlformats.org/officeDocument/2006/relationships/hyperlink" Target="http://webapp.etsi.org/teldir/ListPersDetails.asp?PersId=52292" TargetMode="External" Id="Rc61bde1637394d2e" /><Relationship Type="http://schemas.openxmlformats.org/officeDocument/2006/relationships/hyperlink" Target="http://www.3gpp.org/ftp/TSG_RAN/WG1_RL1/TSGR1_102-e/Docs/R1-2007001.zip" TargetMode="External" Id="Rf82aea530386462e" /><Relationship Type="http://schemas.openxmlformats.org/officeDocument/2006/relationships/hyperlink" Target="http://webapp.etsi.org/teldir/ListPersDetails.asp?PersId=52292" TargetMode="External" Id="Rdbb8c7c66084407d" /><Relationship Type="http://schemas.openxmlformats.org/officeDocument/2006/relationships/hyperlink" Target="http://portal.3gpp.org/desktopmodules/Release/ReleaseDetails.aspx?releaseId=192" TargetMode="External" Id="Ra10b07689f58422f" /><Relationship Type="http://schemas.openxmlformats.org/officeDocument/2006/relationships/hyperlink" Target="http://portal.3gpp.org/desktopmodules/WorkItem/WorkItemDetails.aspx?workitemId=860148" TargetMode="External" Id="R5d6cc4dffffc4e4c" /><Relationship Type="http://schemas.openxmlformats.org/officeDocument/2006/relationships/hyperlink" Target="http://www.3gpp.org/ftp/TSG_RAN/WG1_RL1/TSGR1_102-e/Docs/R1-2007002.zip" TargetMode="External" Id="R8298587bc2d64255" /><Relationship Type="http://schemas.openxmlformats.org/officeDocument/2006/relationships/hyperlink" Target="http://webapp.etsi.org/teldir/ListPersDetails.asp?PersId=52292" TargetMode="External" Id="R69dcc0b4010f4b71" /><Relationship Type="http://schemas.openxmlformats.org/officeDocument/2006/relationships/hyperlink" Target="https://portal.3gpp.org/ngppapp/CreateTdoc.aspx?mode=view&amp;contributionId=1146017" TargetMode="External" Id="R91455cf2fb5f4e6d" /><Relationship Type="http://schemas.openxmlformats.org/officeDocument/2006/relationships/hyperlink" Target="http://portal.3gpp.org/desktopmodules/Release/ReleaseDetails.aspx?releaseId=192" TargetMode="External" Id="Re7603d60dcd1476b" /><Relationship Type="http://schemas.openxmlformats.org/officeDocument/2006/relationships/hyperlink" Target="http://portal.3gpp.org/desktopmodules/WorkItem/WorkItemDetails.aspx?workitemId=860146" TargetMode="External" Id="R69a26dc62e4c47e2" /><Relationship Type="http://schemas.openxmlformats.org/officeDocument/2006/relationships/hyperlink" Target="http://www.3gpp.org/ftp/TSG_RAN/WG1_RL1/TSGR1_102-e/Docs/R1-2007003.zip" TargetMode="External" Id="R310106738bb4476a" /><Relationship Type="http://schemas.openxmlformats.org/officeDocument/2006/relationships/hyperlink" Target="http://webapp.etsi.org/teldir/ListPersDetails.asp?PersId=52292" TargetMode="External" Id="R8476e8e80a45455d" /><Relationship Type="http://schemas.openxmlformats.org/officeDocument/2006/relationships/hyperlink" Target="https://portal.3gpp.org/ngppapp/CreateTdoc.aspx?mode=view&amp;contributionId=1137358" TargetMode="External" Id="Rf80c24b025eb4689" /><Relationship Type="http://schemas.openxmlformats.org/officeDocument/2006/relationships/hyperlink" Target="http://www.3gpp.org/ftp/TSG_RAN/WG1_RL1/TSGR1_102-e/Docs/R1-2007004.zip" TargetMode="External" Id="Rff406c6292334f5e" /><Relationship Type="http://schemas.openxmlformats.org/officeDocument/2006/relationships/hyperlink" Target="http://webapp.etsi.org/teldir/ListPersDetails.asp?PersId=52292" TargetMode="External" Id="Radc632d4b4f149da" /><Relationship Type="http://schemas.openxmlformats.org/officeDocument/2006/relationships/hyperlink" Target="https://portal.3gpp.org/ngppapp/CreateTdoc.aspx?mode=view&amp;contributionId=1143572" TargetMode="External" Id="Rad6e2c025be9482a" /><Relationship Type="http://schemas.openxmlformats.org/officeDocument/2006/relationships/hyperlink" Target="http://portal.3gpp.org/desktopmodules/Release/ReleaseDetails.aspx?releaseId=191" TargetMode="External" Id="R7b790474fc0d486d" /><Relationship Type="http://schemas.openxmlformats.org/officeDocument/2006/relationships/hyperlink" Target="http://portal.3gpp.org/desktopmodules/WorkItem/WorkItemDetails.aspx?workitemId=830174" TargetMode="External" Id="R9bba78c185d54816" /><Relationship Type="http://schemas.openxmlformats.org/officeDocument/2006/relationships/hyperlink" Target="http://www.3gpp.org/ftp/TSG_RAN/WG1_RL1/TSGR1_102-e/Docs/R1-2007005.zip" TargetMode="External" Id="Rd9f44d074ac2478b" /><Relationship Type="http://schemas.openxmlformats.org/officeDocument/2006/relationships/hyperlink" Target="http://webapp.etsi.org/teldir/ListPersDetails.asp?PersId=52292" TargetMode="External" Id="R267f2e8264a143dd" /><Relationship Type="http://schemas.openxmlformats.org/officeDocument/2006/relationships/hyperlink" Target="http://portal.3gpp.org/desktopmodules/Release/ReleaseDetails.aspx?releaseId=190" TargetMode="External" Id="Rbf3413a621ec4f36" /><Relationship Type="http://schemas.openxmlformats.org/officeDocument/2006/relationships/hyperlink" Target="http://portal.3gpp.org/desktopmodules/WorkItem/WorkItemDetails.aspx?workitemId=800185" TargetMode="External" Id="R603fb2debf0d46b0" /><Relationship Type="http://schemas.openxmlformats.org/officeDocument/2006/relationships/hyperlink" Target="http://www.3gpp.org/ftp/TSG_RAN/WG1_RL1/TSGR1_102-e/Docs/R1-2007006.zip" TargetMode="External" Id="R7b2ff1f180dd4a0a" /><Relationship Type="http://schemas.openxmlformats.org/officeDocument/2006/relationships/hyperlink" Target="http://webapp.etsi.org/teldir/ListPersDetails.asp?PersId=52292" TargetMode="External" Id="R88fd00ae63f74462" /><Relationship Type="http://schemas.openxmlformats.org/officeDocument/2006/relationships/hyperlink" Target="https://portal.3gpp.org/ngppapp/CreateTdoc.aspx?mode=view&amp;contributionId=1146065" TargetMode="External" Id="Ra642950d6ba04102" /><Relationship Type="http://schemas.openxmlformats.org/officeDocument/2006/relationships/hyperlink" Target="http://portal.3gpp.org/desktopmodules/Release/ReleaseDetails.aspx?releaseId=191" TargetMode="External" Id="Rf439b730586f48d9" /><Relationship Type="http://schemas.openxmlformats.org/officeDocument/2006/relationships/hyperlink" Target="http://portal.3gpp.org/desktopmodules/WorkItem/WorkItemDetails.aspx?workitemId=800185" TargetMode="External" Id="Rb1c59f4326854350" /><Relationship Type="http://schemas.openxmlformats.org/officeDocument/2006/relationships/hyperlink" Target="http://www.3gpp.org/ftp/TSG_RAN/WG1_RL1/TSGR1_102-e/Docs/R1-2007007.zip" TargetMode="External" Id="Rbe955c76d92a4cce" /><Relationship Type="http://schemas.openxmlformats.org/officeDocument/2006/relationships/hyperlink" Target="http://webapp.etsi.org/teldir/ListPersDetails.asp?PersId=52292" TargetMode="External" Id="Rfb07a5d6b3a94c48" /><Relationship Type="http://schemas.openxmlformats.org/officeDocument/2006/relationships/hyperlink" Target="https://portal.3gpp.org/ngppapp/CreateTdoc.aspx?mode=view&amp;contributionId=1146066" TargetMode="External" Id="Raae798850d334d30" /><Relationship Type="http://schemas.openxmlformats.org/officeDocument/2006/relationships/hyperlink" Target="http://portal.3gpp.org/desktopmodules/Release/ReleaseDetails.aspx?releaseId=191" TargetMode="External" Id="Rd99e759fccfc4fe9" /><Relationship Type="http://schemas.openxmlformats.org/officeDocument/2006/relationships/hyperlink" Target="http://portal.3gpp.org/desktopmodules/WorkItem/WorkItemDetails.aspx?workitemId=800185" TargetMode="External" Id="Rc38a2230021d45f4" /><Relationship Type="http://schemas.openxmlformats.org/officeDocument/2006/relationships/hyperlink" Target="http://www.3gpp.org/ftp/TSG_RAN/WG1_RL1/TSGR1_102-e/Docs/R1-2007008.zip" TargetMode="External" Id="Re5a181da61a44804" /><Relationship Type="http://schemas.openxmlformats.org/officeDocument/2006/relationships/hyperlink" Target="http://webapp.etsi.org/teldir/ListPersDetails.asp?PersId=52292" TargetMode="External" Id="R58c19fabb0c145ce" /><Relationship Type="http://schemas.openxmlformats.org/officeDocument/2006/relationships/hyperlink" Target="http://portal.3gpp.org/desktopmodules/Release/ReleaseDetails.aspx?releaseId=191" TargetMode="External" Id="Rda79a9c3ee1a404c" /><Relationship Type="http://schemas.openxmlformats.org/officeDocument/2006/relationships/hyperlink" Target="http://portal.3gpp.org/desktopmodules/WorkItem/WorkItemDetails.aspx?workitemId=800188" TargetMode="External" Id="R06908de8416a4744" /><Relationship Type="http://schemas.openxmlformats.org/officeDocument/2006/relationships/hyperlink" Target="http://www.3gpp.org/ftp/TSG_RAN/WG1_RL1/TSGR1_102-e/Docs/R1-2007009.zip" TargetMode="External" Id="R536bb94961b040dd" /><Relationship Type="http://schemas.openxmlformats.org/officeDocument/2006/relationships/hyperlink" Target="http://webapp.etsi.org/teldir/ListPersDetails.asp?PersId=52292" TargetMode="External" Id="Rffd63d97928f4275" /><Relationship Type="http://schemas.openxmlformats.org/officeDocument/2006/relationships/hyperlink" Target="http://portal.3gpp.org/desktopmodules/Release/ReleaseDetails.aspx?releaseId=192" TargetMode="External" Id="Raa117c5ca7b041b9" /><Relationship Type="http://schemas.openxmlformats.org/officeDocument/2006/relationships/hyperlink" Target="http://portal.3gpp.org/desktopmodules/WorkItem/WorkItemDetails.aspx?workitemId=860037" TargetMode="External" Id="Rc1b6a15c66cb48e2" /><Relationship Type="http://schemas.openxmlformats.org/officeDocument/2006/relationships/hyperlink" Target="http://www.3gpp.org/ftp/TSG_RAN/WG1_RL1/TSGR1_102-e/Docs/R1-2007010.zip" TargetMode="External" Id="R0ca93e69115b45d2" /><Relationship Type="http://schemas.openxmlformats.org/officeDocument/2006/relationships/hyperlink" Target="http://webapp.etsi.org/teldir/ListPersDetails.asp?PersId=52292" TargetMode="External" Id="Rb18b4a1e2a06405a" /><Relationship Type="http://schemas.openxmlformats.org/officeDocument/2006/relationships/hyperlink" Target="https://portal.3gpp.org/ngppapp/CreateTdoc.aspx?mode=view&amp;contributionId=1136230" TargetMode="External" Id="R4585bfc533624aa0" /><Relationship Type="http://schemas.openxmlformats.org/officeDocument/2006/relationships/hyperlink" Target="http://www.3gpp.org/ftp/TSG_RAN/WG1_RL1/TSGR1_102-e/Docs/R1-2007011.zip" TargetMode="External" Id="R3e1854ef11ac4544" /><Relationship Type="http://schemas.openxmlformats.org/officeDocument/2006/relationships/hyperlink" Target="http://webapp.etsi.org/teldir/ListPersDetails.asp?PersId=52292" TargetMode="External" Id="R50f025bc7ba84100" /><Relationship Type="http://schemas.openxmlformats.org/officeDocument/2006/relationships/hyperlink" Target="https://portal.3gpp.org/ngppapp/CreateTdoc.aspx?mode=view&amp;contributionId=1137307" TargetMode="External" Id="Rca5f2a72ebc34c7d" /><Relationship Type="http://schemas.openxmlformats.org/officeDocument/2006/relationships/hyperlink" Target="http://www.3gpp.org/ftp/TSG_RAN/WG1_RL1/TSGR1_102-e/Docs/R1-2007012.zip" TargetMode="External" Id="Rb0f801cb1f0c4dd9" /><Relationship Type="http://schemas.openxmlformats.org/officeDocument/2006/relationships/hyperlink" Target="http://webapp.etsi.org/teldir/ListPersDetails.asp?PersId=52292" TargetMode="External" Id="R25361fa7ce054ea8" /><Relationship Type="http://schemas.openxmlformats.org/officeDocument/2006/relationships/hyperlink" Target="http://portal.3gpp.org/desktopmodules/Release/ReleaseDetails.aspx?releaseId=191" TargetMode="External" Id="Re08024344b154f68" /><Relationship Type="http://schemas.openxmlformats.org/officeDocument/2006/relationships/hyperlink" Target="http://portal.3gpp.org/desktopmodules/WorkItem/WorkItemDetails.aspx?workitemId=820168" TargetMode="External" Id="R7bfed30659b74f06" /><Relationship Type="http://schemas.openxmlformats.org/officeDocument/2006/relationships/hyperlink" Target="http://www.3gpp.org/ftp/TSG_RAN/WG1_RL1/TSGR1_102-e/Docs/R1-2007013.zip" TargetMode="External" Id="R9e06cd2dacf942bd" /><Relationship Type="http://schemas.openxmlformats.org/officeDocument/2006/relationships/hyperlink" Target="http://webapp.etsi.org/teldir/ListPersDetails.asp?PersId=52292" TargetMode="External" Id="Rba4a36c8d9dd45f5" /><Relationship Type="http://schemas.openxmlformats.org/officeDocument/2006/relationships/hyperlink" Target="http://portal.3gpp.org/desktopmodules/Release/ReleaseDetails.aspx?releaseId=191" TargetMode="External" Id="Re1374d8ff68d4c21" /><Relationship Type="http://schemas.openxmlformats.org/officeDocument/2006/relationships/hyperlink" Target="http://portal.3gpp.org/desktopmodules/WorkItem/WorkItemDetails.aspx?workitemId=820167" TargetMode="External" Id="R3549758d6e594173" /><Relationship Type="http://schemas.openxmlformats.org/officeDocument/2006/relationships/hyperlink" Target="http://webapp.etsi.org/teldir/ListPersDetails.asp?PersId=52292" TargetMode="External" Id="R879ad31d5c734348" /><Relationship Type="http://schemas.openxmlformats.org/officeDocument/2006/relationships/hyperlink" Target="http://portal.3gpp.org/desktopmodules/Release/ReleaseDetails.aspx?releaseId=191" TargetMode="External" Id="Rcd71c4d681e34797" /><Relationship Type="http://schemas.openxmlformats.org/officeDocument/2006/relationships/hyperlink" Target="http://portal.3gpp.org/desktopmodules/WorkItem/WorkItemDetails.aspx?workitemId=820167" TargetMode="External" Id="Rf2ffbb6d3af44616" /><Relationship Type="http://schemas.openxmlformats.org/officeDocument/2006/relationships/hyperlink" Target="http://webapp.etsi.org/teldir/ListPersDetails.asp?PersId=52292" TargetMode="External" Id="Rabc5e52e114641c8" /><Relationship Type="http://schemas.openxmlformats.org/officeDocument/2006/relationships/hyperlink" Target="http://portal.3gpp.org/desktopmodules/Release/ReleaseDetails.aspx?releaseId=191" TargetMode="External" Id="Rf02792dccf6f4218" /><Relationship Type="http://schemas.openxmlformats.org/officeDocument/2006/relationships/hyperlink" Target="http://portal.3gpp.org/desktopmodules/WorkItem/WorkItemDetails.aspx?workitemId=830174" TargetMode="External" Id="R94270a2d7be74a85" /><Relationship Type="http://schemas.openxmlformats.org/officeDocument/2006/relationships/hyperlink" Target="http://webapp.etsi.org/teldir/ListPersDetails.asp?PersId=52292" TargetMode="External" Id="Rda98390afbfe492b" /><Relationship Type="http://schemas.openxmlformats.org/officeDocument/2006/relationships/hyperlink" Target="http://portal.3gpp.org/desktopmodules/Release/ReleaseDetails.aspx?releaseId=191" TargetMode="External" Id="R254f3c0021d54300" /><Relationship Type="http://schemas.openxmlformats.org/officeDocument/2006/relationships/hyperlink" Target="http://portal.3gpp.org/desktopmodules/WorkItem/WorkItemDetails.aspx?workitemId=830174" TargetMode="External" Id="R277808f2a9244232" /><Relationship Type="http://schemas.openxmlformats.org/officeDocument/2006/relationships/hyperlink" Target="http://www.3gpp.org/ftp/TSG_RAN/WG1_RL1/TSGR1_102-e/Docs/R1-2007017.zip" TargetMode="External" Id="R189e154c9dc0418b" /><Relationship Type="http://schemas.openxmlformats.org/officeDocument/2006/relationships/hyperlink" Target="http://webapp.etsi.org/teldir/ListPersDetails.asp?PersId=52292" TargetMode="External" Id="R4f0accba4b0c4d81" /><Relationship Type="http://schemas.openxmlformats.org/officeDocument/2006/relationships/hyperlink" Target="http://portal.3gpp.org/desktopmodules/Release/ReleaseDetails.aspx?releaseId=191" TargetMode="External" Id="R0f24f63db4b649de" /><Relationship Type="http://schemas.openxmlformats.org/officeDocument/2006/relationships/hyperlink" Target="http://portal.3gpp.org/desktopmodules/WorkItem/WorkItemDetails.aspx?workitemId=830177" TargetMode="External" Id="R6765f655c07f4dc3" /><Relationship Type="http://schemas.openxmlformats.org/officeDocument/2006/relationships/hyperlink" Target="http://webapp.etsi.org/teldir/ListPersDetails.asp?PersId=52292" TargetMode="External" Id="Rae08e15dfff344c4" /><Relationship Type="http://schemas.openxmlformats.org/officeDocument/2006/relationships/hyperlink" Target="http://portal.3gpp.org/desktopmodules/Release/ReleaseDetails.aspx?releaseId=191" TargetMode="External" Id="R67c78540c62d44d0" /><Relationship Type="http://schemas.openxmlformats.org/officeDocument/2006/relationships/hyperlink" Target="http://portal.3gpp.org/desktopmodules/WorkItem/WorkItemDetails.aspx?workitemId=800188" TargetMode="External" Id="R51af5f91483b46ee" /><Relationship Type="http://schemas.openxmlformats.org/officeDocument/2006/relationships/hyperlink" Target="http://webapp.etsi.org/teldir/ListPersDetails.asp?PersId=52292" TargetMode="External" Id="Rb80e7ede09e84a13" /><Relationship Type="http://schemas.openxmlformats.org/officeDocument/2006/relationships/hyperlink" Target="http://portal.3gpp.org/desktopmodules/Release/ReleaseDetails.aspx?releaseId=191" TargetMode="External" Id="Rd353596df0274a17" /><Relationship Type="http://schemas.openxmlformats.org/officeDocument/2006/relationships/hyperlink" Target="http://portal.3gpp.org/desktopmodules/WorkItem/WorkItemDetails.aspx?workitemId=800182" TargetMode="External" Id="R2ca9739b646341f4" /><Relationship Type="http://schemas.openxmlformats.org/officeDocument/2006/relationships/hyperlink" Target="http://www.3gpp.org/ftp/TSG_RAN/WG1_RL1/TSGR1_102-e/Docs/R1-2007020.zip" TargetMode="External" Id="Rac79d5361e5046bd" /><Relationship Type="http://schemas.openxmlformats.org/officeDocument/2006/relationships/hyperlink" Target="http://webapp.etsi.org/teldir/ListPersDetails.asp?PersId=52292" TargetMode="External" Id="R8f1fa568259f4f14" /><Relationship Type="http://schemas.openxmlformats.org/officeDocument/2006/relationships/hyperlink" Target="http://portal.3gpp.org/desktopmodules/Release/ReleaseDetails.aspx?releaseId=191" TargetMode="External" Id="R3815884d5a444803" /><Relationship Type="http://schemas.openxmlformats.org/officeDocument/2006/relationships/hyperlink" Target="http://portal.3gpp.org/desktopmodules/WorkItem/WorkItemDetails.aspx?workitemId=770050" TargetMode="External" Id="Rc82635ff160f4de1" /><Relationship Type="http://schemas.openxmlformats.org/officeDocument/2006/relationships/hyperlink" Target="http://webapp.etsi.org/teldir/ListPersDetails.asp?PersId=52292" TargetMode="External" Id="R7caa6ff82d41404e" /><Relationship Type="http://schemas.openxmlformats.org/officeDocument/2006/relationships/hyperlink" Target="http://portal.3gpp.org/desktopmodules/Release/ReleaseDetails.aspx?releaseId=191" TargetMode="External" Id="R1807f821675d4a4d" /><Relationship Type="http://schemas.openxmlformats.org/officeDocument/2006/relationships/hyperlink" Target="http://portal.3gpp.org/desktopmodules/WorkItem/WorkItemDetails.aspx?workitemId=770050" TargetMode="External" Id="R08afb862a1e949a7" /><Relationship Type="http://schemas.openxmlformats.org/officeDocument/2006/relationships/hyperlink" Target="http://webapp.etsi.org/teldir/ListPersDetails.asp?PersId=52292" TargetMode="External" Id="R89f814193ce14b3b" /><Relationship Type="http://schemas.openxmlformats.org/officeDocument/2006/relationships/hyperlink" Target="http://portal.3gpp.org/desktopmodules/Release/ReleaseDetails.aspx?releaseId=191" TargetMode="External" Id="Raaa77118a4014a6f" /><Relationship Type="http://schemas.openxmlformats.org/officeDocument/2006/relationships/hyperlink" Target="http://www.3gpp.org/ftp/TSG_RAN/WG1_RL1/TSGR1_102-e/Docs/R1-2007023.zip" TargetMode="External" Id="Rf82cfd6e06814fd4" /><Relationship Type="http://schemas.openxmlformats.org/officeDocument/2006/relationships/hyperlink" Target="http://webapp.etsi.org/teldir/ListPersDetails.asp?PersId=52292" TargetMode="External" Id="R259aa600bc654a97" /><Relationship Type="http://schemas.openxmlformats.org/officeDocument/2006/relationships/hyperlink" Target="http://portal.3gpp.org/desktopmodules/Release/ReleaseDetails.aspx?releaseId=191" TargetMode="External" Id="R2ad7542946364033" /><Relationship Type="http://schemas.openxmlformats.org/officeDocument/2006/relationships/hyperlink" Target="http://portal.3gpp.org/desktopmodules/WorkItem/WorkItemDetails.aspx?workitemId=770050" TargetMode="External" Id="R4683acfec8f04a8f" /><Relationship Type="http://schemas.openxmlformats.org/officeDocument/2006/relationships/hyperlink" Target="http://webapp.etsi.org/teldir/ListPersDetails.asp?PersId=52292" TargetMode="External" Id="Rca253f19441445fa" /><Relationship Type="http://schemas.openxmlformats.org/officeDocument/2006/relationships/hyperlink" Target="http://portal.3gpp.org/desktopmodules/Release/ReleaseDetails.aspx?releaseId=191" TargetMode="External" Id="R184d0a3bcde04913" /><Relationship Type="http://schemas.openxmlformats.org/officeDocument/2006/relationships/hyperlink" Target="http://portal.3gpp.org/desktopmodules/WorkItem/WorkItemDetails.aspx?workitemId=770050" TargetMode="External" Id="R88fc361b64424867" /><Relationship Type="http://schemas.openxmlformats.org/officeDocument/2006/relationships/hyperlink" Target="http://www.3gpp.org/ftp/TSG_RAN/WG1_RL1/TSGR1_102-e/Docs/R1-2007025.zip" TargetMode="External" Id="Rf2328364394d4170" /><Relationship Type="http://schemas.openxmlformats.org/officeDocument/2006/relationships/hyperlink" Target="http://webapp.etsi.org/teldir/ListPersDetails.asp?PersId=52292" TargetMode="External" Id="R5f649bf9085a4e40" /><Relationship Type="http://schemas.openxmlformats.org/officeDocument/2006/relationships/hyperlink" Target="https://portal.3gpp.org/ngppapp/CreateTdoc.aspx?mode=view&amp;contributionId=1146335" TargetMode="External" Id="R6fe3009e1a484dfa" /><Relationship Type="http://schemas.openxmlformats.org/officeDocument/2006/relationships/hyperlink" Target="http://portal.3gpp.org/desktopmodules/Release/ReleaseDetails.aspx?releaseId=191" TargetMode="External" Id="Rd699b0f3b2474cd6" /><Relationship Type="http://schemas.openxmlformats.org/officeDocument/2006/relationships/hyperlink" Target="http://portal.3gpp.org/desktopmodules/WorkItem/WorkItemDetails.aspx?workitemId=830174" TargetMode="External" Id="Rda96835ca92343ff" /><Relationship Type="http://schemas.openxmlformats.org/officeDocument/2006/relationships/hyperlink" Target="http://webapp.etsi.org/teldir/ListPersDetails.asp?PersId=52292" TargetMode="External" Id="Rb9e7e6841a2d4088" /><Relationship Type="http://schemas.openxmlformats.org/officeDocument/2006/relationships/hyperlink" Target="http://portal.3gpp.org/desktopmodules/Release/ReleaseDetails.aspx?releaseId=191" TargetMode="External" Id="Rbe4fe52d4fa54d4a" /><Relationship Type="http://schemas.openxmlformats.org/officeDocument/2006/relationships/hyperlink" Target="http://portal.3gpp.org/desktopmodules/WorkItem/WorkItemDetails.aspx?workitemId=800184" TargetMode="External" Id="R4698aa16fc8a4c66" /><Relationship Type="http://schemas.openxmlformats.org/officeDocument/2006/relationships/hyperlink" Target="http://webapp.etsi.org/teldir/ListPersDetails.asp?PersId=52292" TargetMode="External" Id="R9f9e960b5ddc4387" /><Relationship Type="http://schemas.openxmlformats.org/officeDocument/2006/relationships/hyperlink" Target="http://portal.3gpp.org/desktopmodules/Release/ReleaseDetails.aspx?releaseId=191" TargetMode="External" Id="R78e56a4a9a0144f1" /><Relationship Type="http://schemas.openxmlformats.org/officeDocument/2006/relationships/hyperlink" Target="http://portal.3gpp.org/desktopmodules/WorkItem/WorkItemDetails.aspx?workitemId=800184" TargetMode="External" Id="Rbea268b8a7a64270" /><Relationship Type="http://schemas.openxmlformats.org/officeDocument/2006/relationships/hyperlink" Target="http://www.3gpp.org/ftp/TSG_RAN/WG1_RL1/TSGR1_102-e/Docs/R1-2007028.zip" TargetMode="External" Id="R25d842fe2ce4432b" /><Relationship Type="http://schemas.openxmlformats.org/officeDocument/2006/relationships/hyperlink" Target="http://webapp.etsi.org/teldir/ListPersDetails.asp?PersId=52292" TargetMode="External" Id="Rfcf76487d91e4901" /><Relationship Type="http://schemas.openxmlformats.org/officeDocument/2006/relationships/hyperlink" Target="http://portal.3gpp.org/desktopmodules/Release/ReleaseDetails.aspx?releaseId=191" TargetMode="External" Id="Rd4c369dd38eb49bd" /><Relationship Type="http://schemas.openxmlformats.org/officeDocument/2006/relationships/hyperlink" Target="http://portal.3gpp.org/desktopmodules/WorkItem/WorkItemDetails.aspx?workitemId=800184" TargetMode="External" Id="R313084b30a6a4f15" /><Relationship Type="http://schemas.openxmlformats.org/officeDocument/2006/relationships/hyperlink" Target="http://www.3gpp.org/ftp/TSG_RAN/WG1_RL1/TSGR1_102-e/Docs/R1-2007029.zip" TargetMode="External" Id="R907dd0e376c345ad" /><Relationship Type="http://schemas.openxmlformats.org/officeDocument/2006/relationships/hyperlink" Target="http://webapp.etsi.org/teldir/ListPersDetails.asp?PersId=52292" TargetMode="External" Id="R99967e052bcf4d89" /><Relationship Type="http://schemas.openxmlformats.org/officeDocument/2006/relationships/hyperlink" Target="https://portal.3gpp.org/ngppapp/CreateTdoc.aspx?mode=view&amp;contributionId=1146093" TargetMode="External" Id="R64e9b9d1adca4963" /><Relationship Type="http://schemas.openxmlformats.org/officeDocument/2006/relationships/hyperlink" Target="http://portal.3gpp.org/desktopmodules/Release/ReleaseDetails.aspx?releaseId=191" TargetMode="External" Id="R854aac3d29754671" /><Relationship Type="http://schemas.openxmlformats.org/officeDocument/2006/relationships/hyperlink" Target="http://portal.3gpp.org/desktopmodules/WorkItem/WorkItemDetails.aspx?workitemId=820167" TargetMode="External" Id="Rf786ecdc98f9435c" /><Relationship Type="http://schemas.openxmlformats.org/officeDocument/2006/relationships/hyperlink" Target="http://www.3gpp.org/ftp/TSG_RAN/WG1_RL1/TSGR1_102-e/Docs/R1-2007030.zip" TargetMode="External" Id="Rbd978b3468124efb" /><Relationship Type="http://schemas.openxmlformats.org/officeDocument/2006/relationships/hyperlink" Target="http://webapp.etsi.org/teldir/ListPersDetails.asp?PersId=52292" TargetMode="External" Id="Rf112fa347bcf486c" /><Relationship Type="http://schemas.openxmlformats.org/officeDocument/2006/relationships/hyperlink" Target="https://portal.3gpp.org/ngppapp/CreateTdoc.aspx?mode=view&amp;contributionId=1146347" TargetMode="External" Id="R4603156830224f59" /><Relationship Type="http://schemas.openxmlformats.org/officeDocument/2006/relationships/hyperlink" Target="http://portal.3gpp.org/desktopmodules/Release/ReleaseDetails.aspx?releaseId=192" TargetMode="External" Id="R28c317eb50124de3" /><Relationship Type="http://schemas.openxmlformats.org/officeDocument/2006/relationships/hyperlink" Target="http://portal.3gpp.org/desktopmodules/WorkItem/WorkItemDetails.aspx?workitemId=860035" TargetMode="External" Id="R7f4f67dcc9074c98" /><Relationship Type="http://schemas.openxmlformats.org/officeDocument/2006/relationships/hyperlink" Target="http://www.3gpp.org/ftp/TSG_RAN/WG1_RL1/TSGR1_102-e/Docs/R1-2007031.zip" TargetMode="External" Id="R468c0ee0c84046bc" /><Relationship Type="http://schemas.openxmlformats.org/officeDocument/2006/relationships/hyperlink" Target="http://webapp.etsi.org/teldir/ListPersDetails.asp?PersId=52292" TargetMode="External" Id="R383d8c4e28f0499d" /><Relationship Type="http://schemas.openxmlformats.org/officeDocument/2006/relationships/hyperlink" Target="https://portal.3gpp.org/ngppapp/CreateTdoc.aspx?mode=view&amp;contributionId=1137324" TargetMode="External" Id="R7fb589cb0e3e42ce" /><Relationship Type="http://schemas.openxmlformats.org/officeDocument/2006/relationships/hyperlink" Target="http://www.3gpp.org/ftp/TSG_RAN/WG1_RL1/TSGR1_102-e/Docs/R1-2007032.zip" TargetMode="External" Id="R81c87b72462a49d2" /><Relationship Type="http://schemas.openxmlformats.org/officeDocument/2006/relationships/hyperlink" Target="http://webapp.etsi.org/teldir/ListPersDetails.asp?PersId=52292" TargetMode="External" Id="Rd5cd302d6c2a4138" /><Relationship Type="http://schemas.openxmlformats.org/officeDocument/2006/relationships/hyperlink" Target="https://portal.3gpp.org/ngppapp/CreateTdoc.aspx?mode=view&amp;contributionId=1136082" TargetMode="External" Id="Ra17e1fb448e44d06" /><Relationship Type="http://schemas.openxmlformats.org/officeDocument/2006/relationships/hyperlink" Target="http://www.3gpp.org/ftp/TSG_RAN/WG1_RL1/TSGR1_102-e/Docs/R1-2007033.zip" TargetMode="External" Id="R09d6e1e5b07e4274" /><Relationship Type="http://schemas.openxmlformats.org/officeDocument/2006/relationships/hyperlink" Target="http://webapp.etsi.org/teldir/ListPersDetails.asp?PersId=52292" TargetMode="External" Id="R4a7ab6621609498b" /><Relationship Type="http://schemas.openxmlformats.org/officeDocument/2006/relationships/hyperlink" Target="http://portal.3gpp.org/desktopmodules/Release/ReleaseDetails.aspx?releaseId=191" TargetMode="External" Id="R16431086021c4559" /><Relationship Type="http://schemas.openxmlformats.org/officeDocument/2006/relationships/hyperlink" Target="http://portal.3gpp.org/desktopmodules/WorkItem/WorkItemDetails.aspx?workitemId=830174" TargetMode="External" Id="R976a6039b42a41be" /><Relationship Type="http://schemas.openxmlformats.org/officeDocument/2006/relationships/hyperlink" Target="http://www.3gpp.org/ftp/TSG_RAN/WG1_RL1/TSGR1_102-e/Docs/R1-2007034.zip" TargetMode="External" Id="R4bd96d55827c4ed4" /><Relationship Type="http://schemas.openxmlformats.org/officeDocument/2006/relationships/hyperlink" Target="http://webapp.etsi.org/teldir/ListPersDetails.asp?PersId=52292" TargetMode="External" Id="R9cf6776d17554b35" /><Relationship Type="http://schemas.openxmlformats.org/officeDocument/2006/relationships/hyperlink" Target="http://portal.3gpp.org/desktopmodules/Release/ReleaseDetails.aspx?releaseId=191" TargetMode="External" Id="R2c189b01055c470f" /><Relationship Type="http://schemas.openxmlformats.org/officeDocument/2006/relationships/hyperlink" Target="http://portal.3gpp.org/desktopmodules/WorkItem/WorkItemDetails.aspx?workitemId=830174" TargetMode="External" Id="Re864c703b342460d" /><Relationship Type="http://schemas.openxmlformats.org/officeDocument/2006/relationships/hyperlink" Target="http://www.3gpp.org/ftp/TSG_RAN/WG1_RL1/TSGR1_102-e/Docs/R1-2007035.zip" TargetMode="External" Id="R2ca205a07b4b47c9" /><Relationship Type="http://schemas.openxmlformats.org/officeDocument/2006/relationships/hyperlink" Target="http://webapp.etsi.org/teldir/ListPersDetails.asp?PersId=52292" TargetMode="External" Id="Rce1a654dfb5e4bf1" /><Relationship Type="http://schemas.openxmlformats.org/officeDocument/2006/relationships/hyperlink" Target="http://portal.3gpp.org/desktopmodules/Release/ReleaseDetails.aspx?releaseId=191" TargetMode="External" Id="R2618f000afab4b32" /><Relationship Type="http://schemas.openxmlformats.org/officeDocument/2006/relationships/hyperlink" Target="http://portal.3gpp.org/desktopmodules/WorkItem/WorkItemDetails.aspx?workitemId=830174" TargetMode="External" Id="R0d077f1baf9f46f4" /><Relationship Type="http://schemas.openxmlformats.org/officeDocument/2006/relationships/hyperlink" Target="http://www.3gpp.org/ftp/TSG_RAN/WG1_RL1/TSGR1_102-e/Docs/R1-2007036.zip" TargetMode="External" Id="Rd45826242d044ef3" /><Relationship Type="http://schemas.openxmlformats.org/officeDocument/2006/relationships/hyperlink" Target="http://webapp.etsi.org/teldir/ListPersDetails.asp?PersId=52292" TargetMode="External" Id="R4b35821458a2403c" /><Relationship Type="http://schemas.openxmlformats.org/officeDocument/2006/relationships/hyperlink" Target="http://www.3gpp.org/ftp/TSG_RAN/WG1_RL1/TSGR1_102-e/Docs/R1-2007037.zip" TargetMode="External" Id="R825cc6e014af4117" /><Relationship Type="http://schemas.openxmlformats.org/officeDocument/2006/relationships/hyperlink" Target="http://webapp.etsi.org/teldir/ListPersDetails.asp?PersId=52292" TargetMode="External" Id="R30a085acbdb54757" /><Relationship Type="http://schemas.openxmlformats.org/officeDocument/2006/relationships/hyperlink" Target="http://www.3gpp.org/ftp/TSG_RAN/WG1_RL1/TSGR1_102-e/Docs/R1-2007038.zip" TargetMode="External" Id="Rc08e6175c64f4f1d" /><Relationship Type="http://schemas.openxmlformats.org/officeDocument/2006/relationships/hyperlink" Target="http://webapp.etsi.org/teldir/ListPersDetails.asp?PersId=52292" TargetMode="External" Id="Rd33dfbc4af464648" /><Relationship Type="http://schemas.openxmlformats.org/officeDocument/2006/relationships/hyperlink" Target="https://portal.3gpp.org/ngppapp/CreateTdoc.aspx?mode=view&amp;contributionId=1146095" TargetMode="External" Id="R2f0b32e26b4e4701" /><Relationship Type="http://schemas.openxmlformats.org/officeDocument/2006/relationships/hyperlink" Target="http://portal.3gpp.org/desktopmodules/Release/ReleaseDetails.aspx?releaseId=192" TargetMode="External" Id="R6aabea2767b54576" /><Relationship Type="http://schemas.openxmlformats.org/officeDocument/2006/relationships/hyperlink" Target="http://portal.3gpp.org/desktopmodules/WorkItem/WorkItemDetails.aspx?workitemId=860037" TargetMode="External" Id="R3cf648e599724ce3" /><Relationship Type="http://schemas.openxmlformats.org/officeDocument/2006/relationships/hyperlink" Target="http://www.3gpp.org/ftp/TSG_RAN/WG1_RL1/TSGR1_102-e/Docs/R1-2007039.zip" TargetMode="External" Id="R26c6ca3ac1144ddf" /><Relationship Type="http://schemas.openxmlformats.org/officeDocument/2006/relationships/hyperlink" Target="http://webapp.etsi.org/teldir/ListPersDetails.asp?PersId=52292" TargetMode="External" Id="Rcbeb55e9c1304e95" /><Relationship Type="http://schemas.openxmlformats.org/officeDocument/2006/relationships/hyperlink" Target="https://portal.3gpp.org/ngppapp/CreateTdoc.aspx?mode=view&amp;contributionId=1146058" TargetMode="External" Id="Ref8af11859b247e3" /><Relationship Type="http://schemas.openxmlformats.org/officeDocument/2006/relationships/hyperlink" Target="http://portal.3gpp.org/desktopmodules/Release/ReleaseDetails.aspx?releaseId=191" TargetMode="External" Id="R86d8d7923651416a" /><Relationship Type="http://schemas.openxmlformats.org/officeDocument/2006/relationships/hyperlink" Target="http://portal.3gpp.org/desktopmodules/WorkItem/WorkItemDetails.aspx?workitemId=800187" TargetMode="External" Id="Rd2b93e9a71c34562" /><Relationship Type="http://schemas.openxmlformats.org/officeDocument/2006/relationships/hyperlink" Target="http://www.3gpp.org/ftp/TSG_RAN/WG1_RL1/TSGR1_102-e/Docs/R1-2007040.zip" TargetMode="External" Id="Refab58fe5e8c4105" /><Relationship Type="http://schemas.openxmlformats.org/officeDocument/2006/relationships/hyperlink" Target="http://webapp.etsi.org/teldir/ListPersDetails.asp?PersId=52292" TargetMode="External" Id="R0469c5257bee4c5b" /><Relationship Type="http://schemas.openxmlformats.org/officeDocument/2006/relationships/hyperlink" Target="https://portal.3gpp.org/ngppapp/CreateTdoc.aspx?mode=view&amp;contributionId=1146059" TargetMode="External" Id="R1933c90a82d9437b" /><Relationship Type="http://schemas.openxmlformats.org/officeDocument/2006/relationships/hyperlink" Target="http://portal.3gpp.org/desktopmodules/Release/ReleaseDetails.aspx?releaseId=191" TargetMode="External" Id="R1ea62953513f4223" /><Relationship Type="http://schemas.openxmlformats.org/officeDocument/2006/relationships/hyperlink" Target="http://portal.3gpp.org/desktopmodules/WorkItem/WorkItemDetails.aspx?workitemId=800187" TargetMode="External" Id="R921bde26c2ba48a5" /><Relationship Type="http://schemas.openxmlformats.org/officeDocument/2006/relationships/hyperlink" Target="http://www.3gpp.org/ftp/TSG_RAN/WG1_RL1/TSGR1_102-e/Docs/R1-2007041.zip" TargetMode="External" Id="Rd409f85893854ad8" /><Relationship Type="http://schemas.openxmlformats.org/officeDocument/2006/relationships/hyperlink" Target="http://webapp.etsi.org/teldir/ListPersDetails.asp?PersId=52292" TargetMode="External" Id="Re9333a0c4849448c" /><Relationship Type="http://schemas.openxmlformats.org/officeDocument/2006/relationships/hyperlink" Target="http://portal.3gpp.org/desktopmodules/Release/ReleaseDetails.aspx?releaseId=191" TargetMode="External" Id="Rea1c857802384edf" /><Relationship Type="http://schemas.openxmlformats.org/officeDocument/2006/relationships/hyperlink" Target="http://portal.3gpp.org/desktopmodules/WorkItem/WorkItemDetails.aspx?workitemId=830176" TargetMode="External" Id="Rdf9914e2931046ee" /><Relationship Type="http://schemas.openxmlformats.org/officeDocument/2006/relationships/hyperlink" Target="http://www.3gpp.org/ftp/TSG_RAN/WG1_RL1/TSGR1_102-e/Docs/R1-2007042.zip" TargetMode="External" Id="R10030fd76b044048" /><Relationship Type="http://schemas.openxmlformats.org/officeDocument/2006/relationships/hyperlink" Target="http://webapp.etsi.org/teldir/ListPersDetails.asp?PersId=52292" TargetMode="External" Id="R65e67e7a1d314312" /><Relationship Type="http://schemas.openxmlformats.org/officeDocument/2006/relationships/hyperlink" Target="http://portal.3gpp.org/desktopmodules/Release/ReleaseDetails.aspx?releaseId=191" TargetMode="External" Id="R4d71633bfdd4418c" /><Relationship Type="http://schemas.openxmlformats.org/officeDocument/2006/relationships/hyperlink" Target="http://portal.3gpp.org/desktopmodules/WorkItem/WorkItemDetails.aspx?workitemId=830176" TargetMode="External" Id="R79a28f03e04045fd" /><Relationship Type="http://schemas.openxmlformats.org/officeDocument/2006/relationships/hyperlink" Target="http://www.3gpp.org/ftp/TSG_RAN/WG1_RL1/TSGR1_102-e/Docs/R1-2007043.zip" TargetMode="External" Id="R68d09fd000724c30" /><Relationship Type="http://schemas.openxmlformats.org/officeDocument/2006/relationships/hyperlink" Target="http://webapp.etsi.org/teldir/ListPersDetails.asp?PersId=52292" TargetMode="External" Id="R1e34c80cbac542be" /><Relationship Type="http://schemas.openxmlformats.org/officeDocument/2006/relationships/hyperlink" Target="http://portal.3gpp.org/desktopmodules/Release/ReleaseDetails.aspx?releaseId=191" TargetMode="External" Id="Rdc1dd117de3f4ae3" /><Relationship Type="http://schemas.openxmlformats.org/officeDocument/2006/relationships/hyperlink" Target="http://portal.3gpp.org/desktopmodules/WorkItem/WorkItemDetails.aspx?workitemId=830176" TargetMode="External" Id="Rbce47b98cbce405c" /><Relationship Type="http://schemas.openxmlformats.org/officeDocument/2006/relationships/hyperlink" Target="http://www.3gpp.org/ftp/TSG_RAN/WG1_RL1/TSGR1_102-e/Docs/R1-2007044.zip" TargetMode="External" Id="Rc92f40d4b4be41d8" /><Relationship Type="http://schemas.openxmlformats.org/officeDocument/2006/relationships/hyperlink" Target="http://webapp.etsi.org/teldir/ListPersDetails.asp?PersId=52292" TargetMode="External" Id="R86e270190ce744e1" /><Relationship Type="http://schemas.openxmlformats.org/officeDocument/2006/relationships/hyperlink" Target="http://portal.3gpp.org/desktopmodules/Release/ReleaseDetails.aspx?releaseId=190" TargetMode="External" Id="R3c70d6b4049a4c0b" /><Relationship Type="http://schemas.openxmlformats.org/officeDocument/2006/relationships/hyperlink" Target="http://portal.3gpp.org/desktopmodules/WorkItem/WorkItemDetails.aspx?workitemId=750167" TargetMode="External" Id="R195fcfe27ae6431c" /><Relationship Type="http://schemas.openxmlformats.org/officeDocument/2006/relationships/hyperlink" Target="http://www.3gpp.org/ftp/TSG_RAN/WG1_RL1/TSGR1_102-e/Docs/R1-2007045.zip" TargetMode="External" Id="R25a903cb0f5348b5" /><Relationship Type="http://schemas.openxmlformats.org/officeDocument/2006/relationships/hyperlink" Target="http://webapp.etsi.org/teldir/ListPersDetails.asp?PersId=52292" TargetMode="External" Id="R14692af5c6084043" /><Relationship Type="http://schemas.openxmlformats.org/officeDocument/2006/relationships/hyperlink" Target="http://portal.3gpp.org/desktopmodules/Release/ReleaseDetails.aspx?releaseId=191" TargetMode="External" Id="R66ba9dd9e2234f24" /><Relationship Type="http://schemas.openxmlformats.org/officeDocument/2006/relationships/hyperlink" Target="http://www.3gpp.org/ftp/TSG_RAN/WG1_RL1/TSGR1_102-e/Docs/R1-2007046.zip" TargetMode="External" Id="Rad3dd8e82c564eb3" /><Relationship Type="http://schemas.openxmlformats.org/officeDocument/2006/relationships/hyperlink" Target="http://webapp.etsi.org/teldir/ListPersDetails.asp?PersId=52292" TargetMode="External" Id="R7b847c4ca5754337" /><Relationship Type="http://schemas.openxmlformats.org/officeDocument/2006/relationships/hyperlink" Target="https://portal.3gpp.org/ngppapp/CreateTdoc.aspx?mode=view&amp;contributionId=1136790" TargetMode="External" Id="R735fffae36a244f0" /><Relationship Type="http://schemas.openxmlformats.org/officeDocument/2006/relationships/hyperlink" Target="http://webapp.etsi.org/teldir/ListPersDetails.asp?PersId=52292" TargetMode="External" Id="Rf389a89bd764413a" /><Relationship Type="http://schemas.openxmlformats.org/officeDocument/2006/relationships/hyperlink" Target="https://portal.3gpp.org/ngppapp/CreateTdoc.aspx?mode=view&amp;contributionId=1136792" TargetMode="External" Id="R3f52307ffdf746b0" /><Relationship Type="http://schemas.openxmlformats.org/officeDocument/2006/relationships/hyperlink" Target="http://webapp.etsi.org/teldir/ListPersDetails.asp?PersId=52292" TargetMode="External" Id="R2e0100821c3a40f5" /><Relationship Type="http://schemas.openxmlformats.org/officeDocument/2006/relationships/hyperlink" Target="https://portal.3gpp.org/ngppapp/CreateTdoc.aspx?mode=view&amp;contributionId=1139944" TargetMode="External" Id="Recaf37e9bb3c4c50" /><Relationship Type="http://schemas.openxmlformats.org/officeDocument/2006/relationships/hyperlink" Target="http://webapp.etsi.org/teldir/ListPersDetails.asp?PersId=52292" TargetMode="External" Id="R1965cd21385143f0" /><Relationship Type="http://schemas.openxmlformats.org/officeDocument/2006/relationships/hyperlink" Target="https://portal.3gpp.org/ngppapp/CreateTdoc.aspx?mode=view&amp;contributionId=1139945" TargetMode="External" Id="R9672a11b78f5496b" /><Relationship Type="http://schemas.openxmlformats.org/officeDocument/2006/relationships/hyperlink" Target="http://www.3gpp.org/ftp/TSG_RAN/WG1_RL1/TSGR1_102-e/Docs/R1-2007050.zip" TargetMode="External" Id="R951d9250810c43ea" /><Relationship Type="http://schemas.openxmlformats.org/officeDocument/2006/relationships/hyperlink" Target="http://webapp.etsi.org/teldir/ListPersDetails.asp?PersId=52292" TargetMode="External" Id="R2442023a99f04eea" /><Relationship Type="http://schemas.openxmlformats.org/officeDocument/2006/relationships/hyperlink" Target="http://www.3gpp.org/ftp/TSG_RAN/WG1_RL1/TSGR1_102-e/Docs/R1-2007051.zip" TargetMode="External" Id="R67eb77a6b36c419a" /><Relationship Type="http://schemas.openxmlformats.org/officeDocument/2006/relationships/hyperlink" Target="http://webapp.etsi.org/teldir/ListPersDetails.asp?PersId=52292" TargetMode="External" Id="R304d0ad98b35455f" /><Relationship Type="http://schemas.openxmlformats.org/officeDocument/2006/relationships/hyperlink" Target="http://portal.3gpp.org/desktopmodules/Release/ReleaseDetails.aspx?releaseId=191" TargetMode="External" Id="R9ef6cbe27316420f" /><Relationship Type="http://schemas.openxmlformats.org/officeDocument/2006/relationships/hyperlink" Target="http://portal.3gpp.org/desktopmodules/WorkItem/WorkItemDetails.aspx?workitemId=800185" TargetMode="External" Id="R7ec2582ec2804353" /><Relationship Type="http://schemas.openxmlformats.org/officeDocument/2006/relationships/hyperlink" Target="http://www.3gpp.org/ftp/TSG_RAN/WG1_RL1/TSGR1_102-e/Docs/R1-2007052.zip" TargetMode="External" Id="Ra0b70d6a340e49f9" /><Relationship Type="http://schemas.openxmlformats.org/officeDocument/2006/relationships/hyperlink" Target="http://webapp.etsi.org/teldir/ListPersDetails.asp?PersId=52292" TargetMode="External" Id="Re0b14b104e5f4c48" /><Relationship Type="http://schemas.openxmlformats.org/officeDocument/2006/relationships/hyperlink" Target="https://portal.3gpp.org/ngppapp/CreateTdoc.aspx?mode=view&amp;contributionId=1134826" TargetMode="External" Id="Rfc90281b0e664524" /><Relationship Type="http://schemas.openxmlformats.org/officeDocument/2006/relationships/hyperlink" Target="https://portal.3gpp.org/ngppapp/CreateTdoc.aspx?mode=view&amp;contributionId=1146018" TargetMode="External" Id="R64313dc8b56a4a62" /><Relationship Type="http://schemas.openxmlformats.org/officeDocument/2006/relationships/hyperlink" Target="http://portal.3gpp.org/desktopmodules/Release/ReleaseDetails.aspx?releaseId=191" TargetMode="External" Id="R93b46dd57ad246b0" /><Relationship Type="http://schemas.openxmlformats.org/officeDocument/2006/relationships/hyperlink" Target="http://portal.3gpp.org/desktopmodules/Specifications/SpecificationDetails.aspx?specificationId=3217" TargetMode="External" Id="R64ff3d0e346d4f76" /><Relationship Type="http://schemas.openxmlformats.org/officeDocument/2006/relationships/hyperlink" Target="http://portal.3gpp.org/desktopmodules/WorkItem/WorkItemDetails.aspx?workitemId=880174" TargetMode="External" Id="R05f2509076874571" /><Relationship Type="http://schemas.openxmlformats.org/officeDocument/2006/relationships/hyperlink" Target="http://www.3gpp.org/ftp/TSG_RAN/WG1_RL1/TSGR1_102-e/Docs/R1-2007053.zip" TargetMode="External" Id="R89a8c2a366224ca4" /><Relationship Type="http://schemas.openxmlformats.org/officeDocument/2006/relationships/hyperlink" Target="http://webapp.etsi.org/teldir/ListPersDetails.asp?PersId=52292" TargetMode="External" Id="R5a93424b8c42406a" /><Relationship Type="http://schemas.openxmlformats.org/officeDocument/2006/relationships/hyperlink" Target="https://portal.3gpp.org/ngppapp/CreateTdoc.aspx?mode=view&amp;contributionId=1146039" TargetMode="External" Id="Rbfb1ac72b347434e" /><Relationship Type="http://schemas.openxmlformats.org/officeDocument/2006/relationships/hyperlink" Target="http://portal.3gpp.org/desktopmodules/Release/ReleaseDetails.aspx?releaseId=191" TargetMode="External" Id="Rda01b19dbf094509" /><Relationship Type="http://schemas.openxmlformats.org/officeDocument/2006/relationships/hyperlink" Target="http://portal.3gpp.org/desktopmodules/WorkItem/WorkItemDetails.aspx?workitemId=830174" TargetMode="External" Id="Rb87ac8e9be6940cd" /><Relationship Type="http://schemas.openxmlformats.org/officeDocument/2006/relationships/hyperlink" Target="http://www.3gpp.org/ftp/TSG_RAN/WG1_RL1/TSGR1_102-e/Docs/R1-2007054.zip" TargetMode="External" Id="Rb4a97d3852be4dbe" /><Relationship Type="http://schemas.openxmlformats.org/officeDocument/2006/relationships/hyperlink" Target="http://webapp.etsi.org/teldir/ListPersDetails.asp?PersId=52292" TargetMode="External" Id="R466a981bc320431b" /><Relationship Type="http://schemas.openxmlformats.org/officeDocument/2006/relationships/hyperlink" Target="https://portal.3gpp.org/ngppapp/CreateTdoc.aspx?mode=view&amp;contributionId=1146040" TargetMode="External" Id="Ra79839d481ea486f" /><Relationship Type="http://schemas.openxmlformats.org/officeDocument/2006/relationships/hyperlink" Target="http://portal.3gpp.org/desktopmodules/Release/ReleaseDetails.aspx?releaseId=191" TargetMode="External" Id="R36e972a73fd64730" /><Relationship Type="http://schemas.openxmlformats.org/officeDocument/2006/relationships/hyperlink" Target="http://portal.3gpp.org/desktopmodules/WorkItem/WorkItemDetails.aspx?workitemId=830174" TargetMode="External" Id="R33f0a3ddde4a4715" /><Relationship Type="http://schemas.openxmlformats.org/officeDocument/2006/relationships/hyperlink" Target="http://www.3gpp.org/ftp/TSG_RAN/WG1_RL1/TSGR1_102-e/Docs/R1-2007055.zip" TargetMode="External" Id="R552f9dfb1d804681" /><Relationship Type="http://schemas.openxmlformats.org/officeDocument/2006/relationships/hyperlink" Target="http://webapp.etsi.org/teldir/ListPersDetails.asp?PersId=52292" TargetMode="External" Id="R3fc3500d9ef047ed" /><Relationship Type="http://schemas.openxmlformats.org/officeDocument/2006/relationships/hyperlink" Target="http://portal.3gpp.org/desktopmodules/Release/ReleaseDetails.aspx?releaseId=192" TargetMode="External" Id="R0596c3b1ac8743de" /><Relationship Type="http://schemas.openxmlformats.org/officeDocument/2006/relationships/hyperlink" Target="http://www.3gpp.org/ftp/TSG_RAN/WG1_RL1/TSGR1_102-e/Docs/R1-2007056.zip" TargetMode="External" Id="R00791c6bfd574cf0" /><Relationship Type="http://schemas.openxmlformats.org/officeDocument/2006/relationships/hyperlink" Target="http://webapp.etsi.org/teldir/ListPersDetails.asp?PersId=52292" TargetMode="External" Id="R0c12cc5e24a64e38" /><Relationship Type="http://schemas.openxmlformats.org/officeDocument/2006/relationships/hyperlink" Target="https://portal.3gpp.org/ngppapp/CreateTdoc.aspx?mode=view&amp;contributionId=1146448" TargetMode="External" Id="Rfffdb551c68f491b" /><Relationship Type="http://schemas.openxmlformats.org/officeDocument/2006/relationships/hyperlink" Target="http://portal.3gpp.org/desktopmodules/Release/ReleaseDetails.aspx?releaseId=192" TargetMode="External" Id="Rfaa2de7e62694710" /><Relationship Type="http://schemas.openxmlformats.org/officeDocument/2006/relationships/hyperlink" Target="http://portal.3gpp.org/desktopmodules/WorkItem/WorkItemDetails.aspx?workitemId=860146" TargetMode="External" Id="R4f409ca8d62548a3" /><Relationship Type="http://schemas.openxmlformats.org/officeDocument/2006/relationships/hyperlink" Target="http://www.3gpp.org/ftp/TSG_RAN/WG1_RL1/TSGR1_102-e/Docs/R1-2007057.zip" TargetMode="External" Id="R232531cd416c4a66" /><Relationship Type="http://schemas.openxmlformats.org/officeDocument/2006/relationships/hyperlink" Target="http://webapp.etsi.org/teldir/ListPersDetails.asp?PersId=52292" TargetMode="External" Id="R69c92f8a66434aaa" /><Relationship Type="http://schemas.openxmlformats.org/officeDocument/2006/relationships/hyperlink" Target="https://portal.3gpp.org/ngppapp/CreateTdoc.aspx?mode=view&amp;contributionId=1146519" TargetMode="External" Id="Rc4cd4ec7a0ad449c" /><Relationship Type="http://schemas.openxmlformats.org/officeDocument/2006/relationships/hyperlink" Target="http://portal.3gpp.org/desktopmodules/Release/ReleaseDetails.aspx?releaseId=192" TargetMode="External" Id="R14267ed8dd9c444e" /><Relationship Type="http://schemas.openxmlformats.org/officeDocument/2006/relationships/hyperlink" Target="http://portal.3gpp.org/desktopmodules/WorkItem/WorkItemDetails.aspx?workitemId=860146" TargetMode="External" Id="Re54df620fd5e4abd" /><Relationship Type="http://schemas.openxmlformats.org/officeDocument/2006/relationships/hyperlink" Target="http://www.3gpp.org/ftp/TSG_RAN/WG1_RL1/TSGR1_102-e/Docs/R1-2007058.zip" TargetMode="External" Id="Rf5566313337f46f3" /><Relationship Type="http://schemas.openxmlformats.org/officeDocument/2006/relationships/hyperlink" Target="http://webapp.etsi.org/teldir/ListPersDetails.asp?PersId=52292" TargetMode="External" Id="Rddbec8f77acd4797" /><Relationship Type="http://schemas.openxmlformats.org/officeDocument/2006/relationships/hyperlink" Target="http://portal.3gpp.org/desktopmodules/Release/ReleaseDetails.aspx?releaseId=191" TargetMode="External" Id="Rd0dd00c78c754293" /><Relationship Type="http://schemas.openxmlformats.org/officeDocument/2006/relationships/hyperlink" Target="http://portal.3gpp.org/desktopmodules/WorkItem/WorkItemDetails.aspx?workitemId=820167" TargetMode="External" Id="Re965ccc269764f97" /><Relationship Type="http://schemas.openxmlformats.org/officeDocument/2006/relationships/hyperlink" Target="http://www.3gpp.org/ftp/TSG_RAN/WG1_RL1/TSGR1_102-e/Docs/R1-2007059.zip" TargetMode="External" Id="R84b4ef23fa8142f4" /><Relationship Type="http://schemas.openxmlformats.org/officeDocument/2006/relationships/hyperlink" Target="http://webapp.etsi.org/teldir/ListPersDetails.asp?PersId=52292" TargetMode="External" Id="R184a0ab0fe7741d8" /><Relationship Type="http://schemas.openxmlformats.org/officeDocument/2006/relationships/hyperlink" Target="https://portal.3gpp.org/ngppapp/CreateTdoc.aspx?mode=view&amp;contributionId=1146092" TargetMode="External" Id="R0df7015b05d049e3" /><Relationship Type="http://schemas.openxmlformats.org/officeDocument/2006/relationships/hyperlink" Target="http://portal.3gpp.org/desktopmodules/Release/ReleaseDetails.aspx?releaseId=192" TargetMode="External" Id="Re874f45707154b88" /><Relationship Type="http://schemas.openxmlformats.org/officeDocument/2006/relationships/hyperlink" Target="http://www.3gpp.org/ftp/TSG_RAN/WG1_RL1/TSGR1_102-e/Docs/R1-2007060.zip" TargetMode="External" Id="R13a8a6aac2d04bc8" /><Relationship Type="http://schemas.openxmlformats.org/officeDocument/2006/relationships/hyperlink" Target="http://webapp.etsi.org/teldir/ListPersDetails.asp?PersId=52292" TargetMode="External" Id="R5511ddbc42844277" /><Relationship Type="http://schemas.openxmlformats.org/officeDocument/2006/relationships/hyperlink" Target="https://portal.3gpp.org/ngppapp/CreateTdoc.aspx?mode=view&amp;contributionId=1145800" TargetMode="External" Id="Rbb850db312164df6" /><Relationship Type="http://schemas.openxmlformats.org/officeDocument/2006/relationships/hyperlink" Target="https://portal.3gpp.org/ngppapp/CreateTdoc.aspx?mode=view&amp;contributionId=1146263" TargetMode="External" Id="Rc5cd62f3f6b04c3c" /><Relationship Type="http://schemas.openxmlformats.org/officeDocument/2006/relationships/hyperlink" Target="http://portal.3gpp.org/desktopmodules/Release/ReleaseDetails.aspx?releaseId=192" TargetMode="External" Id="Rf47d1b1c357d4321" /><Relationship Type="http://schemas.openxmlformats.org/officeDocument/2006/relationships/hyperlink" Target="http://portal.3gpp.org/desktopmodules/WorkItem/WorkItemDetails.aspx?workitemId=860146" TargetMode="External" Id="R5b090de18831440e" /><Relationship Type="http://schemas.openxmlformats.org/officeDocument/2006/relationships/hyperlink" Target="http://www.3gpp.org/ftp/TSG_RAN/WG1_RL1/TSGR1_102-e/Docs/R1-2007061.zip" TargetMode="External" Id="R1cb76692298e4847" /><Relationship Type="http://schemas.openxmlformats.org/officeDocument/2006/relationships/hyperlink" Target="http://webapp.etsi.org/teldir/ListPersDetails.asp?PersId=52292" TargetMode="External" Id="R4b479729b9ca4fa7" /><Relationship Type="http://schemas.openxmlformats.org/officeDocument/2006/relationships/hyperlink" Target="https://portal.3gpp.org/ngppapp/CreateTdoc.aspx?mode=view&amp;contributionId=1146002" TargetMode="External" Id="R2565e0d966a54ae2" /><Relationship Type="http://schemas.openxmlformats.org/officeDocument/2006/relationships/hyperlink" Target="https://portal.3gpp.org/ngppapp/CreateTdoc.aspx?mode=view&amp;contributionId=1146068" TargetMode="External" Id="R1ceded535caa4a59" /><Relationship Type="http://schemas.openxmlformats.org/officeDocument/2006/relationships/hyperlink" Target="http://portal.3gpp.org/desktopmodules/Release/ReleaseDetails.aspx?releaseId=191" TargetMode="External" Id="R8ab75210e7fd4ac5" /><Relationship Type="http://schemas.openxmlformats.org/officeDocument/2006/relationships/hyperlink" Target="http://portal.3gpp.org/desktopmodules/Specifications/SpecificationDetails.aspx?specificationId=3217" TargetMode="External" Id="Rd881f33e04b04bf7" /><Relationship Type="http://schemas.openxmlformats.org/officeDocument/2006/relationships/hyperlink" Target="http://portal.3gpp.org/desktopmodules/WorkItem/WorkItemDetails.aspx?workitemId=880174" TargetMode="External" Id="Re1561bc843854fe9" /><Relationship Type="http://schemas.openxmlformats.org/officeDocument/2006/relationships/hyperlink" Target="http://www.3gpp.org/ftp/TSG_RAN/WG1_RL1/TSGR1_102-e/Docs/R1-2007062.zip" TargetMode="External" Id="R4ee85951ab6b4863" /><Relationship Type="http://schemas.openxmlformats.org/officeDocument/2006/relationships/hyperlink" Target="http://webapp.etsi.org/teldir/ListPersDetails.asp?PersId=52292" TargetMode="External" Id="R3f9658576b0d4c5e" /><Relationship Type="http://schemas.openxmlformats.org/officeDocument/2006/relationships/hyperlink" Target="http://portal.3gpp.org/desktopmodules/Release/ReleaseDetails.aspx?releaseId=191" TargetMode="External" Id="R25476a5954bd4824" /><Relationship Type="http://schemas.openxmlformats.org/officeDocument/2006/relationships/hyperlink" Target="http://portal.3gpp.org/desktopmodules/WorkItem/WorkItemDetails.aspx?workitemId=800188" TargetMode="External" Id="R9df9baae528d4e67" /><Relationship Type="http://schemas.openxmlformats.org/officeDocument/2006/relationships/hyperlink" Target="http://webapp.etsi.org/teldir/ListPersDetails.asp?PersId=52292" TargetMode="External" Id="Rbb0d60c28bde4995" /><Relationship Type="http://schemas.openxmlformats.org/officeDocument/2006/relationships/hyperlink" Target="http://portal.3gpp.org/desktopmodules/Release/ReleaseDetails.aspx?releaseId=192" TargetMode="External" Id="R6f8ea9f0ccb44a4e" /><Relationship Type="http://schemas.openxmlformats.org/officeDocument/2006/relationships/hyperlink" Target="http://portal.3gpp.org/desktopmodules/WorkItem/WorkItemDetails.aspx?workitemId=860147" TargetMode="External" Id="R7b885473c98c4a0c" /><Relationship Type="http://schemas.openxmlformats.org/officeDocument/2006/relationships/hyperlink" Target="http://www.3gpp.org/ftp/TSG_RAN/WG1_RL1/TSGR1_102-e/Docs/R1-2007064.zip" TargetMode="External" Id="Rc7948e344b1b4284" /><Relationship Type="http://schemas.openxmlformats.org/officeDocument/2006/relationships/hyperlink" Target="http://webapp.etsi.org/teldir/ListPersDetails.asp?PersId=52292" TargetMode="External" Id="Rbe38f7ade4434e5d" /><Relationship Type="http://schemas.openxmlformats.org/officeDocument/2006/relationships/hyperlink" Target="https://portal.3gpp.org/ngppapp/CreateTdoc.aspx?mode=view&amp;contributionId=1146096" TargetMode="External" Id="Rcd72c54a30d74fa7" /><Relationship Type="http://schemas.openxmlformats.org/officeDocument/2006/relationships/hyperlink" Target="http://portal.3gpp.org/desktopmodules/Release/ReleaseDetails.aspx?releaseId=192" TargetMode="External" Id="R1ae9c5af2e234620" /><Relationship Type="http://schemas.openxmlformats.org/officeDocument/2006/relationships/hyperlink" Target="http://www.3gpp.org/ftp/TSG_RAN/WG1_RL1/TSGR1_102-e/Docs/R1-2007065.zip" TargetMode="External" Id="R9d6bafc492ff4c30" /><Relationship Type="http://schemas.openxmlformats.org/officeDocument/2006/relationships/hyperlink" Target="http://webapp.etsi.org/teldir/ListPersDetails.asp?PersId=52292" TargetMode="External" Id="Rbbabd8136903412c" /><Relationship Type="http://schemas.openxmlformats.org/officeDocument/2006/relationships/hyperlink" Target="https://portal.3gpp.org/ngppapp/CreateTdoc.aspx?mode=view&amp;contributionId=1146107" TargetMode="External" Id="R102f14cafe534a4a" /><Relationship Type="http://schemas.openxmlformats.org/officeDocument/2006/relationships/hyperlink" Target="http://portal.3gpp.org/desktopmodules/Release/ReleaseDetails.aspx?releaseId=192" TargetMode="External" Id="R4cf8a9ce71a143d6" /><Relationship Type="http://schemas.openxmlformats.org/officeDocument/2006/relationships/hyperlink" Target="http://portal.3gpp.org/desktopmodules/WorkItem/WorkItemDetails.aspx?workitemId=860147" TargetMode="External" Id="Rd62b67d3c2684eb7" /><Relationship Type="http://schemas.openxmlformats.org/officeDocument/2006/relationships/hyperlink" Target="http://www.3gpp.org/ftp/TSG_RAN/WG1_RL1/TSGR1_102-e/Docs/R1-2007066.zip" TargetMode="External" Id="Rb51c24f981ce4b62" /><Relationship Type="http://schemas.openxmlformats.org/officeDocument/2006/relationships/hyperlink" Target="http://webapp.etsi.org/teldir/ListPersDetails.asp?PersId=52292" TargetMode="External" Id="R247bdb513d5b45cb" /><Relationship Type="http://schemas.openxmlformats.org/officeDocument/2006/relationships/hyperlink" Target="https://portal.3gpp.org/ngppapp/CreateTdoc.aspx?mode=view&amp;contributionId=1146108" TargetMode="External" Id="Rcea2e8fd132c4ccb" /><Relationship Type="http://schemas.openxmlformats.org/officeDocument/2006/relationships/hyperlink" Target="http://portal.3gpp.org/desktopmodules/Release/ReleaseDetails.aspx?releaseId=191" TargetMode="External" Id="Rd7dd431d29074954" /><Relationship Type="http://schemas.openxmlformats.org/officeDocument/2006/relationships/hyperlink" Target="http://portal.3gpp.org/desktopmodules/WorkItem/WorkItemDetails.aspx?workitemId=830174" TargetMode="External" Id="Rb132b031382540f5" /><Relationship Type="http://schemas.openxmlformats.org/officeDocument/2006/relationships/hyperlink" Target="http://www.3gpp.org/ftp/TSG_RAN/WG1_RL1/TSGR1_102-e/Docs/R1-2007067.zip" TargetMode="External" Id="R5a3d7d4b54f74d98" /><Relationship Type="http://schemas.openxmlformats.org/officeDocument/2006/relationships/hyperlink" Target="http://webapp.etsi.org/teldir/ListPersDetails.asp?PersId=52292" TargetMode="External" Id="R5ab1a794adc84d42" /><Relationship Type="http://schemas.openxmlformats.org/officeDocument/2006/relationships/hyperlink" Target="https://portal.3gpp.org/ngppapp/CreateTdoc.aspx?mode=view&amp;contributionId=1146109" TargetMode="External" Id="R3361e329c8a14f5b" /><Relationship Type="http://schemas.openxmlformats.org/officeDocument/2006/relationships/hyperlink" Target="http://portal.3gpp.org/desktopmodules/Release/ReleaseDetails.aspx?releaseId=191" TargetMode="External" Id="Rf004d61169d64349" /><Relationship Type="http://schemas.openxmlformats.org/officeDocument/2006/relationships/hyperlink" Target="http://portal.3gpp.org/desktopmodules/WorkItem/WorkItemDetails.aspx?workitemId=830174" TargetMode="External" Id="R37b38017e74345e4" /><Relationship Type="http://schemas.openxmlformats.org/officeDocument/2006/relationships/hyperlink" Target="http://webapp.etsi.org/teldir/ListPersDetails.asp?PersId=52292" TargetMode="External" Id="Rc96fd73d59d44669" /><Relationship Type="http://schemas.openxmlformats.org/officeDocument/2006/relationships/hyperlink" Target="http://portal.3gpp.org/desktopmodules/Release/ReleaseDetails.aspx?releaseId=192" TargetMode="External" Id="Rb27a1a3a4e674389" /><Relationship Type="http://schemas.openxmlformats.org/officeDocument/2006/relationships/hyperlink" Target="http://www.3gpp.org/ftp/TSG_RAN/WG1_RL1/TSGR1_102-e/Docs/R1-2007069.zip" TargetMode="External" Id="R779af5013203404b" /><Relationship Type="http://schemas.openxmlformats.org/officeDocument/2006/relationships/hyperlink" Target="http://webapp.etsi.org/teldir/ListPersDetails.asp?PersId=52292" TargetMode="External" Id="Rd59cdc777b1d4342" /><Relationship Type="http://schemas.openxmlformats.org/officeDocument/2006/relationships/hyperlink" Target="https://portal.3gpp.org/ngppapp/CreateTdoc.aspx?mode=view&amp;contributionId=1146535" TargetMode="External" Id="R39cbe397cd32456c" /><Relationship Type="http://schemas.openxmlformats.org/officeDocument/2006/relationships/hyperlink" Target="http://portal.3gpp.org/desktopmodules/Release/ReleaseDetails.aspx?releaseId=192" TargetMode="External" Id="R2dde4b783abd4c1a" /><Relationship Type="http://schemas.openxmlformats.org/officeDocument/2006/relationships/hyperlink" Target="http://www.3gpp.org/ftp/TSG_RAN/WG1_RL1/TSGR1_102-e/Docs/R1-2007070.zip" TargetMode="External" Id="Re473e62d466c43c7" /><Relationship Type="http://schemas.openxmlformats.org/officeDocument/2006/relationships/hyperlink" Target="http://webapp.etsi.org/teldir/ListPersDetails.asp?PersId=52292" TargetMode="External" Id="Rdb5e85c8ff1345cf" /><Relationship Type="http://schemas.openxmlformats.org/officeDocument/2006/relationships/hyperlink" Target="http://portal.3gpp.org/desktopmodules/Release/ReleaseDetails.aspx?releaseId=191" TargetMode="External" Id="Re96f8b65a18747a3" /><Relationship Type="http://schemas.openxmlformats.org/officeDocument/2006/relationships/hyperlink" Target="http://portal.3gpp.org/desktopmodules/WorkItem/WorkItemDetails.aspx?workitemId=820167" TargetMode="External" Id="Re609275b43684b63" /><Relationship Type="http://schemas.openxmlformats.org/officeDocument/2006/relationships/hyperlink" Target="http://www.3gpp.org/ftp/TSG_RAN/WG1_RL1/TSGR1_102-e/Docs/R1-2007071.zip" TargetMode="External" Id="R03580f94c1e64a6f" /><Relationship Type="http://schemas.openxmlformats.org/officeDocument/2006/relationships/hyperlink" Target="http://webapp.etsi.org/teldir/ListPersDetails.asp?PersId=52292" TargetMode="External" Id="R5bb7b78805154a92" /><Relationship Type="http://schemas.openxmlformats.org/officeDocument/2006/relationships/hyperlink" Target="http://portal.3gpp.org/desktopmodules/Release/ReleaseDetails.aspx?releaseId=191" TargetMode="External" Id="Ra6136e785af945a8" /><Relationship Type="http://schemas.openxmlformats.org/officeDocument/2006/relationships/hyperlink" Target="http://portal.3gpp.org/desktopmodules/WorkItem/WorkItemDetails.aspx?workitemId=820167" TargetMode="External" Id="Rb7ff0d85e5cc4aaa" /><Relationship Type="http://schemas.openxmlformats.org/officeDocument/2006/relationships/hyperlink" Target="http://webapp.etsi.org/teldir/ListPersDetails.asp?PersId=52292" TargetMode="External" Id="Ref94a80585d14fd3" /><Relationship Type="http://schemas.openxmlformats.org/officeDocument/2006/relationships/hyperlink" Target="https://portal.3gpp.org/ngppapp/CreateTdoc.aspx?mode=view&amp;contributionId=1146007" TargetMode="External" Id="R8efbd9337db64343" /><Relationship Type="http://schemas.openxmlformats.org/officeDocument/2006/relationships/hyperlink" Target="http://portal.3gpp.org/desktopmodules/Release/ReleaseDetails.aspx?releaseId=191" TargetMode="External" Id="R00fb5c4c83dd4dd6" /><Relationship Type="http://schemas.openxmlformats.org/officeDocument/2006/relationships/hyperlink" Target="http://portal.3gpp.org/desktopmodules/WorkItem/WorkItemDetails.aspx?workitemId=830174" TargetMode="External" Id="R0ae935e0fab94255" /><Relationship Type="http://schemas.openxmlformats.org/officeDocument/2006/relationships/hyperlink" Target="http://www.3gpp.org/ftp/TSG_RAN/WG1_RL1/TSGR1_102-e/Docs/R1-2007073.zip" TargetMode="External" Id="R83e98c07c3ca4bb0" /><Relationship Type="http://schemas.openxmlformats.org/officeDocument/2006/relationships/hyperlink" Target="http://webapp.etsi.org/teldir/ListPersDetails.asp?PersId=52292" TargetMode="External" Id="R6ece814c3f7446a8" /><Relationship Type="http://schemas.openxmlformats.org/officeDocument/2006/relationships/hyperlink" Target="https://portal.3gpp.org/ngppapp/CreateTdoc.aspx?mode=view&amp;contributionId=1146008" TargetMode="External" Id="Re1ede75f37a8413c" /><Relationship Type="http://schemas.openxmlformats.org/officeDocument/2006/relationships/hyperlink" Target="https://portal.3gpp.org/ngppapp/CreateTdoc.aspx?mode=view&amp;contributionId=1146567" TargetMode="External" Id="R154a7b19d1e04ab7" /><Relationship Type="http://schemas.openxmlformats.org/officeDocument/2006/relationships/hyperlink" Target="http://portal.3gpp.org/desktopmodules/Release/ReleaseDetails.aspx?releaseId=191" TargetMode="External" Id="Rec23ddc848d140e4" /><Relationship Type="http://schemas.openxmlformats.org/officeDocument/2006/relationships/hyperlink" Target="http://portal.3gpp.org/desktopmodules/WorkItem/WorkItemDetails.aspx?workitemId=830174" TargetMode="External" Id="R94087dc0a4ef4844" /><Relationship Type="http://schemas.openxmlformats.org/officeDocument/2006/relationships/hyperlink" Target="http://www.3gpp.org/ftp/TSG_RAN/WG1_RL1/TSGR1_102-e/Docs/R1-2007074.zip" TargetMode="External" Id="Ra521805f2c2d47ea" /><Relationship Type="http://schemas.openxmlformats.org/officeDocument/2006/relationships/hyperlink" Target="http://webapp.etsi.org/teldir/ListPersDetails.asp?PersId=52292" TargetMode="External" Id="R7636ec3c043b40f0" /><Relationship Type="http://schemas.openxmlformats.org/officeDocument/2006/relationships/hyperlink" Target="https://portal.3gpp.org/ngppapp/CreateTdoc.aspx?mode=view&amp;contributionId=1145289" TargetMode="External" Id="R1a3021293bb040b8" /><Relationship Type="http://schemas.openxmlformats.org/officeDocument/2006/relationships/hyperlink" Target="https://portal.3gpp.org/ngppapp/CreateTdoc.aspx?mode=view&amp;contributionId=1146337" TargetMode="External" Id="Rd7c09812a32e40a8" /><Relationship Type="http://schemas.openxmlformats.org/officeDocument/2006/relationships/hyperlink" Target="http://portal.3gpp.org/desktopmodules/Release/ReleaseDetails.aspx?releaseId=192" TargetMode="External" Id="R2a1e7733d1bc490f" /><Relationship Type="http://schemas.openxmlformats.org/officeDocument/2006/relationships/hyperlink" Target="http://portal.3gpp.org/desktopmodules/WorkItem/WorkItemDetails.aspx?workitemId=860146" TargetMode="External" Id="Rd6cffdbc9b5b4506" /><Relationship Type="http://schemas.openxmlformats.org/officeDocument/2006/relationships/hyperlink" Target="http://www.3gpp.org/ftp/TSG_RAN/WG1_RL1/TSGR1_102-e/Docs/R1-2007075.zip" TargetMode="External" Id="R267b28b9dc4c49b5" /><Relationship Type="http://schemas.openxmlformats.org/officeDocument/2006/relationships/hyperlink" Target="http://webapp.etsi.org/teldir/ListPersDetails.asp?PersId=52292" TargetMode="External" Id="Rb4ecc710ce484379" /><Relationship Type="http://schemas.openxmlformats.org/officeDocument/2006/relationships/hyperlink" Target="http://portal.3gpp.org/desktopmodules/Release/ReleaseDetails.aspx?releaseId=192" TargetMode="External" Id="R4024a078e5074183" /><Relationship Type="http://schemas.openxmlformats.org/officeDocument/2006/relationships/hyperlink" Target="http://www.3gpp.org/ftp/TSG_RAN/WG1_RL1/TSGR1_102-e/Docs/R1-2007076.zip" TargetMode="External" Id="Rc9e1a2db919d4792" /><Relationship Type="http://schemas.openxmlformats.org/officeDocument/2006/relationships/hyperlink" Target="http://webapp.etsi.org/teldir/ListPersDetails.asp?PersId=52292" TargetMode="External" Id="Re3f6a007b67c4286" /><Relationship Type="http://schemas.openxmlformats.org/officeDocument/2006/relationships/hyperlink" Target="https://portal.3gpp.org/ngppapp/CreateTdoc.aspx?mode=view&amp;contributionId=1146334" TargetMode="External" Id="R58f85c74439d40e2" /><Relationship Type="http://schemas.openxmlformats.org/officeDocument/2006/relationships/hyperlink" Target="http://portal.3gpp.org/desktopmodules/Release/ReleaseDetails.aspx?releaseId=192" TargetMode="External" Id="R0e5b165470fe4364" /><Relationship Type="http://schemas.openxmlformats.org/officeDocument/2006/relationships/hyperlink" Target="http://portal.3gpp.org/desktopmodules/WorkItem/WorkItemDetails.aspx?workitemId=860140" TargetMode="External" Id="R86e62aa41bd04592" /><Relationship Type="http://schemas.openxmlformats.org/officeDocument/2006/relationships/hyperlink" Target="http://www.3gpp.org/ftp/TSG_RAN/WG1_RL1/TSGR1_102-e/Docs/R1-2007077.zip" TargetMode="External" Id="Rc916e15b8c244942" /><Relationship Type="http://schemas.openxmlformats.org/officeDocument/2006/relationships/hyperlink" Target="http://webapp.etsi.org/teldir/ListPersDetails.asp?PersId=52292" TargetMode="External" Id="R603b83c2e35548d5" /><Relationship Type="http://schemas.openxmlformats.org/officeDocument/2006/relationships/hyperlink" Target="https://portal.3gpp.org/ngppapp/CreateTdoc.aspx?mode=view&amp;contributionId=1146460" TargetMode="External" Id="R31f1b5d3b4654a35" /><Relationship Type="http://schemas.openxmlformats.org/officeDocument/2006/relationships/hyperlink" Target="http://portal.3gpp.org/desktopmodules/Release/ReleaseDetails.aspx?releaseId=191" TargetMode="External" Id="Rb24df4b1db4d4aeb" /><Relationship Type="http://schemas.openxmlformats.org/officeDocument/2006/relationships/hyperlink" Target="http://portal.3gpp.org/desktopmodules/WorkItem/WorkItemDetails.aspx?workitemId=830174" TargetMode="External" Id="R0284975466ba4c3f" /><Relationship Type="http://schemas.openxmlformats.org/officeDocument/2006/relationships/hyperlink" Target="http://www.3gpp.org/ftp/TSG_RAN/WG1_RL1/TSGR1_102-e/Docs/R1-2007078.zip" TargetMode="External" Id="R70cec4cc97c249cf" /><Relationship Type="http://schemas.openxmlformats.org/officeDocument/2006/relationships/hyperlink" Target="http://webapp.etsi.org/teldir/ListPersDetails.asp?PersId=52292" TargetMode="External" Id="R248e94fd4fe04068" /><Relationship Type="http://schemas.openxmlformats.org/officeDocument/2006/relationships/hyperlink" Target="https://portal.3gpp.org/ngppapp/CreateTdoc.aspx?mode=view&amp;contributionId=1146137" TargetMode="External" Id="Re28f0b94fdd1486c" /><Relationship Type="http://schemas.openxmlformats.org/officeDocument/2006/relationships/hyperlink" Target="http://portal.3gpp.org/desktopmodules/Release/ReleaseDetails.aspx?releaseId=192" TargetMode="External" Id="Re24e5162c4534391" /><Relationship Type="http://schemas.openxmlformats.org/officeDocument/2006/relationships/hyperlink" Target="http://portal.3gpp.org/desktopmodules/WorkItem/WorkItemDetails.aspx?workitemId=860037" TargetMode="External" Id="Rfcf92c5c405d4f92" /><Relationship Type="http://schemas.openxmlformats.org/officeDocument/2006/relationships/hyperlink" Target="http://webapp.etsi.org/teldir/ListPersDetails.asp?PersId=52292" TargetMode="External" Id="R792b6a1e68c14452" /><Relationship Type="http://schemas.openxmlformats.org/officeDocument/2006/relationships/hyperlink" Target="https://portal.3gpp.org/ngppapp/CreateTdoc.aspx?mode=view&amp;contributionId=1145963" TargetMode="External" Id="Rdffc97b60de64f46" /><Relationship Type="http://schemas.openxmlformats.org/officeDocument/2006/relationships/hyperlink" Target="https://portal.3gpp.org/ngppapp/CreateTdoc.aspx?mode=view&amp;contributionId=1146615" TargetMode="External" Id="R49bdd504ec8b4348" /><Relationship Type="http://schemas.openxmlformats.org/officeDocument/2006/relationships/hyperlink" Target="http://portal.3gpp.org/desktopmodules/Release/ReleaseDetails.aspx?releaseId=191" TargetMode="External" Id="R078fb6636fb74651" /><Relationship Type="http://schemas.openxmlformats.org/officeDocument/2006/relationships/hyperlink" Target="http://portal.3gpp.org/desktopmodules/WorkItem/WorkItemDetails.aspx?workitemId=800187" TargetMode="External" Id="Rfaa80f726f9c47cf" /><Relationship Type="http://schemas.openxmlformats.org/officeDocument/2006/relationships/hyperlink" Target="http://www.3gpp.org/ftp/TSG_RAN/WG1_RL1/TSGR1_102-e/Docs/R1-2007080.zip" TargetMode="External" Id="Rddfe7f5f92484910" /><Relationship Type="http://schemas.openxmlformats.org/officeDocument/2006/relationships/hyperlink" Target="http://webapp.etsi.org/teldir/ListPersDetails.asp?PersId=52292" TargetMode="External" Id="R0c60a97946ab4aa7" /><Relationship Type="http://schemas.openxmlformats.org/officeDocument/2006/relationships/hyperlink" Target="https://portal.3gpp.org/ngppapp/CreateTdoc.aspx?mode=view&amp;contributionId=1145964" TargetMode="External" Id="R6f50d5e7719e4be8" /><Relationship Type="http://schemas.openxmlformats.org/officeDocument/2006/relationships/hyperlink" Target="https://portal.3gpp.org/ngppapp/CreateTdoc.aspx?mode=view&amp;contributionId=1146616" TargetMode="External" Id="R213faa52ee7b4301" /><Relationship Type="http://schemas.openxmlformats.org/officeDocument/2006/relationships/hyperlink" Target="http://portal.3gpp.org/desktopmodules/Release/ReleaseDetails.aspx?releaseId=191" TargetMode="External" Id="R6db15a67199e4c95" /><Relationship Type="http://schemas.openxmlformats.org/officeDocument/2006/relationships/hyperlink" Target="http://portal.3gpp.org/desktopmodules/WorkItem/WorkItemDetails.aspx?workitemId=800187" TargetMode="External" Id="Rd913b07eb53449ce" /><Relationship Type="http://schemas.openxmlformats.org/officeDocument/2006/relationships/hyperlink" Target="http://www.3gpp.org/ftp/TSG_RAN/WG1_RL1/TSGR1_102-e/Docs/R1-2007081.zip" TargetMode="External" Id="R69fdc11ae0394e47" /><Relationship Type="http://schemas.openxmlformats.org/officeDocument/2006/relationships/hyperlink" Target="http://webapp.etsi.org/teldir/ListPersDetails.asp?PersId=52292" TargetMode="External" Id="R19c2d08b86494847" /><Relationship Type="http://schemas.openxmlformats.org/officeDocument/2006/relationships/hyperlink" Target="https://portal.3gpp.org/ngppapp/CreateTdoc.aspx?mode=view&amp;contributionId=1141032" TargetMode="External" Id="Rf028ba955d46420c" /><Relationship Type="http://schemas.openxmlformats.org/officeDocument/2006/relationships/hyperlink" Target="http://portal.3gpp.org/desktopmodules/Release/ReleaseDetails.aspx?releaseId=192" TargetMode="External" Id="R5eec5b5cdf2d448e" /><Relationship Type="http://schemas.openxmlformats.org/officeDocument/2006/relationships/hyperlink" Target="http://www.3gpp.org/ftp/TSG_RAN/WG1_RL1/TSGR1_102-e/Docs/R1-2007082.zip" TargetMode="External" Id="Rcc124053b7c844a6" /><Relationship Type="http://schemas.openxmlformats.org/officeDocument/2006/relationships/hyperlink" Target="http://webapp.etsi.org/teldir/ListPersDetails.asp?PersId=52292" TargetMode="External" Id="R98b984e0197a4714" /><Relationship Type="http://schemas.openxmlformats.org/officeDocument/2006/relationships/hyperlink" Target="https://portal.3gpp.org/ngppapp/CreateTdoc.aspx?mode=view&amp;contributionId=1136168" TargetMode="External" Id="R8437e546598548df" /><Relationship Type="http://schemas.openxmlformats.org/officeDocument/2006/relationships/hyperlink" Target="http://portal.3gpp.org/desktopmodules/Release/ReleaseDetails.aspx?releaseId=190" TargetMode="External" Id="Rfc94e43424a74612" /><Relationship Type="http://schemas.openxmlformats.org/officeDocument/2006/relationships/hyperlink" Target="http://portal.3gpp.org/desktopmodules/Specifications/SpecificationDetails.aspx?specificationId=3215" TargetMode="External" Id="R7e68aeedd8b54edb" /><Relationship Type="http://schemas.openxmlformats.org/officeDocument/2006/relationships/hyperlink" Target="http://portal.3gpp.org/desktopmodules/WorkItem/WorkItemDetails.aspx?workitemId=750167" TargetMode="External" Id="R0463236544674db1" /><Relationship Type="http://schemas.openxmlformats.org/officeDocument/2006/relationships/hyperlink" Target="http://www.3gpp.org/ftp/TSG_RAN/WG1_RL1/TSGR1_102-e/Docs/R1-2007083.zip" TargetMode="External" Id="R3be3ad9408774b92" /><Relationship Type="http://schemas.openxmlformats.org/officeDocument/2006/relationships/hyperlink" Target="http://webapp.etsi.org/teldir/ListPersDetails.asp?PersId=52292" TargetMode="External" Id="Rfd906427093f435a" /><Relationship Type="http://schemas.openxmlformats.org/officeDocument/2006/relationships/hyperlink" Target="http://portal.3gpp.org/desktopmodules/Release/ReleaseDetails.aspx?releaseId=191" TargetMode="External" Id="R3395d2f036d14cbd" /><Relationship Type="http://schemas.openxmlformats.org/officeDocument/2006/relationships/hyperlink" Target="http://portal.3gpp.org/desktopmodules/Specifications/SpecificationDetails.aspx?specificationId=3215" TargetMode="External" Id="R5551d4dcbbca4e54" /><Relationship Type="http://schemas.openxmlformats.org/officeDocument/2006/relationships/hyperlink" Target="http://portal.3gpp.org/desktopmodules/WorkItem/WorkItemDetails.aspx?workitemId=750167" TargetMode="External" Id="Rb9cfc014da3a4af6" /><Relationship Type="http://schemas.openxmlformats.org/officeDocument/2006/relationships/hyperlink" Target="http://www.3gpp.org/ftp/TSG_RAN/WG1_RL1/TSGR1_102-e/Docs/R1-2007084.zip" TargetMode="External" Id="R9d685a61650047d0" /><Relationship Type="http://schemas.openxmlformats.org/officeDocument/2006/relationships/hyperlink" Target="http://webapp.etsi.org/teldir/ListPersDetails.asp?PersId=52292" TargetMode="External" Id="R8e91068539884927" /><Relationship Type="http://schemas.openxmlformats.org/officeDocument/2006/relationships/hyperlink" Target="https://portal.3gpp.org/ngppapp/CreateTdoc.aspx?mode=view&amp;contributionId=1136170" TargetMode="External" Id="R398311c19cde4704" /><Relationship Type="http://schemas.openxmlformats.org/officeDocument/2006/relationships/hyperlink" Target="http://portal.3gpp.org/desktopmodules/Release/ReleaseDetails.aspx?releaseId=191" TargetMode="External" Id="R272db7df4af4422b" /><Relationship Type="http://schemas.openxmlformats.org/officeDocument/2006/relationships/hyperlink" Target="http://portal.3gpp.org/desktopmodules/Specifications/SpecificationDetails.aspx?specificationId=3215" TargetMode="External" Id="R183f696f418e49ba" /><Relationship Type="http://schemas.openxmlformats.org/officeDocument/2006/relationships/hyperlink" Target="http://www.3gpp.org/ftp/TSG_RAN/WG1_RL1/TSGR1_102-e/Docs/R1-2007085.zip" TargetMode="External" Id="R3a61bd1881194f0a" /><Relationship Type="http://schemas.openxmlformats.org/officeDocument/2006/relationships/hyperlink" Target="http://webapp.etsi.org/teldir/ListPersDetails.asp?PersId=52292" TargetMode="External" Id="R78a85be159bf466f" /><Relationship Type="http://schemas.openxmlformats.org/officeDocument/2006/relationships/hyperlink" Target="http://portal.3gpp.org/desktopmodules/Release/ReleaseDetails.aspx?releaseId=191" TargetMode="External" Id="Rbacdda1d6c7a4bca" /><Relationship Type="http://schemas.openxmlformats.org/officeDocument/2006/relationships/hyperlink" Target="http://portal.3gpp.org/desktopmodules/Specifications/SpecificationDetails.aspx?specificationId=3214" TargetMode="External" Id="R7a46c1892c7544e4" /><Relationship Type="http://schemas.openxmlformats.org/officeDocument/2006/relationships/hyperlink" Target="http://www.3gpp.org/ftp/TSG_RAN/WG1_RL1/TSGR1_102-e/Docs/R1-2007086.zip" TargetMode="External" Id="R7a2228c480d145b2" /><Relationship Type="http://schemas.openxmlformats.org/officeDocument/2006/relationships/hyperlink" Target="http://webapp.etsi.org/teldir/ListPersDetails.asp?PersId=52292" TargetMode="External" Id="R2cda9c46d7e44bd9" /><Relationship Type="http://schemas.openxmlformats.org/officeDocument/2006/relationships/hyperlink" Target="https://portal.3gpp.org/ngppapp/CreateTdoc.aspx?mode=view&amp;contributionId=1145848" TargetMode="External" Id="Rf259187769e8491c" /><Relationship Type="http://schemas.openxmlformats.org/officeDocument/2006/relationships/hyperlink" Target="http://portal.3gpp.org/desktopmodules/Release/ReleaseDetails.aspx?releaseId=191" TargetMode="External" Id="R93257953621a4088" /><Relationship Type="http://schemas.openxmlformats.org/officeDocument/2006/relationships/hyperlink" Target="http://portal.3gpp.org/desktopmodules/WorkItem/WorkItemDetails.aspx?workitemId=800185" TargetMode="External" Id="Rbb892c9705db461c" /><Relationship Type="http://schemas.openxmlformats.org/officeDocument/2006/relationships/hyperlink" Target="http://www.3gpp.org/ftp/TSG_RAN/WG1_RL1/TSGR1_102-e/Docs/R1-2007087.zip" TargetMode="External" Id="Ra924bf009c1341c2" /><Relationship Type="http://schemas.openxmlformats.org/officeDocument/2006/relationships/hyperlink" Target="http://webapp.etsi.org/teldir/ListPersDetails.asp?PersId=52292" TargetMode="External" Id="Ra00d1a063ed14560" /><Relationship Type="http://schemas.openxmlformats.org/officeDocument/2006/relationships/hyperlink" Target="https://portal.3gpp.org/ngppapp/CreateTdoc.aspx?mode=view&amp;contributionId=1145849" TargetMode="External" Id="R099c9fc59e174119" /><Relationship Type="http://schemas.openxmlformats.org/officeDocument/2006/relationships/hyperlink" Target="http://portal.3gpp.org/desktopmodules/Release/ReleaseDetails.aspx?releaseId=191" TargetMode="External" Id="Rcf0830af78714f3d" /><Relationship Type="http://schemas.openxmlformats.org/officeDocument/2006/relationships/hyperlink" Target="http://portal.3gpp.org/desktopmodules/WorkItem/WorkItemDetails.aspx?workitemId=800185" TargetMode="External" Id="R80fd965e363f4bb4" /><Relationship Type="http://schemas.openxmlformats.org/officeDocument/2006/relationships/hyperlink" Target="http://www.3gpp.org/ftp/TSG_RAN/WG1_RL1/TSGR1_102-e/Docs/R1-2007088.zip" TargetMode="External" Id="R3c6544968f13432f" /><Relationship Type="http://schemas.openxmlformats.org/officeDocument/2006/relationships/hyperlink" Target="http://webapp.etsi.org/teldir/ListPersDetails.asp?PersId=52292" TargetMode="External" Id="Rb45f5bba70cd4204" /><Relationship Type="http://schemas.openxmlformats.org/officeDocument/2006/relationships/hyperlink" Target="https://portal.3gpp.org/ngppapp/CreateTdoc.aspx?mode=view&amp;contributionId=1146018" TargetMode="External" Id="Rd4b13b8265fc465e" /><Relationship Type="http://schemas.openxmlformats.org/officeDocument/2006/relationships/hyperlink" Target="http://portal.3gpp.org/desktopmodules/Release/ReleaseDetails.aspx?releaseId=191" TargetMode="External" Id="Rdcb5113b7a2e419e" /><Relationship Type="http://schemas.openxmlformats.org/officeDocument/2006/relationships/hyperlink" Target="http://portal.3gpp.org/desktopmodules/Specifications/SpecificationDetails.aspx?specificationId=3217" TargetMode="External" Id="R1ee387d5d4664cf3" /><Relationship Type="http://schemas.openxmlformats.org/officeDocument/2006/relationships/hyperlink" Target="http://portal.3gpp.org/desktopmodules/WorkItem/WorkItemDetails.aspx?workitemId=880174" TargetMode="External" Id="Rdd351f2349b1439e" /><Relationship Type="http://schemas.openxmlformats.org/officeDocument/2006/relationships/hyperlink" Target="http://www.3gpp.org/ftp/TSG_RAN/WG1_RL1/TSGR1_102-e/Docs/R1-2007089.zip" TargetMode="External" Id="R9c7f4a8cbf864378" /><Relationship Type="http://schemas.openxmlformats.org/officeDocument/2006/relationships/hyperlink" Target="http://webapp.etsi.org/teldir/ListPersDetails.asp?PersId=52292" TargetMode="External" Id="R1f21985c6e414da0" /><Relationship Type="http://schemas.openxmlformats.org/officeDocument/2006/relationships/hyperlink" Target="https://portal.3gpp.org/ngppapp/CreateTdoc.aspx?mode=view&amp;contributionId=1146562" TargetMode="External" Id="R526d145e99e74a3b" /><Relationship Type="http://schemas.openxmlformats.org/officeDocument/2006/relationships/hyperlink" Target="http://portal.3gpp.org/desktopmodules/Release/ReleaseDetails.aspx?releaseId=192" TargetMode="External" Id="R47f546ae6b394298" /><Relationship Type="http://schemas.openxmlformats.org/officeDocument/2006/relationships/hyperlink" Target="http://portal.3gpp.org/desktopmodules/WorkItem/WorkItemDetails.aspx?workitemId=860148" TargetMode="External" Id="R3f2dd866df934de6" /><Relationship Type="http://schemas.openxmlformats.org/officeDocument/2006/relationships/hyperlink" Target="http://www.3gpp.org/ftp/TSG_RAN/WG1_RL1/TSGR1_102-e/Docs/R1-2007090.zip" TargetMode="External" Id="R53bc4265dfc8438a" /><Relationship Type="http://schemas.openxmlformats.org/officeDocument/2006/relationships/hyperlink" Target="http://webapp.etsi.org/teldir/ListPersDetails.asp?PersId=52292" TargetMode="External" Id="R41d62e5db5c949ec" /><Relationship Type="http://schemas.openxmlformats.org/officeDocument/2006/relationships/hyperlink" Target="https://portal.3gpp.org/ngppapp/CreateTdoc.aspx?mode=view&amp;contributionId=1146338" TargetMode="External" Id="R16e6c4ec32bd424f" /><Relationship Type="http://schemas.openxmlformats.org/officeDocument/2006/relationships/hyperlink" Target="http://portal.3gpp.org/desktopmodules/Release/ReleaseDetails.aspx?releaseId=192" TargetMode="External" Id="R11c9159dfad2494a" /><Relationship Type="http://schemas.openxmlformats.org/officeDocument/2006/relationships/hyperlink" Target="http://portal.3gpp.org/desktopmodules/WorkItem/WorkItemDetails.aspx?workitemId=860035" TargetMode="External" Id="R6820896acd6c422c" /><Relationship Type="http://schemas.openxmlformats.org/officeDocument/2006/relationships/hyperlink" Target="http://www.3gpp.org/ftp/TSG_RAN/WG1_RL1/TSGR1_102-e/Docs/R1-2007091.zip" TargetMode="External" Id="R3c57c43c2e714210" /><Relationship Type="http://schemas.openxmlformats.org/officeDocument/2006/relationships/hyperlink" Target="http://webapp.etsi.org/teldir/ListPersDetails.asp?PersId=52292" TargetMode="External" Id="R8db3c57925c74eee" /><Relationship Type="http://schemas.openxmlformats.org/officeDocument/2006/relationships/hyperlink" Target="https://portal.3gpp.org/ngppapp/CreateTdoc.aspx?mode=view&amp;contributionId=1146264" TargetMode="External" Id="R22890ed46d3f437a" /><Relationship Type="http://schemas.openxmlformats.org/officeDocument/2006/relationships/hyperlink" Target="http://portal.3gpp.org/desktopmodules/Release/ReleaseDetails.aspx?releaseId=192" TargetMode="External" Id="R1341fb668f7547b5" /><Relationship Type="http://schemas.openxmlformats.org/officeDocument/2006/relationships/hyperlink" Target="http://portal.3gpp.org/desktopmodules/WorkItem/WorkItemDetails.aspx?workitemId=860035" TargetMode="External" Id="Ra5d6f75d376b49dd" /><Relationship Type="http://schemas.openxmlformats.org/officeDocument/2006/relationships/hyperlink" Target="http://www.3gpp.org/ftp/TSG_RAN/WG1_RL1/TSGR1_102-e/Docs/R1-2007092.zip" TargetMode="External" Id="R3a1a7cac342d4aa6" /><Relationship Type="http://schemas.openxmlformats.org/officeDocument/2006/relationships/hyperlink" Target="http://webapp.etsi.org/teldir/ListPersDetails.asp?PersId=52292" TargetMode="External" Id="Rb04a97a0ab874190" /><Relationship Type="http://schemas.openxmlformats.org/officeDocument/2006/relationships/hyperlink" Target="http://portal.3gpp.org/desktopmodules/Release/ReleaseDetails.aspx?releaseId=191" TargetMode="External" Id="R51cfd651970c4a49" /><Relationship Type="http://schemas.openxmlformats.org/officeDocument/2006/relationships/hyperlink" Target="http://portal.3gpp.org/desktopmodules/WorkItem/WorkItemDetails.aspx?workitemId=800185" TargetMode="External" Id="R8b126a08338747df" /><Relationship Type="http://schemas.openxmlformats.org/officeDocument/2006/relationships/hyperlink" Target="http://www.3gpp.org/ftp/TSG_RAN/WG1_RL1/TSGR1_102-e/Docs/R1-2007093.zip" TargetMode="External" Id="Ra37d706cb9144e82" /><Relationship Type="http://schemas.openxmlformats.org/officeDocument/2006/relationships/hyperlink" Target="http://webapp.etsi.org/teldir/ListPersDetails.asp?PersId=52292" TargetMode="External" Id="Rafc63ebc5da34baa" /><Relationship Type="http://schemas.openxmlformats.org/officeDocument/2006/relationships/hyperlink" Target="https://portal.3gpp.org/ngppapp/CreateTdoc.aspx?mode=view&amp;contributionId=1146442" TargetMode="External" Id="R3d769850a2df4461" /><Relationship Type="http://schemas.openxmlformats.org/officeDocument/2006/relationships/hyperlink" Target="http://portal.3gpp.org/desktopmodules/Release/ReleaseDetails.aspx?releaseId=191" TargetMode="External" Id="R539c838e4829496b" /><Relationship Type="http://schemas.openxmlformats.org/officeDocument/2006/relationships/hyperlink" Target="http://portal.3gpp.org/desktopmodules/WorkItem/WorkItemDetails.aspx?workitemId=820167" TargetMode="External" Id="R8ee86cf6d56b4c55" /><Relationship Type="http://schemas.openxmlformats.org/officeDocument/2006/relationships/hyperlink" Target="http://www.3gpp.org/ftp/TSG_RAN/WG1_RL1/TSGR1_102-e/Docs/R1-2007094.zip" TargetMode="External" Id="Rc446a7ed88dc4291" /><Relationship Type="http://schemas.openxmlformats.org/officeDocument/2006/relationships/hyperlink" Target="http://webapp.etsi.org/teldir/ListPersDetails.asp?PersId=52292" TargetMode="External" Id="Raffb950fa1184876" /><Relationship Type="http://schemas.openxmlformats.org/officeDocument/2006/relationships/hyperlink" Target="https://portal.3gpp.org/ngppapp/CreateTdoc.aspx?mode=view&amp;contributionId=1146443" TargetMode="External" Id="R766eeb1f8cf24365" /><Relationship Type="http://schemas.openxmlformats.org/officeDocument/2006/relationships/hyperlink" Target="http://portal.3gpp.org/desktopmodules/Release/ReleaseDetails.aspx?releaseId=192" TargetMode="External" Id="Ra8643e2bd999492c" /><Relationship Type="http://schemas.openxmlformats.org/officeDocument/2006/relationships/hyperlink" Target="http://portal.3gpp.org/desktopmodules/WorkItem/WorkItemDetails.aspx?workitemId=860037" TargetMode="External" Id="R28e56ecb05174fb1" /><Relationship Type="http://schemas.openxmlformats.org/officeDocument/2006/relationships/hyperlink" Target="http://www.3gpp.org/ftp/TSG_RAN/WG1_RL1/TSGR1_102-e/Docs/R1-2007095.zip" TargetMode="External" Id="R3d5163c2d70e493a" /><Relationship Type="http://schemas.openxmlformats.org/officeDocument/2006/relationships/hyperlink" Target="http://webapp.etsi.org/teldir/ListPersDetails.asp?PersId=52292" TargetMode="External" Id="Rf5db98eb54034d63" /><Relationship Type="http://schemas.openxmlformats.org/officeDocument/2006/relationships/hyperlink" Target="http://portal.3gpp.org/desktopmodules/Release/ReleaseDetails.aspx?releaseId=191" TargetMode="External" Id="Ra6f1bf5ac0bd41ea" /><Relationship Type="http://schemas.openxmlformats.org/officeDocument/2006/relationships/hyperlink" Target="http://portal.3gpp.org/desktopmodules/WorkItem/WorkItemDetails.aspx?workitemId=830177" TargetMode="External" Id="R1992efea309b4ed2" /><Relationship Type="http://schemas.openxmlformats.org/officeDocument/2006/relationships/hyperlink" Target="http://www.3gpp.org/ftp/TSG_RAN/WG1_RL1/TSGR1_102-e/Docs/R1-2007096.zip" TargetMode="External" Id="Rce748c6f19474e4a" /><Relationship Type="http://schemas.openxmlformats.org/officeDocument/2006/relationships/hyperlink" Target="http://webapp.etsi.org/teldir/ListPersDetails.asp?PersId=52292" TargetMode="External" Id="R85cc5411a7a844be" /><Relationship Type="http://schemas.openxmlformats.org/officeDocument/2006/relationships/hyperlink" Target="http://portal.3gpp.org/desktopmodules/Release/ReleaseDetails.aspx?releaseId=191" TargetMode="External" Id="R12debb255e644698" /><Relationship Type="http://schemas.openxmlformats.org/officeDocument/2006/relationships/hyperlink" Target="http://portal.3gpp.org/desktopmodules/WorkItem/WorkItemDetails.aspx?workitemId=820168" TargetMode="External" Id="Rfa24c2f0659d44c4" /><Relationship Type="http://schemas.openxmlformats.org/officeDocument/2006/relationships/hyperlink" Target="http://www.3gpp.org/ftp/TSG_RAN/WG1_RL1/TSGR1_102-e/Docs/R1-2007097.zip" TargetMode="External" Id="R3e47fbcbc93349be" /><Relationship Type="http://schemas.openxmlformats.org/officeDocument/2006/relationships/hyperlink" Target="http://webapp.etsi.org/teldir/ListPersDetails.asp?PersId=52292" TargetMode="External" Id="Rdda240a148564dbd" /><Relationship Type="http://schemas.openxmlformats.org/officeDocument/2006/relationships/hyperlink" Target="http://portal.3gpp.org/desktopmodules/Release/ReleaseDetails.aspx?releaseId=191" TargetMode="External" Id="Rc94df3dafd8443e4" /><Relationship Type="http://schemas.openxmlformats.org/officeDocument/2006/relationships/hyperlink" Target="http://portal.3gpp.org/desktopmodules/WorkItem/WorkItemDetails.aspx?workitemId=820168" TargetMode="External" Id="R0814e91647394457" /><Relationship Type="http://schemas.openxmlformats.org/officeDocument/2006/relationships/hyperlink" Target="http://www.3gpp.org/ftp/TSG_RAN/WG1_RL1/TSGR1_102-e/Docs/R1-2007098.zip" TargetMode="External" Id="Rc95bfc75a0254906" /><Relationship Type="http://schemas.openxmlformats.org/officeDocument/2006/relationships/hyperlink" Target="http://webapp.etsi.org/teldir/ListPersDetails.asp?PersId=52292" TargetMode="External" Id="R556f0bec8779415e" /><Relationship Type="http://schemas.openxmlformats.org/officeDocument/2006/relationships/hyperlink" Target="https://portal.3gpp.org/ngppapp/CreateTdoc.aspx?mode=view&amp;contributionId=1146563" TargetMode="External" Id="R44682b83b5704efe" /><Relationship Type="http://schemas.openxmlformats.org/officeDocument/2006/relationships/hyperlink" Target="http://portal.3gpp.org/desktopmodules/Release/ReleaseDetails.aspx?releaseId=191" TargetMode="External" Id="Rd9250bf3d06e4393" /><Relationship Type="http://schemas.openxmlformats.org/officeDocument/2006/relationships/hyperlink" Target="http://portal.3gpp.org/desktopmodules/Specifications/SpecificationDetails.aspx?specificationId=3213" TargetMode="External" Id="R0ca25f94c3b84ccc" /><Relationship Type="http://schemas.openxmlformats.org/officeDocument/2006/relationships/hyperlink" Target="http://portal.3gpp.org/desktopmodules/WorkItem/WorkItemDetails.aspx?workitemId=820168" TargetMode="External" Id="R2b19627d8143417b" /><Relationship Type="http://schemas.openxmlformats.org/officeDocument/2006/relationships/hyperlink" Target="http://www.3gpp.org/ftp/TSG_RAN/WG1_RL1/TSGR1_102-e/Docs/R1-2007099.zip" TargetMode="External" Id="Rdffe245fd2eb45ad" /><Relationship Type="http://schemas.openxmlformats.org/officeDocument/2006/relationships/hyperlink" Target="http://webapp.etsi.org/teldir/ListPersDetails.asp?PersId=52292" TargetMode="External" Id="Rb24c8e3a528b4323" /><Relationship Type="http://schemas.openxmlformats.org/officeDocument/2006/relationships/hyperlink" Target="https://portal.3gpp.org/ngppapp/CreateTdoc.aspx?mode=view&amp;contributionId=1146564" TargetMode="External" Id="R7cbcdffa26b94aa3" /><Relationship Type="http://schemas.openxmlformats.org/officeDocument/2006/relationships/hyperlink" Target="http://portal.3gpp.org/desktopmodules/Release/ReleaseDetails.aspx?releaseId=191" TargetMode="External" Id="Rff88901895c9441e" /><Relationship Type="http://schemas.openxmlformats.org/officeDocument/2006/relationships/hyperlink" Target="http://portal.3gpp.org/desktopmodules/Specifications/SpecificationDetails.aspx?specificationId=3215" TargetMode="External" Id="Rb54fb4c37a204b4e" /><Relationship Type="http://schemas.openxmlformats.org/officeDocument/2006/relationships/hyperlink" Target="http://portal.3gpp.org/desktopmodules/WorkItem/WorkItemDetails.aspx?workitemId=820168" TargetMode="External" Id="R216d717be67b40dd" /><Relationship Type="http://schemas.openxmlformats.org/officeDocument/2006/relationships/hyperlink" Target="http://www.3gpp.org/ftp/TSG_RAN/WG1_RL1/TSGR1_102-e/Docs/R1-2007100.zip" TargetMode="External" Id="Rad3d6b176e79416f" /><Relationship Type="http://schemas.openxmlformats.org/officeDocument/2006/relationships/hyperlink" Target="http://webapp.etsi.org/teldir/ListPersDetails.asp?PersId=52292" TargetMode="External" Id="R7f2abfa04225452e" /><Relationship Type="http://schemas.openxmlformats.org/officeDocument/2006/relationships/hyperlink" Target="https://portal.3gpp.org/ngppapp/CreateTdoc.aspx?mode=view&amp;contributionId=1146565" TargetMode="External" Id="Ra36a6888f5ba4dd1" /><Relationship Type="http://schemas.openxmlformats.org/officeDocument/2006/relationships/hyperlink" Target="http://portal.3gpp.org/desktopmodules/Release/ReleaseDetails.aspx?releaseId=191" TargetMode="External" Id="R68910c2ce9d241d7" /><Relationship Type="http://schemas.openxmlformats.org/officeDocument/2006/relationships/hyperlink" Target="http://portal.3gpp.org/desktopmodules/Specifications/SpecificationDetails.aspx?specificationId=3216" TargetMode="External" Id="R083ebaa35d6646c3" /><Relationship Type="http://schemas.openxmlformats.org/officeDocument/2006/relationships/hyperlink" Target="http://portal.3gpp.org/desktopmodules/WorkItem/WorkItemDetails.aspx?workitemId=820168" TargetMode="External" Id="Rf5f01a1408514c99" /><Relationship Type="http://schemas.openxmlformats.org/officeDocument/2006/relationships/hyperlink" Target="http://www.3gpp.org/ftp/TSG_RAN/WG1_RL1/TSGR1_102-e/Docs/R1-2007101.zip" TargetMode="External" Id="Rfd879efc1c34429d" /><Relationship Type="http://schemas.openxmlformats.org/officeDocument/2006/relationships/hyperlink" Target="http://webapp.etsi.org/teldir/ListPersDetails.asp?PersId=52292" TargetMode="External" Id="R5f572d195cfa413c" /><Relationship Type="http://schemas.openxmlformats.org/officeDocument/2006/relationships/hyperlink" Target="http://portal.3gpp.org/desktopmodules/Release/ReleaseDetails.aspx?releaseId=191" TargetMode="External" Id="R50205d33df0c4452" /><Relationship Type="http://schemas.openxmlformats.org/officeDocument/2006/relationships/hyperlink" Target="http://portal.3gpp.org/desktopmodules/WorkItem/WorkItemDetails.aspx?workitemId=820167" TargetMode="External" Id="R5020fd440eb04c0e" /><Relationship Type="http://schemas.openxmlformats.org/officeDocument/2006/relationships/hyperlink" Target="http://www.3gpp.org/ftp/TSG_RAN/WG1_RL1/TSGR1_102-e/Docs/R1-2007102.zip" TargetMode="External" Id="Rf685b3d94086472a" /><Relationship Type="http://schemas.openxmlformats.org/officeDocument/2006/relationships/hyperlink" Target="http://webapp.etsi.org/teldir/ListPersDetails.asp?PersId=52292" TargetMode="External" Id="R6d58e12bcc744378" /><Relationship Type="http://schemas.openxmlformats.org/officeDocument/2006/relationships/hyperlink" Target="http://portal.3gpp.org/desktopmodules/Release/ReleaseDetails.aspx?releaseId=191" TargetMode="External" Id="R69a16057bf464a3d" /><Relationship Type="http://schemas.openxmlformats.org/officeDocument/2006/relationships/hyperlink" Target="http://portal.3gpp.org/desktopmodules/WorkItem/WorkItemDetails.aspx?workitemId=820167" TargetMode="External" Id="R44bbef9a670f4cf6" /><Relationship Type="http://schemas.openxmlformats.org/officeDocument/2006/relationships/hyperlink" Target="http://www.3gpp.org/ftp/TSG_RAN/WG1_RL1/TSGR1_102-e/Docs/R1-2007103.zip" TargetMode="External" Id="R515a624518e74cfe" /><Relationship Type="http://schemas.openxmlformats.org/officeDocument/2006/relationships/hyperlink" Target="http://webapp.etsi.org/teldir/ListPersDetails.asp?PersId=52292" TargetMode="External" Id="R57d1b670786b424a" /><Relationship Type="http://schemas.openxmlformats.org/officeDocument/2006/relationships/hyperlink" Target="https://portal.3gpp.org/ngppapp/CreateTdoc.aspx?mode=view&amp;contributionId=1146508" TargetMode="External" Id="R615e8b4f221d4e10" /><Relationship Type="http://schemas.openxmlformats.org/officeDocument/2006/relationships/hyperlink" Target="http://portal.3gpp.org/desktopmodules/Release/ReleaseDetails.aspx?releaseId=192" TargetMode="External" Id="Rbd0b505ad0104881" /><Relationship Type="http://schemas.openxmlformats.org/officeDocument/2006/relationships/hyperlink" Target="http://portal.3gpp.org/desktopmodules/WorkItem/WorkItemDetails.aspx?workitemId=860034" TargetMode="External" Id="R7668f83375b64793" /><Relationship Type="http://schemas.openxmlformats.org/officeDocument/2006/relationships/hyperlink" Target="http://webapp.etsi.org/teldir/ListPersDetails.asp?PersId=52292" TargetMode="External" Id="R35ce344ca3d942dc" /><Relationship Type="http://schemas.openxmlformats.org/officeDocument/2006/relationships/hyperlink" Target="http://portal.3gpp.org/desktopmodules/Release/ReleaseDetails.aspx?releaseId=191" TargetMode="External" Id="Rcbb764b02c204669" /><Relationship Type="http://schemas.openxmlformats.org/officeDocument/2006/relationships/hyperlink" Target="http://portal.3gpp.org/desktopmodules/WorkItem/WorkItemDetails.aspx?workitemId=830177" TargetMode="External" Id="R6d89112aa16346dd" /><Relationship Type="http://schemas.openxmlformats.org/officeDocument/2006/relationships/hyperlink" Target="http://www.3gpp.org/ftp/TSG_RAN/WG1_RL1/TSGR1_102-e/Docs/R1-2007105.zip" TargetMode="External" Id="Rc224fdfccda94977" /><Relationship Type="http://schemas.openxmlformats.org/officeDocument/2006/relationships/hyperlink" Target="http://webapp.etsi.org/teldir/ListPersDetails.asp?PersId=52292" TargetMode="External" Id="R9e98a2e449dc4f7b" /><Relationship Type="http://schemas.openxmlformats.org/officeDocument/2006/relationships/hyperlink" Target="https://portal.3gpp.org/ngppapp/CreateTdoc.aspx?mode=view&amp;contributionId=1146654" TargetMode="External" Id="R2d0da666138446a9" /><Relationship Type="http://schemas.openxmlformats.org/officeDocument/2006/relationships/hyperlink" Target="http://portal.3gpp.org/desktopmodules/Release/ReleaseDetails.aspx?releaseId=192" TargetMode="External" Id="Ra26797eab4174bfb" /><Relationship Type="http://schemas.openxmlformats.org/officeDocument/2006/relationships/hyperlink" Target="http://portal.3gpp.org/desktopmodules/WorkItem/WorkItemDetails.aspx?workitemId=860034" TargetMode="External" Id="Re18ef2b893d646ac" /><Relationship Type="http://schemas.openxmlformats.org/officeDocument/2006/relationships/hyperlink" Target="http://www.3gpp.org/ftp/TSG_RAN/WG1_RL1/TSGR1_102-e/Docs/R1-2007106.zip" TargetMode="External" Id="Rc309ee1d5eee426e" /><Relationship Type="http://schemas.openxmlformats.org/officeDocument/2006/relationships/hyperlink" Target="http://webapp.etsi.org/teldir/ListPersDetails.asp?PersId=52292" TargetMode="External" Id="R6ec2cb7e2fb74844" /><Relationship Type="http://schemas.openxmlformats.org/officeDocument/2006/relationships/hyperlink" Target="https://portal.3gpp.org/ngppapp/CreateTdoc.aspx?mode=view&amp;contributionId=1140234" TargetMode="External" Id="Rcf4836db553e4316" /><Relationship Type="http://schemas.openxmlformats.org/officeDocument/2006/relationships/hyperlink" Target="http://www.3gpp.org/ftp/TSG_RAN/WG1_RL1/TSGR1_102-e/Docs/R1-2007107.zip" TargetMode="External" Id="R2c4e962b447c40e2" /><Relationship Type="http://schemas.openxmlformats.org/officeDocument/2006/relationships/hyperlink" Target="http://webapp.etsi.org/teldir/ListPersDetails.asp?PersId=52292" TargetMode="External" Id="Rcb69f72204c84a2b" /><Relationship Type="http://schemas.openxmlformats.org/officeDocument/2006/relationships/hyperlink" Target="https://portal.3gpp.org/ngppapp/CreateTdoc.aspx?mode=view&amp;contributionId=1146016" TargetMode="External" Id="R63d56ea12bb94ac9" /><Relationship Type="http://schemas.openxmlformats.org/officeDocument/2006/relationships/hyperlink" Target="https://portal.3gpp.org/ngppapp/CreateTdoc.aspx?mode=view&amp;contributionId=1146518" TargetMode="External" Id="Rb3faca5322484b2a" /><Relationship Type="http://schemas.openxmlformats.org/officeDocument/2006/relationships/hyperlink" Target="http://portal.3gpp.org/desktopmodules/Release/ReleaseDetails.aspx?releaseId=192" TargetMode="External" Id="R42531b28f3474fd3" /><Relationship Type="http://schemas.openxmlformats.org/officeDocument/2006/relationships/hyperlink" Target="http://www.3gpp.org/ftp/TSG_RAN/WG1_RL1/TSGR1_102-e/Docs/R1-2007108.zip" TargetMode="External" Id="R8eb9c354e0214307" /><Relationship Type="http://schemas.openxmlformats.org/officeDocument/2006/relationships/hyperlink" Target="http://webapp.etsi.org/teldir/ListPersDetails.asp?PersId=52292" TargetMode="External" Id="Rc4b873b7ad7f48c8" /><Relationship Type="http://schemas.openxmlformats.org/officeDocument/2006/relationships/hyperlink" Target="https://portal.3gpp.org/ngppapp/CreateTdoc.aspx?mode=view&amp;contributionId=1145876" TargetMode="External" Id="Rafad1c421f8f473a" /><Relationship Type="http://schemas.openxmlformats.org/officeDocument/2006/relationships/hyperlink" Target="http://portal.3gpp.org/desktopmodules/Release/ReleaseDetails.aspx?releaseId=191" TargetMode="External" Id="R5fc0fc2ff2e64759" /><Relationship Type="http://schemas.openxmlformats.org/officeDocument/2006/relationships/hyperlink" Target="http://portal.3gpp.org/desktopmodules/WorkItem/WorkItemDetails.aspx?workitemId=820167" TargetMode="External" Id="Rb6e02419d3664c93" /><Relationship Type="http://schemas.openxmlformats.org/officeDocument/2006/relationships/hyperlink" Target="http://www.3gpp.org/ftp/TSG_RAN/WG1_RL1/TSGR1_102-e/Docs/R1-2007109.zip" TargetMode="External" Id="R18b9ff300b4944f6" /><Relationship Type="http://schemas.openxmlformats.org/officeDocument/2006/relationships/hyperlink" Target="http://webapp.etsi.org/teldir/ListPersDetails.asp?PersId=52292" TargetMode="External" Id="R1702f46997fc402e" /><Relationship Type="http://schemas.openxmlformats.org/officeDocument/2006/relationships/hyperlink" Target="https://portal.3gpp.org/ngppapp/CreateTdoc.aspx?mode=view&amp;contributionId=1145962" TargetMode="External" Id="Rc6480fe35679465c" /><Relationship Type="http://schemas.openxmlformats.org/officeDocument/2006/relationships/hyperlink" Target="https://portal.3gpp.org/ngppapp/CreateTdoc.aspx?mode=view&amp;contributionId=1146614" TargetMode="External" Id="Rf930a64a81264645" /><Relationship Type="http://schemas.openxmlformats.org/officeDocument/2006/relationships/hyperlink" Target="http://portal.3gpp.org/desktopmodules/Release/ReleaseDetails.aspx?releaseId=192" TargetMode="External" Id="Ra678a9d2d5f74c94" /><Relationship Type="http://schemas.openxmlformats.org/officeDocument/2006/relationships/hyperlink" Target="http://portal.3gpp.org/desktopmodules/WorkItem/WorkItemDetails.aspx?workitemId=860037" TargetMode="External" Id="R158550ba92fb40ed" /><Relationship Type="http://schemas.openxmlformats.org/officeDocument/2006/relationships/hyperlink" Target="http://www.3gpp.org/ftp/TSG_RAN/WG1_RL1/TSGR1_102-e/Docs/R1-2007110.zip" TargetMode="External" Id="R399552d402204479" /><Relationship Type="http://schemas.openxmlformats.org/officeDocument/2006/relationships/hyperlink" Target="http://webapp.etsi.org/teldir/ListPersDetails.asp?PersId=52292" TargetMode="External" Id="Rf192234fe66a4f80" /><Relationship Type="http://schemas.openxmlformats.org/officeDocument/2006/relationships/hyperlink" Target="https://portal.3gpp.org/ngppapp/CreateTdoc.aspx?mode=view&amp;contributionId=1146021" TargetMode="External" Id="Rfb54a5b58138453c" /><Relationship Type="http://schemas.openxmlformats.org/officeDocument/2006/relationships/hyperlink" Target="https://portal.3gpp.org/ngppapp/CreateTdoc.aspx?mode=view&amp;contributionId=1146760" TargetMode="External" Id="R838b1cff69864e23" /><Relationship Type="http://schemas.openxmlformats.org/officeDocument/2006/relationships/hyperlink" Target="http://portal.3gpp.org/desktopmodules/Release/ReleaseDetails.aspx?releaseId=192" TargetMode="External" Id="R89803403fa6c4dcc" /><Relationship Type="http://schemas.openxmlformats.org/officeDocument/2006/relationships/hyperlink" Target="http://www.3gpp.org/ftp/TSG_RAN/WG1_RL1/TSGR1_102-e/Docs/R1-2007111.zip" TargetMode="External" Id="R8aac1cfd49b94a7b" /><Relationship Type="http://schemas.openxmlformats.org/officeDocument/2006/relationships/hyperlink" Target="http://webapp.etsi.org/teldir/ListPersDetails.asp?PersId=52292" TargetMode="External" Id="R20e5ef0481174f8e" /><Relationship Type="http://schemas.openxmlformats.org/officeDocument/2006/relationships/hyperlink" Target="https://portal.3gpp.org/ngppapp/CreateTdoc.aspx?mode=view&amp;contributionId=1143752" TargetMode="External" Id="Rdff7af2f33084875" /><Relationship Type="http://schemas.openxmlformats.org/officeDocument/2006/relationships/hyperlink" Target="https://portal.3gpp.org/ngppapp/CreateTdoc.aspx?mode=view&amp;contributionId=1146333" TargetMode="External" Id="R48e83c0f5ace41f0" /><Relationship Type="http://schemas.openxmlformats.org/officeDocument/2006/relationships/hyperlink" Target="http://portal.3gpp.org/desktopmodules/Release/ReleaseDetails.aspx?releaseId=192" TargetMode="External" Id="R4688e893900140e9" /><Relationship Type="http://schemas.openxmlformats.org/officeDocument/2006/relationships/hyperlink" Target="http://portal.3gpp.org/desktopmodules/WorkItem/WorkItemDetails.aspx?workitemId=860034" TargetMode="External" Id="R55352cced9c2464f" /><Relationship Type="http://schemas.openxmlformats.org/officeDocument/2006/relationships/hyperlink" Target="http://www.3gpp.org/ftp/TSG_RAN/WG1_RL1/TSGR1_102-e/Docs/R1-2007112.zip" TargetMode="External" Id="R2b9cbe4dbf6346d8" /><Relationship Type="http://schemas.openxmlformats.org/officeDocument/2006/relationships/hyperlink" Target="http://webapp.etsi.org/teldir/ListPersDetails.asp?PersId=52292" TargetMode="External" Id="R7fce5de84abd4eff" /><Relationship Type="http://schemas.openxmlformats.org/officeDocument/2006/relationships/hyperlink" Target="https://portal.3gpp.org/ngppapp/CreateTdoc.aspx?mode=view&amp;contributionId=1134964" TargetMode="External" Id="Rde777ea7b86e4998" /><Relationship Type="http://schemas.openxmlformats.org/officeDocument/2006/relationships/hyperlink" Target="https://portal.3gpp.org/ngppapp/CreateTdoc.aspx?mode=view&amp;contributionId=1146447" TargetMode="External" Id="R36d44d82c2be4c27" /><Relationship Type="http://schemas.openxmlformats.org/officeDocument/2006/relationships/hyperlink" Target="http://portal.3gpp.org/desktopmodules/Release/ReleaseDetails.aspx?releaseId=191" TargetMode="External" Id="Ra6cddb94fafe4c35" /><Relationship Type="http://schemas.openxmlformats.org/officeDocument/2006/relationships/hyperlink" Target="http://portal.3gpp.org/desktopmodules/WorkItem/WorkItemDetails.aspx?workitemId=820167" TargetMode="External" Id="Rbf1a4f23b1704b93" /><Relationship Type="http://schemas.openxmlformats.org/officeDocument/2006/relationships/hyperlink" Target="http://webapp.etsi.org/teldir/ListPersDetails.asp?PersId=52292" TargetMode="External" Id="R3009a61cfbcc4e2b" /><Relationship Type="http://schemas.openxmlformats.org/officeDocument/2006/relationships/hyperlink" Target="http://portal.3gpp.org/desktopmodules/Release/ReleaseDetails.aspx?releaseId=191" TargetMode="External" Id="Rcbea097482eb43e2" /><Relationship Type="http://schemas.openxmlformats.org/officeDocument/2006/relationships/hyperlink" Target="http://portal.3gpp.org/desktopmodules/WorkItem/WorkItemDetails.aspx?workitemId=820167" TargetMode="External" Id="Rc4f17f996446434d" /><Relationship Type="http://schemas.openxmlformats.org/officeDocument/2006/relationships/hyperlink" Target="http://www.3gpp.org/ftp/TSG_RAN/WG1_RL1/TSGR1_102-e/Docs/R1-2007114.zip" TargetMode="External" Id="R842f1ad6b64042d3" /><Relationship Type="http://schemas.openxmlformats.org/officeDocument/2006/relationships/hyperlink" Target="http://webapp.etsi.org/teldir/ListPersDetails.asp?PersId=52292" TargetMode="External" Id="Rd4bc109c81464165" /><Relationship Type="http://schemas.openxmlformats.org/officeDocument/2006/relationships/hyperlink" Target="http://portal.3gpp.org/desktopmodules/Release/ReleaseDetails.aspx?releaseId=191" TargetMode="External" Id="Rd24fe1a9b9534e06" /><Relationship Type="http://schemas.openxmlformats.org/officeDocument/2006/relationships/hyperlink" Target="http://portal.3gpp.org/desktopmodules/WorkItem/WorkItemDetails.aspx?workitemId=800185" TargetMode="External" Id="R0715854f0bab45cc" /><Relationship Type="http://schemas.openxmlformats.org/officeDocument/2006/relationships/hyperlink" Target="http://www.3gpp.org/ftp/TSG_RAN/WG1_RL1/TSGR1_102-e/Docs/R1-2007115.zip" TargetMode="External" Id="R2a78cc5a22c64c05" /><Relationship Type="http://schemas.openxmlformats.org/officeDocument/2006/relationships/hyperlink" Target="http://webapp.etsi.org/teldir/ListPersDetails.asp?PersId=52292" TargetMode="External" Id="R081aafe08c9f4286" /><Relationship Type="http://schemas.openxmlformats.org/officeDocument/2006/relationships/hyperlink" Target="http://portal.3gpp.org/desktopmodules/Release/ReleaseDetails.aspx?releaseId=191" TargetMode="External" Id="R91d8b64efd1d488b" /><Relationship Type="http://schemas.openxmlformats.org/officeDocument/2006/relationships/hyperlink" Target="http://portal.3gpp.org/desktopmodules/WorkItem/WorkItemDetails.aspx?workitemId=820170" TargetMode="External" Id="R834b518b05624822" /><Relationship Type="http://schemas.openxmlformats.org/officeDocument/2006/relationships/hyperlink" Target="http://www.3gpp.org/ftp/TSG_RAN/WG1_RL1/TSGR1_102-e/Docs/R1-2007116.zip" TargetMode="External" Id="R02de5ad2bda24216" /><Relationship Type="http://schemas.openxmlformats.org/officeDocument/2006/relationships/hyperlink" Target="http://webapp.etsi.org/teldir/ListPersDetails.asp?PersId=52292" TargetMode="External" Id="R62b2e43a3b6645a0" /><Relationship Type="http://schemas.openxmlformats.org/officeDocument/2006/relationships/hyperlink" Target="http://portal.3gpp.org/desktopmodules/Release/ReleaseDetails.aspx?releaseId=191" TargetMode="External" Id="R0f8714892186443a" /><Relationship Type="http://schemas.openxmlformats.org/officeDocument/2006/relationships/hyperlink" Target="http://portal.3gpp.org/desktopmodules/WorkItem/WorkItemDetails.aspx?workitemId=820170" TargetMode="External" Id="R67e5655e39654dff" /><Relationship Type="http://schemas.openxmlformats.org/officeDocument/2006/relationships/hyperlink" Target="http://www.3gpp.org/ftp/TSG_RAN/WG1_RL1/TSGR1_102-e/Docs/R1-2007117.zip" TargetMode="External" Id="Red1f5f06da134d85" /><Relationship Type="http://schemas.openxmlformats.org/officeDocument/2006/relationships/hyperlink" Target="http://webapp.etsi.org/teldir/ListPersDetails.asp?PersId=52292" TargetMode="External" Id="R68c3eb2b96f248d4" /><Relationship Type="http://schemas.openxmlformats.org/officeDocument/2006/relationships/hyperlink" Target="https://portal.3gpp.org/ngppapp/CreateTdoc.aspx?mode=view&amp;contributionId=1146022" TargetMode="External" Id="R67a2a6eaf2584f29" /><Relationship Type="http://schemas.openxmlformats.org/officeDocument/2006/relationships/hyperlink" Target="https://portal.3gpp.org/ngppapp/CreateTdoc.aspx?mode=view&amp;contributionId=1146528" TargetMode="External" Id="R8d0d23b2344a4094" /><Relationship Type="http://schemas.openxmlformats.org/officeDocument/2006/relationships/hyperlink" Target="http://portal.3gpp.org/desktopmodules/Release/ReleaseDetails.aspx?releaseId=192" TargetMode="External" Id="Rec18258948d84516" /><Relationship Type="http://schemas.openxmlformats.org/officeDocument/2006/relationships/hyperlink" Target="http://portal.3gpp.org/desktopmodules/WorkItem/WorkItemDetails.aspx?workitemId=860147" TargetMode="External" Id="R7c74b33bc7b9451c" /><Relationship Type="http://schemas.openxmlformats.org/officeDocument/2006/relationships/hyperlink" Target="http://www.3gpp.org/ftp/TSG_RAN/WG1_RL1/TSGR1_102-e/Docs/R1-2007118.zip" TargetMode="External" Id="R4f5efdc8726a45ac" /><Relationship Type="http://schemas.openxmlformats.org/officeDocument/2006/relationships/hyperlink" Target="http://webapp.etsi.org/teldir/ListPersDetails.asp?PersId=52292" TargetMode="External" Id="R9b7e0426e29d4f7e" /><Relationship Type="http://schemas.openxmlformats.org/officeDocument/2006/relationships/hyperlink" Target="https://portal.3gpp.org/ngppapp/CreateTdoc.aspx?mode=view&amp;contributionId=1146023" TargetMode="External" Id="Rc648239be0d540c9" /><Relationship Type="http://schemas.openxmlformats.org/officeDocument/2006/relationships/hyperlink" Target="https://portal.3gpp.org/ngppapp/CreateTdoc.aspx?mode=view&amp;contributionId=1146627" TargetMode="External" Id="R51b8c09456f3433b" /><Relationship Type="http://schemas.openxmlformats.org/officeDocument/2006/relationships/hyperlink" Target="http://portal.3gpp.org/desktopmodules/Release/ReleaseDetails.aspx?releaseId=191" TargetMode="External" Id="R4600b18f85f84340" /><Relationship Type="http://schemas.openxmlformats.org/officeDocument/2006/relationships/hyperlink" Target="http://portal.3gpp.org/desktopmodules/WorkItem/WorkItemDetails.aspx?workitemId=830174" TargetMode="External" Id="Rb1d112c9bc364d6e" /><Relationship Type="http://schemas.openxmlformats.org/officeDocument/2006/relationships/hyperlink" Target="http://www.3gpp.org/ftp/TSG_RAN/WG1_RL1/TSGR1_102-e/Docs/R1-2007119.zip" TargetMode="External" Id="R465623f2c8ab4404" /><Relationship Type="http://schemas.openxmlformats.org/officeDocument/2006/relationships/hyperlink" Target="http://webapp.etsi.org/teldir/ListPersDetails.asp?PersId=52292" TargetMode="External" Id="R140b1221ec2245ec" /><Relationship Type="http://schemas.openxmlformats.org/officeDocument/2006/relationships/hyperlink" Target="https://portal.3gpp.org/ngppapp/CreateTdoc.aspx?mode=view&amp;contributionId=1146024" TargetMode="External" Id="R8f593cac43984d19" /><Relationship Type="http://schemas.openxmlformats.org/officeDocument/2006/relationships/hyperlink" Target="https://portal.3gpp.org/ngppapp/CreateTdoc.aspx?mode=view&amp;contributionId=1146529" TargetMode="External" Id="R4fc1b64e51e44497" /><Relationship Type="http://schemas.openxmlformats.org/officeDocument/2006/relationships/hyperlink" Target="http://portal.3gpp.org/desktopmodules/Release/ReleaseDetails.aspx?releaseId=191" TargetMode="External" Id="R7bc6fac64d0c4ec1" /><Relationship Type="http://schemas.openxmlformats.org/officeDocument/2006/relationships/hyperlink" Target="http://portal.3gpp.org/desktopmodules/WorkItem/WorkItemDetails.aspx?workitemId=830174" TargetMode="External" Id="R04f79628033e40a4" /><Relationship Type="http://schemas.openxmlformats.org/officeDocument/2006/relationships/hyperlink" Target="http://www.3gpp.org/ftp/TSG_RAN/WG1_RL1/TSGR1_102-e/Docs/R1-2007120.zip" TargetMode="External" Id="Rb0c89ea6601c46d2" /><Relationship Type="http://schemas.openxmlformats.org/officeDocument/2006/relationships/hyperlink" Target="http://webapp.etsi.org/teldir/ListPersDetails.asp?PersId=52292" TargetMode="External" Id="Ra3662539331e4b07" /><Relationship Type="http://schemas.openxmlformats.org/officeDocument/2006/relationships/hyperlink" Target="http://portal.3gpp.org/desktopmodules/Release/ReleaseDetails.aspx?releaseId=191" TargetMode="External" Id="Rb9c2b411ac1646f7" /><Relationship Type="http://schemas.openxmlformats.org/officeDocument/2006/relationships/hyperlink" Target="http://portal.3gpp.org/desktopmodules/Specifications/SpecificationDetails.aspx?specificationId=3216" TargetMode="External" Id="R898a843869b14f64" /><Relationship Type="http://schemas.openxmlformats.org/officeDocument/2006/relationships/hyperlink" Target="http://portal.3gpp.org/desktopmodules/WorkItem/WorkItemDetails.aspx?workitemId=800185" TargetMode="External" Id="Rf0231c8e7ba343e8" /><Relationship Type="http://schemas.openxmlformats.org/officeDocument/2006/relationships/hyperlink" Target="http://www.3gpp.org/ftp/TSG_RAN/WG1_RL1/TSGR1_102-e/Docs/R1-2007121.zip" TargetMode="External" Id="R07ddbc1a593f4032" /><Relationship Type="http://schemas.openxmlformats.org/officeDocument/2006/relationships/hyperlink" Target="http://webapp.etsi.org/teldir/ListPersDetails.asp?PersId=52292" TargetMode="External" Id="Re58771e386b44f4f" /><Relationship Type="http://schemas.openxmlformats.org/officeDocument/2006/relationships/hyperlink" Target="http://portal.3gpp.org/desktopmodules/Release/ReleaseDetails.aspx?releaseId=191" TargetMode="External" Id="Rb83d9db3a46c410d" /><Relationship Type="http://schemas.openxmlformats.org/officeDocument/2006/relationships/hyperlink" Target="http://portal.3gpp.org/desktopmodules/Specifications/SpecificationDetails.aspx?specificationId=3213" TargetMode="External" Id="Rb38e96c2290043a4" /><Relationship Type="http://schemas.openxmlformats.org/officeDocument/2006/relationships/hyperlink" Target="http://portal.3gpp.org/desktopmodules/WorkItem/WorkItemDetails.aspx?workitemId=800185" TargetMode="External" Id="R86b1cee8e6dc4146" /><Relationship Type="http://schemas.openxmlformats.org/officeDocument/2006/relationships/hyperlink" Target="http://www.3gpp.org/ftp/TSG_RAN/WG1_RL1/TSGR1_102-e/Docs/R1-2007122.zip" TargetMode="External" Id="Rd3ed2d342bff48d7" /><Relationship Type="http://schemas.openxmlformats.org/officeDocument/2006/relationships/hyperlink" Target="http://webapp.etsi.org/teldir/ListPersDetails.asp?PersId=52292" TargetMode="External" Id="Rb9dccc32c8884874" /><Relationship Type="http://schemas.openxmlformats.org/officeDocument/2006/relationships/hyperlink" Target="http://portal.3gpp.org/desktopmodules/Release/ReleaseDetails.aspx?releaseId=191" TargetMode="External" Id="R704294723fe74e88" /><Relationship Type="http://schemas.openxmlformats.org/officeDocument/2006/relationships/hyperlink" Target="http://portal.3gpp.org/desktopmodules/Specifications/SpecificationDetails.aspx?specificationId=3215" TargetMode="External" Id="R84fc74fc16294d16" /><Relationship Type="http://schemas.openxmlformats.org/officeDocument/2006/relationships/hyperlink" Target="http://portal.3gpp.org/desktopmodules/WorkItem/WorkItemDetails.aspx?workitemId=800185" TargetMode="External" Id="R3e89a3a822234302" /><Relationship Type="http://schemas.openxmlformats.org/officeDocument/2006/relationships/hyperlink" Target="http://www.3gpp.org/ftp/TSG_RAN/WG1_RL1/TSGR1_102-e/Docs/R1-2007123.zip" TargetMode="External" Id="R1a19317991e145ff" /><Relationship Type="http://schemas.openxmlformats.org/officeDocument/2006/relationships/hyperlink" Target="http://webapp.etsi.org/teldir/ListPersDetails.asp?PersId=52292" TargetMode="External" Id="R99857fbfce3d4746" /><Relationship Type="http://schemas.openxmlformats.org/officeDocument/2006/relationships/hyperlink" Target="http://portal.3gpp.org/desktopmodules/Release/ReleaseDetails.aspx?releaseId=191" TargetMode="External" Id="R069a9b67d9654aba" /><Relationship Type="http://schemas.openxmlformats.org/officeDocument/2006/relationships/hyperlink" Target="http://portal.3gpp.org/desktopmodules/Specifications/SpecificationDetails.aspx?specificationId=3216" TargetMode="External" Id="R60c7ccd1250c4de3" /><Relationship Type="http://schemas.openxmlformats.org/officeDocument/2006/relationships/hyperlink" Target="http://portal.3gpp.org/desktopmodules/WorkItem/WorkItemDetails.aspx?workitemId=800185" TargetMode="External" Id="R57181142fef7471d" /><Relationship Type="http://schemas.openxmlformats.org/officeDocument/2006/relationships/hyperlink" Target="http://www.3gpp.org/ftp/TSG_RAN/WG1_RL1/TSGR1_102-e/Docs/R1-2007124.zip" TargetMode="External" Id="R0d5203dc518c41b3" /><Relationship Type="http://schemas.openxmlformats.org/officeDocument/2006/relationships/hyperlink" Target="http://webapp.etsi.org/teldir/ListPersDetails.asp?PersId=52292" TargetMode="External" Id="R6ae64c674f0a4adf" /><Relationship Type="http://schemas.openxmlformats.org/officeDocument/2006/relationships/hyperlink" Target="http://portal.3gpp.org/desktopmodules/Release/ReleaseDetails.aspx?releaseId=191" TargetMode="External" Id="R686d405c69204eee" /><Relationship Type="http://schemas.openxmlformats.org/officeDocument/2006/relationships/hyperlink" Target="http://portal.3gpp.org/desktopmodules/WorkItem/WorkItemDetails.aspx?workitemId=830174" TargetMode="External" Id="Rec9a0ef7b79e4605" /><Relationship Type="http://schemas.openxmlformats.org/officeDocument/2006/relationships/hyperlink" Target="http://www.3gpp.org/ftp/TSG_RAN/WG1_RL1/TSGR1_102-e/Docs/R1-2007125.zip" TargetMode="External" Id="Rf45a771b32474b1e" /><Relationship Type="http://schemas.openxmlformats.org/officeDocument/2006/relationships/hyperlink" Target="http://webapp.etsi.org/teldir/ListPersDetails.asp?PersId=52292" TargetMode="External" Id="Rb555ab36516240ad" /><Relationship Type="http://schemas.openxmlformats.org/officeDocument/2006/relationships/hyperlink" Target="http://portal.3gpp.org/desktopmodules/Release/ReleaseDetails.aspx?releaseId=191" TargetMode="External" Id="Rcca244b8056b4f06" /><Relationship Type="http://schemas.openxmlformats.org/officeDocument/2006/relationships/hyperlink" Target="http://portal.3gpp.org/desktopmodules/WorkItem/WorkItemDetails.aspx?workitemId=830177" TargetMode="External" Id="Rf24d0fa909544cf2" /><Relationship Type="http://schemas.openxmlformats.org/officeDocument/2006/relationships/hyperlink" Target="http://www.3gpp.org/ftp/TSG_RAN/WG1_RL1/TSGR1_102-e/Docs/R1-2007126.zip" TargetMode="External" Id="R76517cab6f994c49" /><Relationship Type="http://schemas.openxmlformats.org/officeDocument/2006/relationships/hyperlink" Target="http://webapp.etsi.org/teldir/ListPersDetails.asp?PersId=52292" TargetMode="External" Id="Rc9363ac2dd8c41a4" /><Relationship Type="http://schemas.openxmlformats.org/officeDocument/2006/relationships/hyperlink" Target="https://portal.3gpp.org/ngppapp/CreateTdoc.aspx?mode=view&amp;contributionId=1146045" TargetMode="External" Id="R6c4d7eb0062a474f" /><Relationship Type="http://schemas.openxmlformats.org/officeDocument/2006/relationships/hyperlink" Target="http://portal.3gpp.org/desktopmodules/Release/ReleaseDetails.aspx?releaseId=192" TargetMode="External" Id="Rd516df0f2d154f6d" /><Relationship Type="http://schemas.openxmlformats.org/officeDocument/2006/relationships/hyperlink" Target="http://portal.3gpp.org/desktopmodules/WorkItem/WorkItemDetails.aspx?workitemId=860037" TargetMode="External" Id="R6b02941481ef4fdb" /><Relationship Type="http://schemas.openxmlformats.org/officeDocument/2006/relationships/hyperlink" Target="http://www.3gpp.org/ftp/TSG_RAN/WG1_RL1/TSGR1_102-e/Docs/R1-2007127.zip" TargetMode="External" Id="R28a55f7e7d1c4f74" /><Relationship Type="http://schemas.openxmlformats.org/officeDocument/2006/relationships/hyperlink" Target="http://webapp.etsi.org/teldir/ListPersDetails.asp?PersId=52292" TargetMode="External" Id="R155372d0ee224b93" /><Relationship Type="http://schemas.openxmlformats.org/officeDocument/2006/relationships/hyperlink" Target="https://portal.3gpp.org/ngppapp/CreateTdoc.aspx?mode=view&amp;contributionId=1136164" TargetMode="External" Id="R688c714ae57a4bed" /><Relationship Type="http://schemas.openxmlformats.org/officeDocument/2006/relationships/hyperlink" Target="http://portal.3gpp.org/desktopmodules/Release/ReleaseDetails.aspx?releaseId=190" TargetMode="External" Id="R169c2268420c4e03" /><Relationship Type="http://schemas.openxmlformats.org/officeDocument/2006/relationships/hyperlink" Target="http://portal.3gpp.org/desktopmodules/Specifications/SpecificationDetails.aspx?specificationId=2425" TargetMode="External" Id="R1d2eec3694bf4e8d" /><Relationship Type="http://schemas.openxmlformats.org/officeDocument/2006/relationships/hyperlink" Target="http://portal.3gpp.org/desktopmodules/WorkItem/WorkItemDetails.aspx?workitemId=710177" TargetMode="External" Id="R9a41f2eef7f44dd6" /><Relationship Type="http://schemas.openxmlformats.org/officeDocument/2006/relationships/hyperlink" Target="http://www.3gpp.org/ftp/TSG_RAN/WG1_RL1/TSGR1_102-e/Docs/R1-2007128.zip" TargetMode="External" Id="R911ef54801c546f7" /><Relationship Type="http://schemas.openxmlformats.org/officeDocument/2006/relationships/hyperlink" Target="http://webapp.etsi.org/teldir/ListPersDetails.asp?PersId=52292" TargetMode="External" Id="R0188eea81d50410b" /><Relationship Type="http://schemas.openxmlformats.org/officeDocument/2006/relationships/hyperlink" Target="http://portal.3gpp.org/desktopmodules/Release/ReleaseDetails.aspx?releaseId=191" TargetMode="External" Id="R3c61db7029a746e2" /><Relationship Type="http://schemas.openxmlformats.org/officeDocument/2006/relationships/hyperlink" Target="http://portal.3gpp.org/desktopmodules/Specifications/SpecificationDetails.aspx?specificationId=2425" TargetMode="External" Id="R0bb39f7042004106" /><Relationship Type="http://schemas.openxmlformats.org/officeDocument/2006/relationships/hyperlink" Target="http://portal.3gpp.org/desktopmodules/WorkItem/WorkItemDetails.aspx?workitemId=710177" TargetMode="External" Id="R2991c34a2f7d4dda" /><Relationship Type="http://schemas.openxmlformats.org/officeDocument/2006/relationships/hyperlink" Target="http://www.3gpp.org/ftp/TSG_RAN/WG1_RL1/TSGR1_102-e/Docs/R1-2007129.zip" TargetMode="External" Id="R59df40198f884e1c" /><Relationship Type="http://schemas.openxmlformats.org/officeDocument/2006/relationships/hyperlink" Target="http://webapp.etsi.org/teldir/ListPersDetails.asp?PersId=52292" TargetMode="External" Id="R47f07b6b898047c2" /><Relationship Type="http://schemas.openxmlformats.org/officeDocument/2006/relationships/hyperlink" Target="https://portal.3gpp.org/ngppapp/CreateTdoc.aspx?mode=view&amp;contributionId=1139501" TargetMode="External" Id="Rdafb7465b4ef479a" /><Relationship Type="http://schemas.openxmlformats.org/officeDocument/2006/relationships/hyperlink" Target="http://portal.3gpp.org/desktopmodules/Release/ReleaseDetails.aspx?releaseId=189" TargetMode="External" Id="Rc4ee78f3ad9b4d9a" /><Relationship Type="http://schemas.openxmlformats.org/officeDocument/2006/relationships/hyperlink" Target="http://portal.3gpp.org/desktopmodules/Specifications/SpecificationDetails.aspx?specificationId=2427" TargetMode="External" Id="R99dfc03c2bc543ef" /><Relationship Type="http://schemas.openxmlformats.org/officeDocument/2006/relationships/hyperlink" Target="http://portal.3gpp.org/desktopmodules/WorkItem/WorkItemDetails.aspx?workitemId=720190" TargetMode="External" Id="R1fbd447659ff4460" /><Relationship Type="http://schemas.openxmlformats.org/officeDocument/2006/relationships/hyperlink" Target="http://www.3gpp.org/ftp/TSG_RAN/WG1_RL1/TSGR1_102-e/Docs/R1-2007130.zip" TargetMode="External" Id="Re4c0fa0b429845d5" /><Relationship Type="http://schemas.openxmlformats.org/officeDocument/2006/relationships/hyperlink" Target="http://webapp.etsi.org/teldir/ListPersDetails.asp?PersId=52292" TargetMode="External" Id="R751c400509644184" /><Relationship Type="http://schemas.openxmlformats.org/officeDocument/2006/relationships/hyperlink" Target="http://portal.3gpp.org/desktopmodules/Release/ReleaseDetails.aspx?releaseId=190" TargetMode="External" Id="Rcda16605c3c9420e" /><Relationship Type="http://schemas.openxmlformats.org/officeDocument/2006/relationships/hyperlink" Target="http://portal.3gpp.org/desktopmodules/Specifications/SpecificationDetails.aspx?specificationId=2427" TargetMode="External" Id="Rc18bcbd3d7b044b8" /><Relationship Type="http://schemas.openxmlformats.org/officeDocument/2006/relationships/hyperlink" Target="http://portal.3gpp.org/desktopmodules/WorkItem/WorkItemDetails.aspx?workitemId=720190" TargetMode="External" Id="R2905f4b4f64b4fdd" /><Relationship Type="http://schemas.openxmlformats.org/officeDocument/2006/relationships/hyperlink" Target="http://www.3gpp.org/ftp/TSG_RAN/WG1_RL1/TSGR1_102-e/Docs/R1-2007131.zip" TargetMode="External" Id="R0b99acf76e7b4e97" /><Relationship Type="http://schemas.openxmlformats.org/officeDocument/2006/relationships/hyperlink" Target="http://webapp.etsi.org/teldir/ListPersDetails.asp?PersId=52292" TargetMode="External" Id="R13bc60c754f447d5" /><Relationship Type="http://schemas.openxmlformats.org/officeDocument/2006/relationships/hyperlink" Target="http://portal.3gpp.org/desktopmodules/Release/ReleaseDetails.aspx?releaseId=191" TargetMode="External" Id="R52aa730d7654428e" /><Relationship Type="http://schemas.openxmlformats.org/officeDocument/2006/relationships/hyperlink" Target="http://portal.3gpp.org/desktopmodules/Specifications/SpecificationDetails.aspx?specificationId=2427" TargetMode="External" Id="Re5d1b173e11f4fad" /><Relationship Type="http://schemas.openxmlformats.org/officeDocument/2006/relationships/hyperlink" Target="http://portal.3gpp.org/desktopmodules/WorkItem/WorkItemDetails.aspx?workitemId=720190" TargetMode="External" Id="R1541dfa9919b4249" /><Relationship Type="http://schemas.openxmlformats.org/officeDocument/2006/relationships/hyperlink" Target="http://www.3gpp.org/ftp/TSG_RAN/WG1_RL1/TSGR1_102-e/Docs/R1-2007132.zip" TargetMode="External" Id="R2a7f42642ec9496c" /><Relationship Type="http://schemas.openxmlformats.org/officeDocument/2006/relationships/hyperlink" Target="http://webapp.etsi.org/teldir/ListPersDetails.asp?PersId=52292" TargetMode="External" Id="Rd406728ce9154230" /><Relationship Type="http://schemas.openxmlformats.org/officeDocument/2006/relationships/hyperlink" Target="https://portal.3gpp.org/ngppapp/CreateTdoc.aspx?mode=view&amp;contributionId=1139244" TargetMode="External" Id="R12751c8cd50c4445" /><Relationship Type="http://schemas.openxmlformats.org/officeDocument/2006/relationships/hyperlink" Target="http://portal.3gpp.org/desktopmodules/Release/ReleaseDetails.aspx?releaseId=190" TargetMode="External" Id="R32d43b5627854175" /><Relationship Type="http://schemas.openxmlformats.org/officeDocument/2006/relationships/hyperlink" Target="http://portal.3gpp.org/desktopmodules/Specifications/SpecificationDetails.aspx?specificationId=3216" TargetMode="External" Id="R1d8d0ee6f67942b7" /><Relationship Type="http://schemas.openxmlformats.org/officeDocument/2006/relationships/hyperlink" Target="http://portal.3gpp.org/desktopmodules/WorkItem/WorkItemDetails.aspx?workitemId=750167" TargetMode="External" Id="R148fb2b52cf24b57" /><Relationship Type="http://schemas.openxmlformats.org/officeDocument/2006/relationships/hyperlink" Target="http://www.3gpp.org/ftp/TSG_RAN/WG1_RL1/TSGR1_102-e/Docs/R1-2007133.zip" TargetMode="External" Id="R1c06b7ccd2e74ee2" /><Relationship Type="http://schemas.openxmlformats.org/officeDocument/2006/relationships/hyperlink" Target="http://webapp.etsi.org/teldir/ListPersDetails.asp?PersId=52292" TargetMode="External" Id="R1a8ac00696994e19" /><Relationship Type="http://schemas.openxmlformats.org/officeDocument/2006/relationships/hyperlink" Target="http://portal.3gpp.org/desktopmodules/Release/ReleaseDetails.aspx?releaseId=191" TargetMode="External" Id="R603c683efde049a6" /><Relationship Type="http://schemas.openxmlformats.org/officeDocument/2006/relationships/hyperlink" Target="http://portal.3gpp.org/desktopmodules/Specifications/SpecificationDetails.aspx?specificationId=3216" TargetMode="External" Id="R214f3f4396314ba2" /><Relationship Type="http://schemas.openxmlformats.org/officeDocument/2006/relationships/hyperlink" Target="http://portal.3gpp.org/desktopmodules/WorkItem/WorkItemDetails.aspx?workitemId=750167" TargetMode="External" Id="R3ecbd0d5b5bf44fa" /><Relationship Type="http://schemas.openxmlformats.org/officeDocument/2006/relationships/hyperlink" Target="http://www.3gpp.org/ftp/TSG_RAN/WG1_RL1/TSGR1_102-e/Docs/R1-2007134.zip" TargetMode="External" Id="R2d33230eb02c46e4" /><Relationship Type="http://schemas.openxmlformats.org/officeDocument/2006/relationships/hyperlink" Target="http://webapp.etsi.org/teldir/ListPersDetails.asp?PersId=52292" TargetMode="External" Id="R73337e158fbf4a6c" /><Relationship Type="http://schemas.openxmlformats.org/officeDocument/2006/relationships/hyperlink" Target="https://portal.3gpp.org/ngppapp/CreateTdoc.aspx?mode=view&amp;contributionId=1135118" TargetMode="External" Id="Rca58f75db2e64ed6" /><Relationship Type="http://schemas.openxmlformats.org/officeDocument/2006/relationships/hyperlink" Target="http://portal.3gpp.org/desktopmodules/Release/ReleaseDetails.aspx?releaseId=190" TargetMode="External" Id="R35818dbc353f4eda" /><Relationship Type="http://schemas.openxmlformats.org/officeDocument/2006/relationships/hyperlink" Target="http://portal.3gpp.org/desktopmodules/Specifications/SpecificationDetails.aspx?specificationId=3214" TargetMode="External" Id="R1c862927092d4b56" /><Relationship Type="http://schemas.openxmlformats.org/officeDocument/2006/relationships/hyperlink" Target="http://portal.3gpp.org/desktopmodules/WorkItem/WorkItemDetails.aspx?workitemId=750167" TargetMode="External" Id="R19447f58c6a84d2e" /><Relationship Type="http://schemas.openxmlformats.org/officeDocument/2006/relationships/hyperlink" Target="http://www.3gpp.org/ftp/TSG_RAN/WG1_RL1/TSGR1_102-e/Docs/R1-2007135.zip" TargetMode="External" Id="R4be673e960224f32" /><Relationship Type="http://schemas.openxmlformats.org/officeDocument/2006/relationships/hyperlink" Target="http://webapp.etsi.org/teldir/ListPersDetails.asp?PersId=52292" TargetMode="External" Id="Re8b3285b6ded4f54" /><Relationship Type="http://schemas.openxmlformats.org/officeDocument/2006/relationships/hyperlink" Target="http://portal.3gpp.org/desktopmodules/Release/ReleaseDetails.aspx?releaseId=191" TargetMode="External" Id="Rdcc51740aeaa4343" /><Relationship Type="http://schemas.openxmlformats.org/officeDocument/2006/relationships/hyperlink" Target="http://portal.3gpp.org/desktopmodules/Specifications/SpecificationDetails.aspx?specificationId=3214" TargetMode="External" Id="R21fe16628f154b5b" /><Relationship Type="http://schemas.openxmlformats.org/officeDocument/2006/relationships/hyperlink" Target="http://portal.3gpp.org/desktopmodules/WorkItem/WorkItemDetails.aspx?workitemId=750167" TargetMode="External" Id="R7fa1ad88195b4f59" /><Relationship Type="http://schemas.openxmlformats.org/officeDocument/2006/relationships/hyperlink" Target="http://www.3gpp.org/ftp/TSG_RAN/WG1_RL1/TSGR1_102-e/Docs/R1-2007136.zip" TargetMode="External" Id="Rb8f00cd5480140b5" /><Relationship Type="http://schemas.openxmlformats.org/officeDocument/2006/relationships/hyperlink" Target="http://webapp.etsi.org/teldir/ListPersDetails.asp?PersId=52292" TargetMode="External" Id="Rffa646a614604afb" /><Relationship Type="http://schemas.openxmlformats.org/officeDocument/2006/relationships/hyperlink" Target="http://portal.3gpp.org/desktopmodules/Release/ReleaseDetails.aspx?releaseId=191" TargetMode="External" Id="R7fd4f0634a674c81" /><Relationship Type="http://schemas.openxmlformats.org/officeDocument/2006/relationships/hyperlink" Target="http://www.3gpp.org/ftp/TSG_RAN/WG1_RL1/TSGR1_102-e/Docs/R1-2007137.zip" TargetMode="External" Id="R518728bbf68e4c34" /><Relationship Type="http://schemas.openxmlformats.org/officeDocument/2006/relationships/hyperlink" Target="http://webapp.etsi.org/teldir/ListPersDetails.asp?PersId=52292" TargetMode="External" Id="R1e0ae3febdae4c40" /><Relationship Type="http://schemas.openxmlformats.org/officeDocument/2006/relationships/hyperlink" Target="http://portal.3gpp.org/desktopmodules/Release/ReleaseDetails.aspx?releaseId=191" TargetMode="External" Id="R8f8f155021f446ea" /><Relationship Type="http://schemas.openxmlformats.org/officeDocument/2006/relationships/hyperlink" Target="http://www.3gpp.org/ftp/TSG_RAN/WG1_RL1/TSGR1_102-e/Docs/R1-2007138.zip" TargetMode="External" Id="Rac360045e6d54fef" /><Relationship Type="http://schemas.openxmlformats.org/officeDocument/2006/relationships/hyperlink" Target="http://webapp.etsi.org/teldir/ListPersDetails.asp?PersId=52292" TargetMode="External" Id="R6b34b154f9aa421d" /><Relationship Type="http://schemas.openxmlformats.org/officeDocument/2006/relationships/hyperlink" Target="http://portal.3gpp.org/desktopmodules/Release/ReleaseDetails.aspx?releaseId=191" TargetMode="External" Id="Rbe16eb47b04543e5" /><Relationship Type="http://schemas.openxmlformats.org/officeDocument/2006/relationships/hyperlink" Target="http://www.3gpp.org/ftp/TSG_RAN/WG1_RL1/TSGR1_102-e/Docs/R1-2007139.zip" TargetMode="External" Id="R601ce5ab6066462c" /><Relationship Type="http://schemas.openxmlformats.org/officeDocument/2006/relationships/hyperlink" Target="http://webapp.etsi.org/teldir/ListPersDetails.asp?PersId=52292" TargetMode="External" Id="R2e9ab7535e6b4373" /><Relationship Type="http://schemas.openxmlformats.org/officeDocument/2006/relationships/hyperlink" Target="http://portal.3gpp.org/desktopmodules/Release/ReleaseDetails.aspx?releaseId=191" TargetMode="External" Id="Re384d89ab7184269" /><Relationship Type="http://schemas.openxmlformats.org/officeDocument/2006/relationships/hyperlink" Target="http://www.3gpp.org/ftp/TSG_RAN/WG1_RL1/TSGR1_102-e/Docs/R1-2007140.zip" TargetMode="External" Id="Rfc314da958e24b24" /><Relationship Type="http://schemas.openxmlformats.org/officeDocument/2006/relationships/hyperlink" Target="http://webapp.etsi.org/teldir/ListPersDetails.asp?PersId=52292" TargetMode="External" Id="R536f2da67d4f4cf7" /><Relationship Type="http://schemas.openxmlformats.org/officeDocument/2006/relationships/hyperlink" Target="http://portal.3gpp.org/desktopmodules/Release/ReleaseDetails.aspx?releaseId=191" TargetMode="External" Id="Rd6ab7013d1194cd3" /><Relationship Type="http://schemas.openxmlformats.org/officeDocument/2006/relationships/hyperlink" Target="http://www.3gpp.org/ftp/TSG_RAN/WG1_RL1/TSGR1_102-e/Docs/R1-2007141.zip" TargetMode="External" Id="R3cbe005d1d6a422b" /><Relationship Type="http://schemas.openxmlformats.org/officeDocument/2006/relationships/hyperlink" Target="http://webapp.etsi.org/teldir/ListPersDetails.asp?PersId=52292" TargetMode="External" Id="R825d209994ad486f" /><Relationship Type="http://schemas.openxmlformats.org/officeDocument/2006/relationships/hyperlink" Target="http://webapp.etsi.org/teldir/ListPersDetails.asp?PersId=52292" TargetMode="External" Id="R4f6ee38f61cf4d8c" /><Relationship Type="http://schemas.openxmlformats.org/officeDocument/2006/relationships/hyperlink" Target="http://portal.3gpp.org/desktopmodules/Release/ReleaseDetails.aspx?releaseId=191" TargetMode="External" Id="Rc37814659bad4f6f" /><Relationship Type="http://schemas.openxmlformats.org/officeDocument/2006/relationships/hyperlink" Target="http://portal.3gpp.org/desktopmodules/WorkItem/WorkItemDetails.aspx?workitemId=800188" TargetMode="External" Id="R0ed8d0140ef14390" /><Relationship Type="http://schemas.openxmlformats.org/officeDocument/2006/relationships/hyperlink" Target="http://www.3gpp.org/ftp/TSG_RAN/WG1_RL1/TSGR1_102-e/Docs/R1-2007143.zip" TargetMode="External" Id="Rc5651055dad64972" /><Relationship Type="http://schemas.openxmlformats.org/officeDocument/2006/relationships/hyperlink" Target="http://webapp.etsi.org/teldir/ListPersDetails.asp?PersId=52292" TargetMode="External" Id="Rda8feee46e724d5d" /><Relationship Type="http://schemas.openxmlformats.org/officeDocument/2006/relationships/hyperlink" Target="https://portal.3gpp.org/ngppapp/CreateTdoc.aspx?mode=view&amp;contributionId=1146629" TargetMode="External" Id="Rac2115fb26e74700" /><Relationship Type="http://schemas.openxmlformats.org/officeDocument/2006/relationships/hyperlink" Target="http://portal.3gpp.org/desktopmodules/Release/ReleaseDetails.aspx?releaseId=191" TargetMode="External" Id="Ra80ce3b642c348c8" /><Relationship Type="http://schemas.openxmlformats.org/officeDocument/2006/relationships/hyperlink" Target="http://portal.3gpp.org/desktopmodules/WorkItem/WorkItemDetails.aspx?workitemId=820167" TargetMode="External" Id="R7d2149f4b1164830" /><Relationship Type="http://schemas.openxmlformats.org/officeDocument/2006/relationships/hyperlink" Target="http://www.3gpp.org/ftp/TSG_RAN/WG1_RL1/TSGR1_102-e/Docs/R1-2007144.zip" TargetMode="External" Id="R45d7454159f64921" /><Relationship Type="http://schemas.openxmlformats.org/officeDocument/2006/relationships/hyperlink" Target="http://webapp.etsi.org/teldir/ListPersDetails.asp?PersId=52292" TargetMode="External" Id="R4fa78f9c1d134148" /><Relationship Type="http://schemas.openxmlformats.org/officeDocument/2006/relationships/hyperlink" Target="https://portal.3gpp.org/ngppapp/CreateTdoc.aspx?mode=view&amp;contributionId=1146630" TargetMode="External" Id="Ra438ef8ef75742db" /><Relationship Type="http://schemas.openxmlformats.org/officeDocument/2006/relationships/hyperlink" Target="http://portal.3gpp.org/desktopmodules/Release/ReleaseDetails.aspx?releaseId=191" TargetMode="External" Id="R03eee4c7250c4a76" /><Relationship Type="http://schemas.openxmlformats.org/officeDocument/2006/relationships/hyperlink" Target="http://portal.3gpp.org/desktopmodules/WorkItem/WorkItemDetails.aspx?workitemId=820167" TargetMode="External" Id="Re68d3cbd1c0543f1" /><Relationship Type="http://schemas.openxmlformats.org/officeDocument/2006/relationships/hyperlink" Target="http://www.3gpp.org/ftp/TSG_RAN/WG1_RL1/TSGR1_102-e/Docs/R1-2007145.zip" TargetMode="External" Id="R70521ddd83014ded" /><Relationship Type="http://schemas.openxmlformats.org/officeDocument/2006/relationships/hyperlink" Target="http://webapp.etsi.org/teldir/ListPersDetails.asp?PersId=52292" TargetMode="External" Id="R9d58e6a6b7b6452c" /><Relationship Type="http://schemas.openxmlformats.org/officeDocument/2006/relationships/hyperlink" Target="https://portal.3gpp.org/ngppapp/CreateTdoc.aspx?mode=view&amp;contributionId=1146631" TargetMode="External" Id="R5a2f0b4ed7e642e2" /><Relationship Type="http://schemas.openxmlformats.org/officeDocument/2006/relationships/hyperlink" Target="http://portal.3gpp.org/desktopmodules/Release/ReleaseDetails.aspx?releaseId=191" TargetMode="External" Id="Rc051c3f6d7fb4834" /><Relationship Type="http://schemas.openxmlformats.org/officeDocument/2006/relationships/hyperlink" Target="http://portal.3gpp.org/desktopmodules/WorkItem/WorkItemDetails.aspx?workitemId=820167" TargetMode="External" Id="Rf080f09316064f85" /><Relationship Type="http://schemas.openxmlformats.org/officeDocument/2006/relationships/hyperlink" Target="http://www.3gpp.org/ftp/TSG_RAN/WG1_RL1/TSGR1_102-e/Docs/R1-2007146.zip" TargetMode="External" Id="R643377b5c428471f" /><Relationship Type="http://schemas.openxmlformats.org/officeDocument/2006/relationships/hyperlink" Target="http://webapp.etsi.org/teldir/ListPersDetails.asp?PersId=52292" TargetMode="External" Id="R15316cd54a394f69" /><Relationship Type="http://schemas.openxmlformats.org/officeDocument/2006/relationships/hyperlink" Target="https://portal.3gpp.org/ngppapp/CreateTdoc.aspx?mode=view&amp;contributionId=1146632" TargetMode="External" Id="R04014aea955b444d" /><Relationship Type="http://schemas.openxmlformats.org/officeDocument/2006/relationships/hyperlink" Target="http://portal.3gpp.org/desktopmodules/Release/ReleaseDetails.aspx?releaseId=191" TargetMode="External" Id="Rc4e78e7e176e4b00" /><Relationship Type="http://schemas.openxmlformats.org/officeDocument/2006/relationships/hyperlink" Target="http://portal.3gpp.org/desktopmodules/WorkItem/WorkItemDetails.aspx?workitemId=820167" TargetMode="External" Id="R0ce5c8ee09cc4413" /><Relationship Type="http://schemas.openxmlformats.org/officeDocument/2006/relationships/hyperlink" Target="http://webapp.etsi.org/teldir/ListPersDetails.asp?PersId=52292" TargetMode="External" Id="R3ee19b10e7a84a35" /><Relationship Type="http://schemas.openxmlformats.org/officeDocument/2006/relationships/hyperlink" Target="https://portal.3gpp.org/ngppapp/CreateTdoc.aspx?mode=view&amp;contributionId=1136165" TargetMode="External" Id="R7c8132bb8f4d4e09" /><Relationship Type="http://schemas.openxmlformats.org/officeDocument/2006/relationships/hyperlink" Target="http://portal.3gpp.org/desktopmodules/Release/ReleaseDetails.aspx?releaseId=190" TargetMode="External" Id="R25c076f9bbac4006" /><Relationship Type="http://schemas.openxmlformats.org/officeDocument/2006/relationships/hyperlink" Target="http://portal.3gpp.org/desktopmodules/Specifications/SpecificationDetails.aspx?specificationId=3216" TargetMode="External" Id="Rff2f8f0813814a4e" /><Relationship Type="http://schemas.openxmlformats.org/officeDocument/2006/relationships/hyperlink" Target="http://portal.3gpp.org/desktopmodules/WorkItem/WorkItemDetails.aspx?workitemId=750167" TargetMode="External" Id="R7f7a4c2a303e43f6" /><Relationship Type="http://schemas.openxmlformats.org/officeDocument/2006/relationships/hyperlink" Target="http://webapp.etsi.org/teldir/ListPersDetails.asp?PersId=52292" TargetMode="External" Id="R005a79c8038a47b0" /><Relationship Type="http://schemas.openxmlformats.org/officeDocument/2006/relationships/hyperlink" Target="http://portal.3gpp.org/desktopmodules/Release/ReleaseDetails.aspx?releaseId=191" TargetMode="External" Id="R1ba965b631214fb6" /><Relationship Type="http://schemas.openxmlformats.org/officeDocument/2006/relationships/hyperlink" Target="http://portal.3gpp.org/desktopmodules/Specifications/SpecificationDetails.aspx?specificationId=3216" TargetMode="External" Id="Ra022d99652574449" /><Relationship Type="http://schemas.openxmlformats.org/officeDocument/2006/relationships/hyperlink" Target="http://portal.3gpp.org/desktopmodules/WorkItem/WorkItemDetails.aspx?workitemId=750167" TargetMode="External" Id="R60610d42b8ba4cbd" /><Relationship Type="http://schemas.openxmlformats.org/officeDocument/2006/relationships/hyperlink" Target="http://www.3gpp.org/ftp/TSG_RAN/WG1_RL1/TSGR1_102-e/Docs/R1-2007149.zip" TargetMode="External" Id="R4899a51c06fa4ac5" /><Relationship Type="http://schemas.openxmlformats.org/officeDocument/2006/relationships/hyperlink" Target="http://webapp.etsi.org/teldir/ListPersDetails.asp?PersId=52292" TargetMode="External" Id="Rdba4ced22c0a4dc9" /><Relationship Type="http://schemas.openxmlformats.org/officeDocument/2006/relationships/hyperlink" Target="https://portal.3gpp.org/ngppapp/CreateTdoc.aspx?mode=view&amp;contributionId=1137262" TargetMode="External" Id="R0c1e82f6ea6e4aff" /><Relationship Type="http://schemas.openxmlformats.org/officeDocument/2006/relationships/hyperlink" Target="http://portal.3gpp.org/desktopmodules/Release/ReleaseDetails.aspx?releaseId=191" TargetMode="External" Id="R88bded3997114058" /><Relationship Type="http://schemas.openxmlformats.org/officeDocument/2006/relationships/hyperlink" Target="http://portal.3gpp.org/desktopmodules/Specifications/SpecificationDetails.aspx?specificationId=3215" TargetMode="External" Id="R7e1cb3ca62a342d8" /><Relationship Type="http://schemas.openxmlformats.org/officeDocument/2006/relationships/hyperlink" Target="http://www.3gpp.org/ftp/TSG_RAN/WG1_RL1/TSGR1_102-e/Docs/R1-2007150.zip" TargetMode="External" Id="R2c4de94428e1490c" /><Relationship Type="http://schemas.openxmlformats.org/officeDocument/2006/relationships/hyperlink" Target="http://webapp.etsi.org/teldir/ListPersDetails.asp?PersId=52292" TargetMode="External" Id="Ra3b5a93161864a36" /><Relationship Type="http://schemas.openxmlformats.org/officeDocument/2006/relationships/hyperlink" Target="http://portal.3gpp.org/desktopmodules/Release/ReleaseDetails.aspx?releaseId=191" TargetMode="External" Id="R609eb2dc32dc4367" /><Relationship Type="http://schemas.openxmlformats.org/officeDocument/2006/relationships/hyperlink" Target="http://www.3gpp.org/ftp/TSG_RAN/WG1_RL1/TSGR1_102-e/Docs/R1-2007151.zip" TargetMode="External" Id="R4f4f4b416420439f" /><Relationship Type="http://schemas.openxmlformats.org/officeDocument/2006/relationships/hyperlink" Target="http://webapp.etsi.org/teldir/ListPersDetails.asp?PersId=52292" TargetMode="External" Id="Re445a5ee93c64012" /><Relationship Type="http://schemas.openxmlformats.org/officeDocument/2006/relationships/hyperlink" Target="https://portal.3gpp.org/ngppapp/CreateTdoc.aspx?mode=view&amp;contributionId=1137299" TargetMode="External" Id="R3adf6a8ea419411f" /><Relationship Type="http://schemas.openxmlformats.org/officeDocument/2006/relationships/hyperlink" Target="http://portal.3gpp.org/desktopmodules/Release/ReleaseDetails.aspx?releaseId=192" TargetMode="External" Id="Rcc49780163d44d98" /><Relationship Type="http://schemas.openxmlformats.org/officeDocument/2006/relationships/hyperlink" Target="http://portal.3gpp.org/desktopmodules/WorkItem/WorkItemDetails.aspx?workitemId=860140" TargetMode="External" Id="Rb1de9c1da81042d6" /><Relationship Type="http://schemas.openxmlformats.org/officeDocument/2006/relationships/hyperlink" Target="http://www.3gpp.org/ftp/TSG_RAN/WG1_RL1/TSGR1_102-e/Docs/R1-2007152.zip" TargetMode="External" Id="R6bd263b12f7a4656" /><Relationship Type="http://schemas.openxmlformats.org/officeDocument/2006/relationships/hyperlink" Target="http://webapp.etsi.org/teldir/ListPersDetails.asp?PersId=52292" TargetMode="External" Id="R8165a19b3b9e4235" /><Relationship Type="http://schemas.openxmlformats.org/officeDocument/2006/relationships/hyperlink" Target="https://portal.3gpp.org/ngppapp/CreateTdoc.aspx?mode=view&amp;contributionId=1146017" TargetMode="External" Id="Rd6bfcf91fe08479f" /><Relationship Type="http://schemas.openxmlformats.org/officeDocument/2006/relationships/hyperlink" Target="https://portal.3gpp.org/ngppapp/CreateTdoc.aspx?mode=view&amp;contributionId=1146553" TargetMode="External" Id="R2dab73afd76d457f" /><Relationship Type="http://schemas.openxmlformats.org/officeDocument/2006/relationships/hyperlink" Target="http://portal.3gpp.org/desktopmodules/Release/ReleaseDetails.aspx?releaseId=192" TargetMode="External" Id="Raad7473ae0924f5d" /><Relationship Type="http://schemas.openxmlformats.org/officeDocument/2006/relationships/hyperlink" Target="http://portal.3gpp.org/desktopmodules/WorkItem/WorkItemDetails.aspx?workitemId=860146" TargetMode="External" Id="Rf663cea1c1934577" /><Relationship Type="http://schemas.openxmlformats.org/officeDocument/2006/relationships/hyperlink" Target="http://www.3gpp.org/ftp/TSG_RAN/WG1_RL1/TSGR1_102-e/Docs/R1-2007153.zip" TargetMode="External" Id="R3db9ae45708a490e" /><Relationship Type="http://schemas.openxmlformats.org/officeDocument/2006/relationships/hyperlink" Target="http://webapp.etsi.org/teldir/ListPersDetails.asp?PersId=52292" TargetMode="External" Id="R18b09181a3394568" /><Relationship Type="http://schemas.openxmlformats.org/officeDocument/2006/relationships/hyperlink" Target="https://portal.3gpp.org/ngppapp/CreateTdoc.aspx?mode=view&amp;contributionId=1146071" TargetMode="External" Id="R55efc464a4f84aef" /><Relationship Type="http://schemas.openxmlformats.org/officeDocument/2006/relationships/hyperlink" Target="http://portal.3gpp.org/desktopmodules/Release/ReleaseDetails.aspx?releaseId=192" TargetMode="External" Id="R4a80e3183e6c4798" /><Relationship Type="http://schemas.openxmlformats.org/officeDocument/2006/relationships/hyperlink" Target="http://portal.3gpp.org/desktopmodules/WorkItem/WorkItemDetails.aspx?workitemId=860035" TargetMode="External" Id="R19dbd4bca37449fe" /><Relationship Type="http://schemas.openxmlformats.org/officeDocument/2006/relationships/hyperlink" Target="http://www.3gpp.org/ftp/TSG_RAN/WG1_RL1/TSGR1_102-e/Docs/R1-2007154.zip" TargetMode="External" Id="Rd5df0dc7d7c04025" /><Relationship Type="http://schemas.openxmlformats.org/officeDocument/2006/relationships/hyperlink" Target="http://webapp.etsi.org/teldir/ListPersDetails.asp?PersId=52292" TargetMode="External" Id="Rf6ead9f9f4a74ea8" /><Relationship Type="http://schemas.openxmlformats.org/officeDocument/2006/relationships/hyperlink" Target="http://portal.3gpp.org/desktopmodules/Release/ReleaseDetails.aspx?releaseId=191" TargetMode="External" Id="R258068171b91459a" /><Relationship Type="http://schemas.openxmlformats.org/officeDocument/2006/relationships/hyperlink" Target="http://portal.3gpp.org/desktopmodules/WorkItem/WorkItemDetails.aspx?workitemId=830176" TargetMode="External" Id="Ref710937e4c34df6" /><Relationship Type="http://schemas.openxmlformats.org/officeDocument/2006/relationships/hyperlink" Target="http://www.3gpp.org/ftp/TSG_RAN/WG1_RL1/TSGR1_102-e/Docs/R1-2007155.zip" TargetMode="External" Id="R735ce689c617416c" /><Relationship Type="http://schemas.openxmlformats.org/officeDocument/2006/relationships/hyperlink" Target="http://webapp.etsi.org/teldir/ListPersDetails.asp?PersId=52292" TargetMode="External" Id="Rd0a08f9b23364e34" /><Relationship Type="http://schemas.openxmlformats.org/officeDocument/2006/relationships/hyperlink" Target="http://portal.3gpp.org/desktopmodules/Release/ReleaseDetails.aspx?releaseId=191" TargetMode="External" Id="R5444ef78c43d4811" /><Relationship Type="http://schemas.openxmlformats.org/officeDocument/2006/relationships/hyperlink" Target="http://portal.3gpp.org/desktopmodules/WorkItem/WorkItemDetails.aspx?workitemId=800184" TargetMode="External" Id="R0dae6326b3414a12" /><Relationship Type="http://schemas.openxmlformats.org/officeDocument/2006/relationships/hyperlink" Target="http://www.3gpp.org/ftp/TSG_RAN/WG1_RL1/TSGR1_102-e/Docs/R1-2007156.zip" TargetMode="External" Id="Re6d4f11e23f74963" /><Relationship Type="http://schemas.openxmlformats.org/officeDocument/2006/relationships/hyperlink" Target="http://webapp.etsi.org/teldir/ListPersDetails.asp?PersId=52292" TargetMode="External" Id="R559c0a5ab78a4b9f" /><Relationship Type="http://schemas.openxmlformats.org/officeDocument/2006/relationships/hyperlink" Target="http://portal.3gpp.org/desktopmodules/Release/ReleaseDetails.aspx?releaseId=191" TargetMode="External" Id="Red7faf6767ff4e28" /><Relationship Type="http://schemas.openxmlformats.org/officeDocument/2006/relationships/hyperlink" Target="http://portal.3gpp.org/desktopmodules/WorkItem/WorkItemDetails.aspx?workitemId=800184" TargetMode="External" Id="Rd67758af61f44ff9" /><Relationship Type="http://schemas.openxmlformats.org/officeDocument/2006/relationships/hyperlink" Target="http://www.3gpp.org/ftp/TSG_RAN/WG1_RL1/TSGR1_102-e/Docs/R1-2007157.zip" TargetMode="External" Id="Ra3d4ce35c6b646f8" /><Relationship Type="http://schemas.openxmlformats.org/officeDocument/2006/relationships/hyperlink" Target="http://webapp.etsi.org/teldir/ListPersDetails.asp?PersId=52292" TargetMode="External" Id="R831a5e9ffe524eb5" /><Relationship Type="http://schemas.openxmlformats.org/officeDocument/2006/relationships/hyperlink" Target="http://portal.3gpp.org/desktopmodules/Release/ReleaseDetails.aspx?releaseId=191" TargetMode="External" Id="Rf4dbc8a775de4949" /><Relationship Type="http://schemas.openxmlformats.org/officeDocument/2006/relationships/hyperlink" Target="http://portal.3gpp.org/desktopmodules/WorkItem/WorkItemDetails.aspx?workitemId=800184" TargetMode="External" Id="R0724a80cc58a4694" /><Relationship Type="http://schemas.openxmlformats.org/officeDocument/2006/relationships/hyperlink" Target="http://webapp.etsi.org/teldir/ListPersDetails.asp?PersId=52292" TargetMode="External" Id="R7afb7e6e9c974972" /><Relationship Type="http://schemas.openxmlformats.org/officeDocument/2006/relationships/hyperlink" Target="http://portal.3gpp.org/desktopmodules/Release/ReleaseDetails.aspx?releaseId=191" TargetMode="External" Id="R51f0fb94d6934c02" /><Relationship Type="http://schemas.openxmlformats.org/officeDocument/2006/relationships/hyperlink" Target="http://portal.3gpp.org/desktopmodules/WorkItem/WorkItemDetails.aspx?workitemId=800184" TargetMode="External" Id="R762912d025554d5a" /><Relationship Type="http://schemas.openxmlformats.org/officeDocument/2006/relationships/hyperlink" Target="http://webapp.etsi.org/teldir/ListPersDetails.asp?PersId=52292" TargetMode="External" Id="R22f0a80de7a74346" /><Relationship Type="http://schemas.openxmlformats.org/officeDocument/2006/relationships/hyperlink" Target="http://portal.3gpp.org/desktopmodules/Release/ReleaseDetails.aspx?releaseId=191" TargetMode="External" Id="Rd1d2fa4ca3424808" /><Relationship Type="http://schemas.openxmlformats.org/officeDocument/2006/relationships/hyperlink" Target="http://portal.3gpp.org/desktopmodules/WorkItem/WorkItemDetails.aspx?workitemId=800184" TargetMode="External" Id="Rd1d97535b5594821" /><Relationship Type="http://schemas.openxmlformats.org/officeDocument/2006/relationships/hyperlink" Target="http://webapp.etsi.org/teldir/ListPersDetails.asp?PersId=52292" TargetMode="External" Id="R4c7cb3a2533743d8" /><Relationship Type="http://schemas.openxmlformats.org/officeDocument/2006/relationships/hyperlink" Target="http://portal.3gpp.org/desktopmodules/Release/ReleaseDetails.aspx?releaseId=191" TargetMode="External" Id="R6787b3bdba754529" /><Relationship Type="http://schemas.openxmlformats.org/officeDocument/2006/relationships/hyperlink" Target="http://portal.3gpp.org/desktopmodules/WorkItem/WorkItemDetails.aspx?workitemId=830178" TargetMode="External" Id="Rd7144cc1d1374386" /><Relationship Type="http://schemas.openxmlformats.org/officeDocument/2006/relationships/hyperlink" Target="http://webapp.etsi.org/teldir/ListPersDetails.asp?PersId=52292" TargetMode="External" Id="Rf99af2b8b45d4c28" /><Relationship Type="http://schemas.openxmlformats.org/officeDocument/2006/relationships/hyperlink" Target="http://portal.3gpp.org/desktopmodules/Release/ReleaseDetails.aspx?releaseId=191" TargetMode="External" Id="R77becc5cf1d34c87" /><Relationship Type="http://schemas.openxmlformats.org/officeDocument/2006/relationships/hyperlink" Target="http://portal.3gpp.org/desktopmodules/WorkItem/WorkItemDetails.aspx?workitemId=830178" TargetMode="External" Id="R3353b4d43d674302" /><Relationship Type="http://schemas.openxmlformats.org/officeDocument/2006/relationships/hyperlink" Target="http://webapp.etsi.org/teldir/ListPersDetails.asp?PersId=52292" TargetMode="External" Id="Rd140dc5883b74739" /><Relationship Type="http://schemas.openxmlformats.org/officeDocument/2006/relationships/hyperlink" Target="http://portal.3gpp.org/desktopmodules/Release/ReleaseDetails.aspx?releaseId=191" TargetMode="External" Id="R66252e221cb34071" /><Relationship Type="http://schemas.openxmlformats.org/officeDocument/2006/relationships/hyperlink" Target="http://portal.3gpp.org/desktopmodules/WorkItem/WorkItemDetails.aspx?workitemId=830178" TargetMode="External" Id="R877579168e164878" /><Relationship Type="http://schemas.openxmlformats.org/officeDocument/2006/relationships/hyperlink" Target="http://www.3gpp.org/ftp/TSG_RAN/WG1_RL1/TSGR1_102-e/Docs/R1-2007163.zip" TargetMode="External" Id="R0b4ef82f70434081" /><Relationship Type="http://schemas.openxmlformats.org/officeDocument/2006/relationships/hyperlink" Target="http://webapp.etsi.org/teldir/ListPersDetails.asp?PersId=52292" TargetMode="External" Id="Rce0e5696da3e45d6" /><Relationship Type="http://schemas.openxmlformats.org/officeDocument/2006/relationships/hyperlink" Target="http://portal.3gpp.org/desktopmodules/Release/ReleaseDetails.aspx?releaseId=191" TargetMode="External" Id="R25ed5d85f7044748" /><Relationship Type="http://schemas.openxmlformats.org/officeDocument/2006/relationships/hyperlink" Target="http://www.3gpp.org/ftp/TSG_RAN/WG1_RL1/TSGR1_102-e/Docs/R1-2007164.zip" TargetMode="External" Id="Rc7c0dd75e85440a7" /><Relationship Type="http://schemas.openxmlformats.org/officeDocument/2006/relationships/hyperlink" Target="http://webapp.etsi.org/teldir/ListPersDetails.asp?PersId=52292" TargetMode="External" Id="Rb2f067b4cf8d4910" /><Relationship Type="http://schemas.openxmlformats.org/officeDocument/2006/relationships/hyperlink" Target="https://portal.3gpp.org/ngppapp/CreateTdoc.aspx?mode=view&amp;contributionId=1136826" TargetMode="External" Id="Ra78d66c259ff4dd1" /><Relationship Type="http://schemas.openxmlformats.org/officeDocument/2006/relationships/hyperlink" Target="http://portal.3gpp.org/desktopmodules/Release/ReleaseDetails.aspx?releaseId=190" TargetMode="External" Id="Ree6f344e3cd94c89" /><Relationship Type="http://schemas.openxmlformats.org/officeDocument/2006/relationships/hyperlink" Target="http://portal.3gpp.org/desktopmodules/Specifications/SpecificationDetails.aspx?specificationId=2427" TargetMode="External" Id="R9ac7ca4e9aa946b3" /><Relationship Type="http://schemas.openxmlformats.org/officeDocument/2006/relationships/hyperlink" Target="http://portal.3gpp.org/desktopmodules/WorkItem/WorkItemDetails.aspx?workitemId=750161" TargetMode="External" Id="Rcac3605674f74bb5" /><Relationship Type="http://schemas.openxmlformats.org/officeDocument/2006/relationships/hyperlink" Target="http://www.3gpp.org/ftp/TSG_RAN/WG1_RL1/TSGR1_102-e/Docs/R1-2007165.zip" TargetMode="External" Id="R559e6c6f19cd4cb2" /><Relationship Type="http://schemas.openxmlformats.org/officeDocument/2006/relationships/hyperlink" Target="http://webapp.etsi.org/teldir/ListPersDetails.asp?PersId=52292" TargetMode="External" Id="Re311b6e6d74a482f" /><Relationship Type="http://schemas.openxmlformats.org/officeDocument/2006/relationships/hyperlink" Target="http://portal.3gpp.org/desktopmodules/Release/ReleaseDetails.aspx?releaseId=191" TargetMode="External" Id="Rbcb1bc0ed2cc4d55" /><Relationship Type="http://schemas.openxmlformats.org/officeDocument/2006/relationships/hyperlink" Target="http://portal.3gpp.org/desktopmodules/Specifications/SpecificationDetails.aspx?specificationId=2427" TargetMode="External" Id="R2b633f761c014794" /><Relationship Type="http://schemas.openxmlformats.org/officeDocument/2006/relationships/hyperlink" Target="http://portal.3gpp.org/desktopmodules/WorkItem/WorkItemDetails.aspx?workitemId=750161" TargetMode="External" Id="R9d3a7f1ae65e4355" /><Relationship Type="http://schemas.openxmlformats.org/officeDocument/2006/relationships/hyperlink" Target="http://www.3gpp.org/ftp/TSG_RAN/WG1_RL1/TSGR1_102-e/Docs/R1-2007166.zip" TargetMode="External" Id="R0578bdae4e40421d" /><Relationship Type="http://schemas.openxmlformats.org/officeDocument/2006/relationships/hyperlink" Target="http://webapp.etsi.org/teldir/ListPersDetails.asp?PersId=52292" TargetMode="External" Id="Rf088664e36eb4b76" /><Relationship Type="http://schemas.openxmlformats.org/officeDocument/2006/relationships/hyperlink" Target="https://portal.3gpp.org/ngppapp/CreateTdoc.aspx?mode=view&amp;contributionId=1142425" TargetMode="External" Id="R14600eb6788d480c" /><Relationship Type="http://schemas.openxmlformats.org/officeDocument/2006/relationships/hyperlink" Target="http://portal.3gpp.org/desktopmodules/Release/ReleaseDetails.aspx?releaseId=190" TargetMode="External" Id="R923ece03568645c3" /><Relationship Type="http://schemas.openxmlformats.org/officeDocument/2006/relationships/hyperlink" Target="http://portal.3gpp.org/desktopmodules/Specifications/SpecificationDetails.aspx?specificationId=2427" TargetMode="External" Id="Rc41bcbe1afb64cb4" /><Relationship Type="http://schemas.openxmlformats.org/officeDocument/2006/relationships/hyperlink" Target="http://portal.3gpp.org/desktopmodules/WorkItem/WorkItemDetails.aspx?workitemId=720191" TargetMode="External" Id="R9fff69511cb14d39" /><Relationship Type="http://schemas.openxmlformats.org/officeDocument/2006/relationships/hyperlink" Target="http://www.3gpp.org/ftp/TSG_RAN/WG1_RL1/TSGR1_102-e/Docs/R1-2007167.zip" TargetMode="External" Id="Rf1a84a3def734f96" /><Relationship Type="http://schemas.openxmlformats.org/officeDocument/2006/relationships/hyperlink" Target="http://webapp.etsi.org/teldir/ListPersDetails.asp?PersId=52292" TargetMode="External" Id="R1d10b4b4247f4681" /><Relationship Type="http://schemas.openxmlformats.org/officeDocument/2006/relationships/hyperlink" Target="http://portal.3gpp.org/desktopmodules/Release/ReleaseDetails.aspx?releaseId=191" TargetMode="External" Id="R47f73770d3134412" /><Relationship Type="http://schemas.openxmlformats.org/officeDocument/2006/relationships/hyperlink" Target="http://portal.3gpp.org/desktopmodules/Specifications/SpecificationDetails.aspx?specificationId=2427" TargetMode="External" Id="R3ef28a37ada24fed" /><Relationship Type="http://schemas.openxmlformats.org/officeDocument/2006/relationships/hyperlink" Target="http://portal.3gpp.org/desktopmodules/WorkItem/WorkItemDetails.aspx?workitemId=720191" TargetMode="External" Id="R3a5610be6bea4c92" /><Relationship Type="http://schemas.openxmlformats.org/officeDocument/2006/relationships/hyperlink" Target="http://www.3gpp.org/ftp/TSG_RAN/WG1_RL1/TSGR1_102-e/Docs/R1-2007168.zip" TargetMode="External" Id="R2f8cd7c09a174245" /><Relationship Type="http://schemas.openxmlformats.org/officeDocument/2006/relationships/hyperlink" Target="http://webapp.etsi.org/teldir/ListPersDetails.asp?PersId=52292" TargetMode="External" Id="Rcbe7714312c144aa" /><Relationship Type="http://schemas.openxmlformats.org/officeDocument/2006/relationships/hyperlink" Target="https://portal.3gpp.org/ngppapp/CreateTdoc.aspx?mode=view&amp;contributionId=1141107" TargetMode="External" Id="Rd8be7b17975e45ba" /><Relationship Type="http://schemas.openxmlformats.org/officeDocument/2006/relationships/hyperlink" Target="http://portal.3gpp.org/desktopmodules/Release/ReleaseDetails.aspx?releaseId=190" TargetMode="External" Id="R6feebbe493d5410b" /><Relationship Type="http://schemas.openxmlformats.org/officeDocument/2006/relationships/hyperlink" Target="http://portal.3gpp.org/desktopmodules/Specifications/SpecificationDetails.aspx?specificationId=3216" TargetMode="External" Id="R0e20714079f3431f" /><Relationship Type="http://schemas.openxmlformats.org/officeDocument/2006/relationships/hyperlink" Target="http://portal.3gpp.org/desktopmodules/WorkItem/WorkItemDetails.aspx?workitemId=750167" TargetMode="External" Id="R6d749e78ae174c43" /><Relationship Type="http://schemas.openxmlformats.org/officeDocument/2006/relationships/hyperlink" Target="http://www.3gpp.org/ftp/TSG_RAN/WG1_RL1/TSGR1_102-e/Docs/R1-2007169.zip" TargetMode="External" Id="R5fb8303578b3498b" /><Relationship Type="http://schemas.openxmlformats.org/officeDocument/2006/relationships/hyperlink" Target="http://webapp.etsi.org/teldir/ListPersDetails.asp?PersId=52292" TargetMode="External" Id="R4aca1182949b4ca9" /><Relationship Type="http://schemas.openxmlformats.org/officeDocument/2006/relationships/hyperlink" Target="http://portal.3gpp.org/desktopmodules/Release/ReleaseDetails.aspx?releaseId=191" TargetMode="External" Id="Re3d95c662ee4452a" /><Relationship Type="http://schemas.openxmlformats.org/officeDocument/2006/relationships/hyperlink" Target="http://portal.3gpp.org/desktopmodules/Specifications/SpecificationDetails.aspx?specificationId=3216" TargetMode="External" Id="R4b4df5efddf94efb" /><Relationship Type="http://schemas.openxmlformats.org/officeDocument/2006/relationships/hyperlink" Target="http://portal.3gpp.org/desktopmodules/WorkItem/WorkItemDetails.aspx?workitemId=750167" TargetMode="External" Id="R2186ef709621446b" /><Relationship Type="http://schemas.openxmlformats.org/officeDocument/2006/relationships/hyperlink" Target="http://www.3gpp.org/ftp/TSG_RAN/WG1_RL1/TSGR1_102-e/Docs/R1-2007170.zip" TargetMode="External" Id="R95f095a27bf04195" /><Relationship Type="http://schemas.openxmlformats.org/officeDocument/2006/relationships/hyperlink" Target="http://webapp.etsi.org/teldir/ListPersDetails.asp?PersId=52292" TargetMode="External" Id="R3f8d7ae525974a38" /><Relationship Type="http://schemas.openxmlformats.org/officeDocument/2006/relationships/hyperlink" Target="https://portal.3gpp.org/ngppapp/CreateTdoc.aspx?mode=view&amp;contributionId=1135121" TargetMode="External" Id="R53931657de1e495c" /><Relationship Type="http://schemas.openxmlformats.org/officeDocument/2006/relationships/hyperlink" Target="http://portal.3gpp.org/desktopmodules/Release/ReleaseDetails.aspx?releaseId=190" TargetMode="External" Id="R6dbbe13be7894986" /><Relationship Type="http://schemas.openxmlformats.org/officeDocument/2006/relationships/hyperlink" Target="http://portal.3gpp.org/desktopmodules/Specifications/SpecificationDetails.aspx?specificationId=3215" TargetMode="External" Id="R5f80c6c02b614918" /><Relationship Type="http://schemas.openxmlformats.org/officeDocument/2006/relationships/hyperlink" Target="http://portal.3gpp.org/desktopmodules/WorkItem/WorkItemDetails.aspx?workitemId=750167" TargetMode="External" Id="Rd64b66d3d2044d54" /><Relationship Type="http://schemas.openxmlformats.org/officeDocument/2006/relationships/hyperlink" Target="http://www.3gpp.org/ftp/TSG_RAN/WG1_RL1/TSGR1_102-e/Docs/R1-2007171.zip" TargetMode="External" Id="Rcb4b1bab43fe4b65" /><Relationship Type="http://schemas.openxmlformats.org/officeDocument/2006/relationships/hyperlink" Target="http://webapp.etsi.org/teldir/ListPersDetails.asp?PersId=52292" TargetMode="External" Id="Re0f6520630d445b9" /><Relationship Type="http://schemas.openxmlformats.org/officeDocument/2006/relationships/hyperlink" Target="http://portal.3gpp.org/desktopmodules/Release/ReleaseDetails.aspx?releaseId=191" TargetMode="External" Id="R9c3205b2a1af4845" /><Relationship Type="http://schemas.openxmlformats.org/officeDocument/2006/relationships/hyperlink" Target="http://portal.3gpp.org/desktopmodules/Specifications/SpecificationDetails.aspx?specificationId=3215" TargetMode="External" Id="R3977035e32c0494e" /><Relationship Type="http://schemas.openxmlformats.org/officeDocument/2006/relationships/hyperlink" Target="http://portal.3gpp.org/desktopmodules/WorkItem/WorkItemDetails.aspx?workitemId=750167" TargetMode="External" Id="R639f9b010f064f75" /><Relationship Type="http://schemas.openxmlformats.org/officeDocument/2006/relationships/hyperlink" Target="http://www.3gpp.org/ftp/TSG_RAN/WG1_RL1/TSGR1_102-e/Docs/R1-2007172.zip" TargetMode="External" Id="R7b2061cc029b4331" /><Relationship Type="http://schemas.openxmlformats.org/officeDocument/2006/relationships/hyperlink" Target="http://webapp.etsi.org/teldir/ListPersDetails.asp?PersId=52292" TargetMode="External" Id="Re60a4fa4023b42e4" /><Relationship Type="http://schemas.openxmlformats.org/officeDocument/2006/relationships/hyperlink" Target="https://portal.3gpp.org/ngppapp/CreateTdoc.aspx?mode=view&amp;contributionId=1146097" TargetMode="External" Id="R8c0c51b25abf45fd" /><Relationship Type="http://schemas.openxmlformats.org/officeDocument/2006/relationships/hyperlink" Target="https://portal.3gpp.org/ngppapp/CreateTdoc.aspx?mode=view&amp;contributionId=1146510" TargetMode="External" Id="R1142480af4fa4568" /><Relationship Type="http://schemas.openxmlformats.org/officeDocument/2006/relationships/hyperlink" Target="http://portal.3gpp.org/desktopmodules/Release/ReleaseDetails.aspx?releaseId=192" TargetMode="External" Id="Rf8eaf694432d4b10" /><Relationship Type="http://schemas.openxmlformats.org/officeDocument/2006/relationships/hyperlink" Target="http://portal.3gpp.org/desktopmodules/WorkItem/WorkItemDetails.aspx?workitemId=860034" TargetMode="External" Id="Rba3cc57216b34bce" /><Relationship Type="http://schemas.openxmlformats.org/officeDocument/2006/relationships/hyperlink" Target="http://www.3gpp.org/ftp/TSG_RAN/WG1_RL1/TSGR1_102-e/Docs/R1-2007173.zip" TargetMode="External" Id="Re501e423633743c9" /><Relationship Type="http://schemas.openxmlformats.org/officeDocument/2006/relationships/hyperlink" Target="http://webapp.etsi.org/teldir/ListPersDetails.asp?PersId=52292" TargetMode="External" Id="R5e81d230e68d49a4" /><Relationship Type="http://schemas.openxmlformats.org/officeDocument/2006/relationships/hyperlink" Target="https://portal.3gpp.org/ngppapp/CreateTdoc.aspx?mode=view&amp;contributionId=1146043" TargetMode="External" Id="Rc268ef1a926e467c" /><Relationship Type="http://schemas.openxmlformats.org/officeDocument/2006/relationships/hyperlink" Target="https://portal.3gpp.org/ngppapp/CreateTdoc.aspx?mode=view&amp;contributionId=1146561" TargetMode="External" Id="Radfac14916e342f2" /><Relationship Type="http://schemas.openxmlformats.org/officeDocument/2006/relationships/hyperlink" Target="http://portal.3gpp.org/desktopmodules/Release/ReleaseDetails.aspx?releaseId=192" TargetMode="External" Id="Rd6eac6b0ccea4585" /><Relationship Type="http://schemas.openxmlformats.org/officeDocument/2006/relationships/hyperlink" Target="http://portal.3gpp.org/desktopmodules/WorkItem/WorkItemDetails.aspx?workitemId=860140" TargetMode="External" Id="R2d8de5151605427b" /><Relationship Type="http://schemas.openxmlformats.org/officeDocument/2006/relationships/hyperlink" Target="http://webapp.etsi.org/teldir/ListPersDetails.asp?PersId=52292" TargetMode="External" Id="R795e78f3582a4e12" /><Relationship Type="http://schemas.openxmlformats.org/officeDocument/2006/relationships/hyperlink" Target="https://portal.3gpp.org/ngppapp/CreateTdoc.aspx?mode=view&amp;contributionId=1145872" TargetMode="External" Id="Rb653d0d9012046be" /><Relationship Type="http://schemas.openxmlformats.org/officeDocument/2006/relationships/hyperlink" Target="http://portal.3gpp.org/desktopmodules/Release/ReleaseDetails.aspx?releaseId=191" TargetMode="External" Id="R944350b22dd64383" /><Relationship Type="http://schemas.openxmlformats.org/officeDocument/2006/relationships/hyperlink" Target="http://portal.3gpp.org/desktopmodules/WorkItem/WorkItemDetails.aspx?workitemId=830174" TargetMode="External" Id="Ra460c139c8384ea4" /><Relationship Type="http://schemas.openxmlformats.org/officeDocument/2006/relationships/hyperlink" Target="http://www.3gpp.org/ftp/TSG_RAN/WG1_RL1/TSGR1_102-e/Docs/R1-2007175.zip" TargetMode="External" Id="Rb7d00e76a6b847a1" /><Relationship Type="http://schemas.openxmlformats.org/officeDocument/2006/relationships/hyperlink" Target="http://webapp.etsi.org/teldir/ListPersDetails.asp?PersId=52292" TargetMode="External" Id="Rc3ce2a327d634e63" /><Relationship Type="http://schemas.openxmlformats.org/officeDocument/2006/relationships/hyperlink" Target="https://portal.3gpp.org/ngppapp/CreateTdoc.aspx?mode=view&amp;contributionId=1136653" TargetMode="External" Id="R54b26e3ab7ca43b4" /><Relationship Type="http://schemas.openxmlformats.org/officeDocument/2006/relationships/hyperlink" Target="http://portal.3gpp.org/desktopmodules/Release/ReleaseDetails.aspx?releaseId=192" TargetMode="External" Id="R25a2a1a6369c47ac" /><Relationship Type="http://schemas.openxmlformats.org/officeDocument/2006/relationships/hyperlink" Target="http://www.3gpp.org/ftp/TSG_RAN/WG1_RL1/TSGR1_102-e/Docs/R1-2007176.zip" TargetMode="External" Id="R0120908c5b9841e4" /><Relationship Type="http://schemas.openxmlformats.org/officeDocument/2006/relationships/hyperlink" Target="http://webapp.etsi.org/teldir/ListPersDetails.asp?PersId=52292" TargetMode="External" Id="Ra63fda55628641d7" /><Relationship Type="http://schemas.openxmlformats.org/officeDocument/2006/relationships/hyperlink" Target="https://portal.3gpp.org/ngppapp/CreateTdoc.aspx?mode=view&amp;contributionId=1146041" TargetMode="External" Id="R1ba4f7c73d834f9a" /><Relationship Type="http://schemas.openxmlformats.org/officeDocument/2006/relationships/hyperlink" Target="http://portal.3gpp.org/desktopmodules/Release/ReleaseDetails.aspx?releaseId=192" TargetMode="External" Id="R0387b13e6d154fa8" /><Relationship Type="http://schemas.openxmlformats.org/officeDocument/2006/relationships/hyperlink" Target="http://portal.3gpp.org/desktopmodules/WorkItem/WorkItemDetails.aspx?workitemId=860146" TargetMode="External" Id="Rbb61fbcb0cda4198" /><Relationship Type="http://schemas.openxmlformats.org/officeDocument/2006/relationships/hyperlink" Target="http://www.3gpp.org/ftp/TSG_RAN/WG1_RL1/TSGR1_102-e/Docs/R1-2007177.zip" TargetMode="External" Id="Rba7b5e2dc34d4c32" /><Relationship Type="http://schemas.openxmlformats.org/officeDocument/2006/relationships/hyperlink" Target="http://webapp.etsi.org/teldir/ListPersDetails.asp?PersId=52292" TargetMode="External" Id="R4071cf28aa724a70" /><Relationship Type="http://schemas.openxmlformats.org/officeDocument/2006/relationships/hyperlink" Target="https://portal.3gpp.org/ngppapp/CreateTdoc.aspx?mode=view&amp;contributionId=1146070" TargetMode="External" Id="Ra275cf7ca6e64a65" /><Relationship Type="http://schemas.openxmlformats.org/officeDocument/2006/relationships/hyperlink" Target="https://portal.3gpp.org/ngppapp/CreateTdoc.aspx?mode=view&amp;contributionId=1146661" TargetMode="External" Id="Ra5b4f6e9867f48b6" /><Relationship Type="http://schemas.openxmlformats.org/officeDocument/2006/relationships/hyperlink" Target="http://portal.3gpp.org/desktopmodules/Release/ReleaseDetails.aspx?releaseId=192" TargetMode="External" Id="R868bbe1712e94215" /><Relationship Type="http://schemas.openxmlformats.org/officeDocument/2006/relationships/hyperlink" Target="http://portal.3gpp.org/desktopmodules/WorkItem/WorkItemDetails.aspx?workitemId=860035" TargetMode="External" Id="R4ea0c522d7794f3d" /><Relationship Type="http://schemas.openxmlformats.org/officeDocument/2006/relationships/hyperlink" Target="http://www.3gpp.org/ftp/TSG_RAN/WG1_RL1/TSGR1_102-e/Docs/R1-2007178.zip" TargetMode="External" Id="Rf101f1f1a8cc4486" /><Relationship Type="http://schemas.openxmlformats.org/officeDocument/2006/relationships/hyperlink" Target="http://webapp.etsi.org/teldir/ListPersDetails.asp?PersId=52292" TargetMode="External" Id="Rd484dc35e0434e46" /><Relationship Type="http://schemas.openxmlformats.org/officeDocument/2006/relationships/hyperlink" Target="http://portal.3gpp.org/desktopmodules/Release/ReleaseDetails.aspx?releaseId=191" TargetMode="External" Id="Re1ee0bb84a5a4a04" /><Relationship Type="http://schemas.openxmlformats.org/officeDocument/2006/relationships/hyperlink" Target="http://portal.3gpp.org/desktopmodules/WorkItem/WorkItemDetails.aspx?workitemId=830174" TargetMode="External" Id="Rc4d225188e4b4d94" /><Relationship Type="http://schemas.openxmlformats.org/officeDocument/2006/relationships/hyperlink" Target="http://www.3gpp.org/ftp/TSG_RAN/WG1_RL1/TSGR1_102-e/Docs/R1-2007179.zip" TargetMode="External" Id="Ra18a89c311924b2c" /><Relationship Type="http://schemas.openxmlformats.org/officeDocument/2006/relationships/hyperlink" Target="http://webapp.etsi.org/teldir/ListPersDetails.asp?PersId=52292" TargetMode="External" Id="R046282af4d454843" /><Relationship Type="http://schemas.openxmlformats.org/officeDocument/2006/relationships/hyperlink" Target="http://portal.3gpp.org/desktopmodules/Release/ReleaseDetails.aspx?releaseId=192" TargetMode="External" Id="Rb77f13fc4571452d" /><Relationship Type="http://schemas.openxmlformats.org/officeDocument/2006/relationships/hyperlink" Target="http://portal.3gpp.org/desktopmodules/WorkItem/WorkItemDetails.aspx?workitemId=860140" TargetMode="External" Id="Re8e40cb8087b4063" /><Relationship Type="http://schemas.openxmlformats.org/officeDocument/2006/relationships/hyperlink" Target="http://webapp.etsi.org/teldir/ListPersDetails.asp?PersId=52292" TargetMode="External" Id="R9656e2ad2f6a4216" /><Relationship Type="http://schemas.openxmlformats.org/officeDocument/2006/relationships/hyperlink" Target="http://portal.3gpp.org/desktopmodules/Release/ReleaseDetails.aspx?releaseId=192" TargetMode="External" Id="Rb078524923d644ab" /><Relationship Type="http://schemas.openxmlformats.org/officeDocument/2006/relationships/hyperlink" Target="http://portal.3gpp.org/desktopmodules/WorkItem/WorkItemDetails.aspx?workitemId=860140" TargetMode="External" Id="Rf0485cb1c0d14231" /><Relationship Type="http://schemas.openxmlformats.org/officeDocument/2006/relationships/hyperlink" Target="http://webapp.etsi.org/teldir/ListPersDetails.asp?PersId=52292" TargetMode="External" Id="R50ee00bd2812482b" /><Relationship Type="http://schemas.openxmlformats.org/officeDocument/2006/relationships/hyperlink" Target="http://portal.3gpp.org/desktopmodules/Release/ReleaseDetails.aspx?releaseId=192" TargetMode="External" Id="Ra1180db294ad49e6" /><Relationship Type="http://schemas.openxmlformats.org/officeDocument/2006/relationships/hyperlink" Target="http://portal.3gpp.org/desktopmodules/WorkItem/WorkItemDetails.aspx?workitemId=860140" TargetMode="External" Id="Red13d6ca080842f6" /><Relationship Type="http://schemas.openxmlformats.org/officeDocument/2006/relationships/hyperlink" Target="http://www.3gpp.org/ftp/TSG_RAN/WG1_RL1/TSGR1_102-e/Docs/R1-2007182.zip" TargetMode="External" Id="R48b796c6af034b6b" /><Relationship Type="http://schemas.openxmlformats.org/officeDocument/2006/relationships/hyperlink" Target="http://webapp.etsi.org/teldir/ListPersDetails.asp?PersId=52292" TargetMode="External" Id="R67e8ad0c9e854090" /><Relationship Type="http://schemas.openxmlformats.org/officeDocument/2006/relationships/hyperlink" Target="http://portal.3gpp.org/desktopmodules/Release/ReleaseDetails.aspx?releaseId=192" TargetMode="External" Id="R3dc7a7edcce1435c" /><Relationship Type="http://schemas.openxmlformats.org/officeDocument/2006/relationships/hyperlink" Target="http://portal.3gpp.org/desktopmodules/WorkItem/WorkItemDetails.aspx?workitemId=860140" TargetMode="External" Id="Rb6bc91033e174ca1" /><Relationship Type="http://schemas.openxmlformats.org/officeDocument/2006/relationships/hyperlink" Target="http://www.3gpp.org/ftp/TSG_RAN/WG1_RL1/TSGR1_102-e/Docs/R1-2007183.zip" TargetMode="External" Id="R51f36085ca2c46c1" /><Relationship Type="http://schemas.openxmlformats.org/officeDocument/2006/relationships/hyperlink" Target="http://webapp.etsi.org/teldir/ListPersDetails.asp?PersId=52292" TargetMode="External" Id="Rdc2ca0a3899c4894" /><Relationship Type="http://schemas.openxmlformats.org/officeDocument/2006/relationships/hyperlink" Target="http://portal.3gpp.org/desktopmodules/Release/ReleaseDetails.aspx?releaseId=191" TargetMode="External" Id="R86bf6fd671df453e" /><Relationship Type="http://schemas.openxmlformats.org/officeDocument/2006/relationships/hyperlink" Target="http://www.3gpp.org/ftp/TSG_RAN/WG1_RL1/TSGR1_102-e/Docs/R1-2007184.zip" TargetMode="External" Id="R7d91e4139f754bd2" /><Relationship Type="http://schemas.openxmlformats.org/officeDocument/2006/relationships/hyperlink" Target="http://webapp.etsi.org/teldir/ListPersDetails.asp?PersId=52292" TargetMode="External" Id="R92cd2a48e78a451f" /><Relationship Type="http://schemas.openxmlformats.org/officeDocument/2006/relationships/hyperlink" Target="https://portal.3gpp.org/ngppapp/CreateTdoc.aspx?mode=view&amp;contributionId=1145877" TargetMode="External" Id="R48a90b4e14ec4618" /><Relationship Type="http://schemas.openxmlformats.org/officeDocument/2006/relationships/hyperlink" Target="https://portal.3gpp.org/ngppapp/CreateTdoc.aspx?mode=view&amp;contributionId=1146758" TargetMode="External" Id="R640dcaecc05148f7" /><Relationship Type="http://schemas.openxmlformats.org/officeDocument/2006/relationships/hyperlink" Target="http://portal.3gpp.org/desktopmodules/Release/ReleaseDetails.aspx?releaseId=192" TargetMode="External" Id="Re6cd1e4df33640a5" /><Relationship Type="http://schemas.openxmlformats.org/officeDocument/2006/relationships/hyperlink" Target="http://portal.3gpp.org/desktopmodules/WorkItem/WorkItemDetails.aspx?workitemId=860035" TargetMode="External" Id="R16b7e68f7d06461a" /><Relationship Type="http://schemas.openxmlformats.org/officeDocument/2006/relationships/hyperlink" Target="http://www.3gpp.org/ftp/TSG_RAN/WG1_RL1/TSGR1_102-e/Docs/R1-2007185.zip" TargetMode="External" Id="R11c5b2e4489c4820" /><Relationship Type="http://schemas.openxmlformats.org/officeDocument/2006/relationships/hyperlink" Target="http://webapp.etsi.org/teldir/ListPersDetails.asp?PersId=52292" TargetMode="External" Id="R76868994307947e9" /><Relationship Type="http://schemas.openxmlformats.org/officeDocument/2006/relationships/hyperlink" Target="http://portal.3gpp.org/desktopmodules/Release/ReleaseDetails.aspx?releaseId=191" TargetMode="External" Id="Rc9f1a0ceef834d2c" /><Relationship Type="http://schemas.openxmlformats.org/officeDocument/2006/relationships/hyperlink" Target="http://www.3gpp.org/ftp/TSG_RAN/WG1_RL1/TSGR1_102-e/Docs/R1-2007186.zip" TargetMode="External" Id="R2152861b109d4cf7" /><Relationship Type="http://schemas.openxmlformats.org/officeDocument/2006/relationships/hyperlink" Target="http://webapp.etsi.org/teldir/ListPersDetails.asp?PersId=52292" TargetMode="External" Id="Rb415e7b5cac54895" /><Relationship Type="http://schemas.openxmlformats.org/officeDocument/2006/relationships/hyperlink" Target="http://portal.3gpp.org/desktopmodules/Release/ReleaseDetails.aspx?releaseId=191" TargetMode="External" Id="Rde273a89f7294104" /><Relationship Type="http://schemas.openxmlformats.org/officeDocument/2006/relationships/hyperlink" Target="http://webapp.etsi.org/teldir/ListPersDetails.asp?PersId=52292" TargetMode="External" Id="R5f0f3562dff44f70" /><Relationship Type="http://schemas.openxmlformats.org/officeDocument/2006/relationships/hyperlink" Target="http://portal.3gpp.org/desktopmodules/Release/ReleaseDetails.aspx?releaseId=191" TargetMode="External" Id="R0a716082bf014efd" /><Relationship Type="http://schemas.openxmlformats.org/officeDocument/2006/relationships/hyperlink" Target="http://portal.3gpp.org/desktopmodules/WorkItem/WorkItemDetails.aspx?workitemId=800182" TargetMode="External" Id="R725640934e644e9f" /><Relationship Type="http://schemas.openxmlformats.org/officeDocument/2006/relationships/hyperlink" Target="http://webapp.etsi.org/teldir/ListPersDetails.asp?PersId=52292" TargetMode="External" Id="R4a0c52464866448e" /><Relationship Type="http://schemas.openxmlformats.org/officeDocument/2006/relationships/hyperlink" Target="http://portal.3gpp.org/desktopmodules/Release/ReleaseDetails.aspx?releaseId=191" TargetMode="External" Id="R64b599bc1ca14d6a" /><Relationship Type="http://schemas.openxmlformats.org/officeDocument/2006/relationships/hyperlink" Target="http://portal.3gpp.org/desktopmodules/Specifications/SpecificationDetails.aspx?specificationId=3215" TargetMode="External" Id="R49a5d18ac5df46d0" /><Relationship Type="http://schemas.openxmlformats.org/officeDocument/2006/relationships/hyperlink" Target="http://portal.3gpp.org/desktopmodules/WorkItem/WorkItemDetails.aspx?workitemId=800188" TargetMode="External" Id="R11c5a124c8b54869" /><Relationship Type="http://schemas.openxmlformats.org/officeDocument/2006/relationships/hyperlink" Target="http://webapp.etsi.org/teldir/ListPersDetails.asp?PersId=52292" TargetMode="External" Id="R82cdfcdd8b754940" /><Relationship Type="http://schemas.openxmlformats.org/officeDocument/2006/relationships/hyperlink" Target="https://portal.3gpp.org/ngppapp/CreateTdoc.aspx?mode=view&amp;contributionId=1145293" TargetMode="External" Id="Racfe4d8953734200" /><Relationship Type="http://schemas.openxmlformats.org/officeDocument/2006/relationships/hyperlink" Target="http://portal.3gpp.org/desktopmodules/Release/ReleaseDetails.aspx?releaseId=192" TargetMode="External" Id="Re499bf58ebf14c99" /><Relationship Type="http://schemas.openxmlformats.org/officeDocument/2006/relationships/hyperlink" Target="http://portal.3gpp.org/desktopmodules/WorkItem/WorkItemDetails.aspx?workitemId=860140" TargetMode="External" Id="Rf9db88e4be9f43fa" /><Relationship Type="http://schemas.openxmlformats.org/officeDocument/2006/relationships/hyperlink" Target="http://www.3gpp.org/ftp/TSG_RAN/WG1_RL1/TSGR1_102-e/Docs/R1-2007190.zip" TargetMode="External" Id="R01d663c66f2843e0" /><Relationship Type="http://schemas.openxmlformats.org/officeDocument/2006/relationships/hyperlink" Target="http://webapp.etsi.org/teldir/ListPersDetails.asp?PersId=52292" TargetMode="External" Id="R00102a2c74494589" /><Relationship Type="http://schemas.openxmlformats.org/officeDocument/2006/relationships/hyperlink" Target="http://portal.3gpp.org/desktopmodules/Release/ReleaseDetails.aspx?releaseId=191" TargetMode="External" Id="R16ea2bfdf1b04c94" /><Relationship Type="http://schemas.openxmlformats.org/officeDocument/2006/relationships/hyperlink" Target="http://portal.3gpp.org/desktopmodules/Specifications/SpecificationDetails.aspx?specificationId=2425" TargetMode="External" Id="Rb14329d70158468b" /><Relationship Type="http://schemas.openxmlformats.org/officeDocument/2006/relationships/hyperlink" Target="http://portal.3gpp.org/desktopmodules/WorkItem/WorkItemDetails.aspx?workitemId=830176" TargetMode="External" Id="R51ac63c9a757492e" /><Relationship Type="http://schemas.openxmlformats.org/officeDocument/2006/relationships/hyperlink" Target="http://www.3gpp.org/ftp/TSG_RAN/WG1_RL1/TSGR1_102-e/Docs/R1-2007191.zip" TargetMode="External" Id="Rf872696595d148f0" /><Relationship Type="http://schemas.openxmlformats.org/officeDocument/2006/relationships/hyperlink" Target="http://webapp.etsi.org/teldir/ListPersDetails.asp?PersId=52292" TargetMode="External" Id="Rc03d00fb7df74b3e" /><Relationship Type="http://schemas.openxmlformats.org/officeDocument/2006/relationships/hyperlink" Target="http://portal.3gpp.org/desktopmodules/Release/ReleaseDetails.aspx?releaseId=191" TargetMode="External" Id="R26afb02ff3354ff9" /><Relationship Type="http://schemas.openxmlformats.org/officeDocument/2006/relationships/hyperlink" Target="http://portal.3gpp.org/desktopmodules/Specifications/SpecificationDetails.aspx?specificationId=2425" TargetMode="External" Id="R9ae5c21c09aa4ee2" /><Relationship Type="http://schemas.openxmlformats.org/officeDocument/2006/relationships/hyperlink" Target="http://portal.3gpp.org/desktopmodules/WorkItem/WorkItemDetails.aspx?workitemId=830176" TargetMode="External" Id="R15de8051556d47fe" /><Relationship Type="http://schemas.openxmlformats.org/officeDocument/2006/relationships/hyperlink" Target="http://webapp.etsi.org/teldir/ListPersDetails.asp?PersId=52292" TargetMode="External" Id="R8e4777e9176f4d0f" /><Relationship Type="http://schemas.openxmlformats.org/officeDocument/2006/relationships/hyperlink" Target="https://portal.3gpp.org/ngppapp/CreateTdoc.aspx?mode=view&amp;contributionId=1146073" TargetMode="External" Id="R06a983ef09f84c37" /><Relationship Type="http://schemas.openxmlformats.org/officeDocument/2006/relationships/hyperlink" Target="http://portal.3gpp.org/desktopmodules/Release/ReleaseDetails.aspx?releaseId=191" TargetMode="External" Id="R1123f27cb89c4f4f" /><Relationship Type="http://schemas.openxmlformats.org/officeDocument/2006/relationships/hyperlink" Target="http://portal.3gpp.org/desktopmodules/WorkItem/WorkItemDetails.aspx?workitemId=820167" TargetMode="External" Id="R21597ac718a248bd" /><Relationship Type="http://schemas.openxmlformats.org/officeDocument/2006/relationships/hyperlink" Target="http://www.3gpp.org/ftp/TSG_RAN/WG1_RL1/TSGR1_102-e/Docs/R1-2007193.zip" TargetMode="External" Id="R4bcafbfcf4544f8e" /><Relationship Type="http://schemas.openxmlformats.org/officeDocument/2006/relationships/hyperlink" Target="http://webapp.etsi.org/teldir/ListPersDetails.asp?PersId=52292" TargetMode="External" Id="R8a87f1ea47244c3f" /><Relationship Type="http://schemas.openxmlformats.org/officeDocument/2006/relationships/hyperlink" Target="https://portal.3gpp.org/ngppapp/CreateTdoc.aspx?mode=view&amp;contributionId=1146074" TargetMode="External" Id="R4748992ef7ef4748" /><Relationship Type="http://schemas.openxmlformats.org/officeDocument/2006/relationships/hyperlink" Target="http://portal.3gpp.org/desktopmodules/Release/ReleaseDetails.aspx?releaseId=192" TargetMode="External" Id="Rd071adec0c24492a" /><Relationship Type="http://schemas.openxmlformats.org/officeDocument/2006/relationships/hyperlink" Target="http://portal.3gpp.org/desktopmodules/WorkItem/WorkItemDetails.aspx?workitemId=860037" TargetMode="External" Id="R43f4f34017db488a" /><Relationship Type="http://schemas.openxmlformats.org/officeDocument/2006/relationships/hyperlink" Target="http://www.3gpp.org/ftp/TSG_RAN/WG1_RL1/TSGR1_102-e/Docs/R1-2007194.zip" TargetMode="External" Id="Rde50052fa59e4596" /><Relationship Type="http://schemas.openxmlformats.org/officeDocument/2006/relationships/hyperlink" Target="http://webapp.etsi.org/teldir/ListPersDetails.asp?PersId=52292" TargetMode="External" Id="R33162c7d3937453e" /><Relationship Type="http://schemas.openxmlformats.org/officeDocument/2006/relationships/hyperlink" Target="https://portal.3gpp.org/ngppapp/CreateTdoc.aspx?mode=view&amp;contributionId=1137256" TargetMode="External" Id="R5c12024bec2a4f5d" /><Relationship Type="http://schemas.openxmlformats.org/officeDocument/2006/relationships/hyperlink" Target="http://portal.3gpp.org/desktopmodules/Release/ReleaseDetails.aspx?releaseId=191" TargetMode="External" Id="R8f7a38cb2a68431f" /><Relationship Type="http://schemas.openxmlformats.org/officeDocument/2006/relationships/hyperlink" Target="http://portal.3gpp.org/desktopmodules/Specifications/SpecificationDetails.aspx?specificationId=3215" TargetMode="External" Id="R5730f801e665459a" /><Relationship Type="http://schemas.openxmlformats.org/officeDocument/2006/relationships/hyperlink" Target="http://www.3gpp.org/ftp/TSG_RAN/WG1_RL1/TSGR1_102-e/Docs/R1-2007195.zip" TargetMode="External" Id="Rd265d8f8f9534422" /><Relationship Type="http://schemas.openxmlformats.org/officeDocument/2006/relationships/hyperlink" Target="http://webapp.etsi.org/teldir/ListPersDetails.asp?PersId=52292" TargetMode="External" Id="R3f7adc147e2340d3" /><Relationship Type="http://schemas.openxmlformats.org/officeDocument/2006/relationships/hyperlink" Target="https://portal.3gpp.org/ngppapp/CreateTdoc.aspx?mode=view&amp;contributionId=1146098" TargetMode="External" Id="Rb7556b9782304a42" /><Relationship Type="http://schemas.openxmlformats.org/officeDocument/2006/relationships/hyperlink" Target="http://portal.3gpp.org/desktopmodules/Release/ReleaseDetails.aspx?releaseId=191" TargetMode="External" Id="Rabd1ca72dacd4e82" /><Relationship Type="http://schemas.openxmlformats.org/officeDocument/2006/relationships/hyperlink" Target="http://portal.3gpp.org/desktopmodules/WorkItem/WorkItemDetails.aspx?workitemId=820167" TargetMode="External" Id="Rde0f901986af43d7" /><Relationship Type="http://schemas.openxmlformats.org/officeDocument/2006/relationships/hyperlink" Target="http://www.3gpp.org/ftp/TSG_RAN/WG1_RL1/TSGR1_102-e/Docs/R1-2007196.zip" TargetMode="External" Id="R6f05d72c043b4014" /><Relationship Type="http://schemas.openxmlformats.org/officeDocument/2006/relationships/hyperlink" Target="http://webapp.etsi.org/teldir/ListPersDetails.asp?PersId=52292" TargetMode="External" Id="R5ced004a609147a9" /><Relationship Type="http://schemas.openxmlformats.org/officeDocument/2006/relationships/hyperlink" Target="https://portal.3gpp.org/ngppapp/CreateTdoc.aspx?mode=view&amp;contributionId=1146010" TargetMode="External" Id="Rd491f1b125174353" /><Relationship Type="http://schemas.openxmlformats.org/officeDocument/2006/relationships/hyperlink" Target="http://portal.3gpp.org/desktopmodules/Release/ReleaseDetails.aspx?releaseId=192" TargetMode="External" Id="R01d2b65c2b234c4a" /><Relationship Type="http://schemas.openxmlformats.org/officeDocument/2006/relationships/hyperlink" Target="http://portal.3gpp.org/desktopmodules/WorkItem/WorkItemDetails.aspx?workitemId=860146" TargetMode="External" Id="R77c18d8a01f84670" /><Relationship Type="http://schemas.openxmlformats.org/officeDocument/2006/relationships/hyperlink" Target="http://www.3gpp.org/ftp/TSG_RAN/WG1_RL1/TSGR1_102-e/Docs/R1-2007197.zip" TargetMode="External" Id="Rfff8ca9300414749" /><Relationship Type="http://schemas.openxmlformats.org/officeDocument/2006/relationships/hyperlink" Target="http://webapp.etsi.org/teldir/ListPersDetails.asp?PersId=52292" TargetMode="External" Id="Rea3d6f9c558c42d9" /><Relationship Type="http://schemas.openxmlformats.org/officeDocument/2006/relationships/hyperlink" Target="https://portal.3gpp.org/ngppapp/CreateTdoc.aspx?mode=view&amp;contributionId=1137249" TargetMode="External" Id="R621c72d924d84b38" /><Relationship Type="http://schemas.openxmlformats.org/officeDocument/2006/relationships/hyperlink" Target="http://portal.3gpp.org/desktopmodules/Release/ReleaseDetails.aspx?releaseId=191" TargetMode="External" Id="R231561a3b18f44f2" /><Relationship Type="http://schemas.openxmlformats.org/officeDocument/2006/relationships/hyperlink" Target="http://portal.3gpp.org/desktopmodules/WorkItem/WorkItemDetails.aspx?workitemId=800185" TargetMode="External" Id="R2aa0c209d26b4e73" /><Relationship Type="http://schemas.openxmlformats.org/officeDocument/2006/relationships/hyperlink" Target="http://webapp.etsi.org/teldir/ListPersDetails.asp?PersId=52292" TargetMode="External" Id="Raf62e4348bff4741" /><Relationship Type="http://schemas.openxmlformats.org/officeDocument/2006/relationships/hyperlink" Target="http://portal.3gpp.org/desktopmodules/Release/ReleaseDetails.aspx?releaseId=191" TargetMode="External" Id="R6d995110a3984d9e" /><Relationship Type="http://schemas.openxmlformats.org/officeDocument/2006/relationships/hyperlink" Target="http://portal.3gpp.org/desktopmodules/WorkItem/WorkItemDetails.aspx?workitemId=830178" TargetMode="External" Id="R561228dea60c457f" /><Relationship Type="http://schemas.openxmlformats.org/officeDocument/2006/relationships/hyperlink" Target="http://webapp.etsi.org/teldir/ListPersDetails.asp?PersId=52292" TargetMode="External" Id="R22847d08c9d74b45" /><Relationship Type="http://schemas.openxmlformats.org/officeDocument/2006/relationships/hyperlink" Target="http://portal.3gpp.org/desktopmodules/Release/ReleaseDetails.aspx?releaseId=191" TargetMode="External" Id="R119796e1860c4cfd" /><Relationship Type="http://schemas.openxmlformats.org/officeDocument/2006/relationships/hyperlink" Target="http://portal.3gpp.org/desktopmodules/WorkItem/WorkItemDetails.aspx?workitemId=830178" TargetMode="External" Id="R8320bf8c709a42fd" /><Relationship Type="http://schemas.openxmlformats.org/officeDocument/2006/relationships/hyperlink" Target="http://www.3gpp.org/ftp/TSG_RAN/WG1_RL1/TSGR1_102-e/Docs/R1-2007200.zip" TargetMode="External" Id="R258815b5b38b4fe0" /><Relationship Type="http://schemas.openxmlformats.org/officeDocument/2006/relationships/hyperlink" Target="http://webapp.etsi.org/teldir/ListPersDetails.asp?PersId=52292" TargetMode="External" Id="Reb7a195d51974ccb" /><Relationship Type="http://schemas.openxmlformats.org/officeDocument/2006/relationships/hyperlink" Target="http://portal.3gpp.org/desktopmodules/Release/ReleaseDetails.aspx?releaseId=191" TargetMode="External" Id="R56a9396be46242c4" /><Relationship Type="http://schemas.openxmlformats.org/officeDocument/2006/relationships/hyperlink" Target="http://www.3gpp.org/ftp/TSG_RAN/WG1_RL1/TSGR1_102-e/Docs/R1-2007201.zip" TargetMode="External" Id="R7ea832d13eb845eb" /><Relationship Type="http://schemas.openxmlformats.org/officeDocument/2006/relationships/hyperlink" Target="http://webapp.etsi.org/teldir/ListPersDetails.asp?PersId=52292" TargetMode="External" Id="R61da12e83c1849c4" /><Relationship Type="http://schemas.openxmlformats.org/officeDocument/2006/relationships/hyperlink" Target="https://portal.3gpp.org/ngppapp/CreateTdoc.aspx?mode=view&amp;contributionId=1146591" TargetMode="External" Id="R1f89b32f58e444b8" /><Relationship Type="http://schemas.openxmlformats.org/officeDocument/2006/relationships/hyperlink" Target="http://portal.3gpp.org/desktopmodules/Release/ReleaseDetails.aspx?releaseId=192" TargetMode="External" Id="Re3d69002664643e6" /><Relationship Type="http://schemas.openxmlformats.org/officeDocument/2006/relationships/hyperlink" Target="http://portal.3gpp.org/desktopmodules/WorkItem/WorkItemDetails.aspx?workitemId=860140" TargetMode="External" Id="R2c23df5984e74d88" /><Relationship Type="http://schemas.openxmlformats.org/officeDocument/2006/relationships/hyperlink" Target="http://www.3gpp.org/ftp/TSG_RAN/WG1_RL1/TSGR1_102-e/Docs/R1-2007202.zip" TargetMode="External" Id="R089079fc5b624608" /><Relationship Type="http://schemas.openxmlformats.org/officeDocument/2006/relationships/hyperlink" Target="http://webapp.etsi.org/teldir/ListPersDetails.asp?PersId=52292" TargetMode="External" Id="R778bac9dfcb245ba" /><Relationship Type="http://schemas.openxmlformats.org/officeDocument/2006/relationships/hyperlink" Target="http://portal.3gpp.org/desktopmodules/Release/ReleaseDetails.aspx?releaseId=191" TargetMode="External" Id="Rc2a3d90ac1a84538" /><Relationship Type="http://schemas.openxmlformats.org/officeDocument/2006/relationships/hyperlink" Target="http://portal.3gpp.org/desktopmodules/WorkItem/WorkItemDetails.aspx?workitemId=800185" TargetMode="External" Id="Rd0cff42cab96439d" /><Relationship Type="http://schemas.openxmlformats.org/officeDocument/2006/relationships/hyperlink" Target="http://www.3gpp.org/ftp/TSG_RAN/WG1_RL1/TSGR1_102-e/Docs/R1-2007203.zip" TargetMode="External" Id="Rce56a68b5fa64b2f" /><Relationship Type="http://schemas.openxmlformats.org/officeDocument/2006/relationships/hyperlink" Target="http://webapp.etsi.org/teldir/ListPersDetails.asp?PersId=52292" TargetMode="External" Id="R07fd463ac4074c77" /><Relationship Type="http://schemas.openxmlformats.org/officeDocument/2006/relationships/hyperlink" Target="http://portal.3gpp.org/desktopmodules/Release/ReleaseDetails.aspx?releaseId=191" TargetMode="External" Id="R0d16e65e0ec94e26" /><Relationship Type="http://schemas.openxmlformats.org/officeDocument/2006/relationships/hyperlink" Target="http://portal.3gpp.org/desktopmodules/WorkItem/WorkItemDetails.aspx?workitemId=800185" TargetMode="External" Id="R38f4cd73c5a24628" /><Relationship Type="http://schemas.openxmlformats.org/officeDocument/2006/relationships/hyperlink" Target="http://webapp.etsi.org/teldir/ListPersDetails.asp?PersId=52292" TargetMode="External" Id="Re9849071583a461e" /><Relationship Type="http://schemas.openxmlformats.org/officeDocument/2006/relationships/hyperlink" Target="http://portal.3gpp.org/desktopmodules/Release/ReleaseDetails.aspx?releaseId=191" TargetMode="External" Id="R380af23c9dc3422e" /><Relationship Type="http://schemas.openxmlformats.org/officeDocument/2006/relationships/hyperlink" Target="http://portal.3gpp.org/desktopmodules/WorkItem/WorkItemDetails.aspx?workitemId=830175" TargetMode="External" Id="Rd1c579ec5d594c47" /><Relationship Type="http://schemas.openxmlformats.org/officeDocument/2006/relationships/hyperlink" Target="http://webapp.etsi.org/teldir/ListPersDetails.asp?PersId=52292" TargetMode="External" Id="R925b994d35c34c21" /><Relationship Type="http://schemas.openxmlformats.org/officeDocument/2006/relationships/hyperlink" Target="http://portal.3gpp.org/desktopmodules/Release/ReleaseDetails.aspx?releaseId=191" TargetMode="External" Id="Rb8ca82bde43b4a7f" /><Relationship Type="http://schemas.openxmlformats.org/officeDocument/2006/relationships/hyperlink" Target="http://portal.3gpp.org/desktopmodules/WorkItem/WorkItemDetails.aspx?workitemId=800187" TargetMode="External" Id="R298ab29a14cb4735" /><Relationship Type="http://schemas.openxmlformats.org/officeDocument/2006/relationships/hyperlink" Target="http://webapp.etsi.org/teldir/ListPersDetails.asp?PersId=52292" TargetMode="External" Id="R2486337ba9714b28" /><Relationship Type="http://schemas.openxmlformats.org/officeDocument/2006/relationships/hyperlink" Target="http://portal.3gpp.org/desktopmodules/Release/ReleaseDetails.aspx?releaseId=191" TargetMode="External" Id="R0d084e1caa364b35" /><Relationship Type="http://schemas.openxmlformats.org/officeDocument/2006/relationships/hyperlink" Target="http://portal.3gpp.org/desktopmodules/WorkItem/WorkItemDetails.aspx?workitemId=800187" TargetMode="External" Id="R35dd06e672434bc6" /><Relationship Type="http://schemas.openxmlformats.org/officeDocument/2006/relationships/hyperlink" Target="http://webapp.etsi.org/teldir/ListPersDetails.asp?PersId=52292" TargetMode="External" Id="Rc67842d810d14792" /><Relationship Type="http://schemas.openxmlformats.org/officeDocument/2006/relationships/hyperlink" Target="http://portal.3gpp.org/desktopmodules/Release/ReleaseDetails.aspx?releaseId=191" TargetMode="External" Id="R3db6f5749b634120" /><Relationship Type="http://schemas.openxmlformats.org/officeDocument/2006/relationships/hyperlink" Target="http://webapp.etsi.org/teldir/ListPersDetails.asp?PersId=52292" TargetMode="External" Id="R25f2ec63a3b74949" /><Relationship Type="http://schemas.openxmlformats.org/officeDocument/2006/relationships/hyperlink" Target="https://portal.3gpp.org/ngppapp/CreateTdoc.aspx?mode=view&amp;contributionId=1146044" TargetMode="External" Id="Ra8f18106f8c449f8" /><Relationship Type="http://schemas.openxmlformats.org/officeDocument/2006/relationships/hyperlink" Target="http://portal.3gpp.org/desktopmodules/Release/ReleaseDetails.aspx?releaseId=191" TargetMode="External" Id="R86380e53ee024ccb" /><Relationship Type="http://schemas.openxmlformats.org/officeDocument/2006/relationships/hyperlink" Target="http://portal.3gpp.org/desktopmodules/WorkItem/WorkItemDetails.aspx?workitemId=830174" TargetMode="External" Id="R21e402fd58d44a55" /><Relationship Type="http://schemas.openxmlformats.org/officeDocument/2006/relationships/hyperlink" Target="http://www.3gpp.org/ftp/TSG_RAN/WG1_RL1/TSGR1_102-e/Docs/R1-2007209.zip" TargetMode="External" Id="R5fc65589f5a74b72" /><Relationship Type="http://schemas.openxmlformats.org/officeDocument/2006/relationships/hyperlink" Target="http://webapp.etsi.org/teldir/ListPersDetails.asp?PersId=52292" TargetMode="External" Id="R5358acb806ca4d47" /><Relationship Type="http://schemas.openxmlformats.org/officeDocument/2006/relationships/hyperlink" Target="https://portal.3gpp.org/ngppapp/CreateTdoc.aspx?mode=view&amp;contributionId=1146083" TargetMode="External" Id="R8a2e98b950f847bb" /><Relationship Type="http://schemas.openxmlformats.org/officeDocument/2006/relationships/hyperlink" Target="https://portal.3gpp.org/ngppapp/CreateTdoc.aspx?mode=view&amp;contributionId=1146759" TargetMode="External" Id="R3b70bdebc3fa4f0c" /><Relationship Type="http://schemas.openxmlformats.org/officeDocument/2006/relationships/hyperlink" Target="http://portal.3gpp.org/desktopmodules/Release/ReleaseDetails.aspx?releaseId=192" TargetMode="External" Id="R346d9d54fecc4452" /><Relationship Type="http://schemas.openxmlformats.org/officeDocument/2006/relationships/hyperlink" Target="http://portal.3gpp.org/desktopmodules/WorkItem/WorkItemDetails.aspx?workitemId=860034" TargetMode="External" Id="R511a111ba4a24cfd" /><Relationship Type="http://schemas.openxmlformats.org/officeDocument/2006/relationships/hyperlink" Target="http://webapp.etsi.org/teldir/ListPersDetails.asp?PersId=52292" TargetMode="External" Id="Raf5f0d8fd0d9429c" /><Relationship Type="http://schemas.openxmlformats.org/officeDocument/2006/relationships/hyperlink" Target="https://portal.3gpp.org/ngppapp/CreateTdoc.aspx?mode=view&amp;contributionId=1146333" TargetMode="External" Id="Re2045c65f9cf4bb8" /><Relationship Type="http://schemas.openxmlformats.org/officeDocument/2006/relationships/hyperlink" Target="http://portal.3gpp.org/desktopmodules/Release/ReleaseDetails.aspx?releaseId=192" TargetMode="External" Id="Rb2e34b0350b643fb" /><Relationship Type="http://schemas.openxmlformats.org/officeDocument/2006/relationships/hyperlink" Target="http://portal.3gpp.org/desktopmodules/WorkItem/WorkItemDetails.aspx?workitemId=860034" TargetMode="External" Id="Rbbd513ed453e4eab" /><Relationship Type="http://schemas.openxmlformats.org/officeDocument/2006/relationships/hyperlink" Target="http://www.3gpp.org/ftp/TSG_RAN/WG1_RL1/TSGR1_102-e/Docs/R1-2007211.zip" TargetMode="External" Id="R87e95b9ab0b94a83" /><Relationship Type="http://schemas.openxmlformats.org/officeDocument/2006/relationships/hyperlink" Target="http://webapp.etsi.org/teldir/ListPersDetails.asp?PersId=52292" TargetMode="External" Id="Re862521e21cf481e" /><Relationship Type="http://schemas.openxmlformats.org/officeDocument/2006/relationships/hyperlink" Target="http://portal.3gpp.org/desktopmodules/Release/ReleaseDetails.aspx?releaseId=191" TargetMode="External" Id="R7e104a9cd1d74c72" /><Relationship Type="http://schemas.openxmlformats.org/officeDocument/2006/relationships/hyperlink" Target="http://portal.3gpp.org/desktopmodules/Specifications/SpecificationDetails.aspx?specificationId=2427" TargetMode="External" Id="Ra930207af0b340e7" /><Relationship Type="http://schemas.openxmlformats.org/officeDocument/2006/relationships/hyperlink" Target="http://portal.3gpp.org/desktopmodules/WorkItem/WorkItemDetails.aspx?workitemId=800184" TargetMode="External" Id="R89efacab93614d48" /><Relationship Type="http://schemas.openxmlformats.org/officeDocument/2006/relationships/hyperlink" Target="http://www.3gpp.org/ftp/TSG_RAN/WG1_RL1/TSGR1_102-e/Docs/R1-2007212.zip" TargetMode="External" Id="R29bb067d1d9946dc" /><Relationship Type="http://schemas.openxmlformats.org/officeDocument/2006/relationships/hyperlink" Target="http://webapp.etsi.org/teldir/ListPersDetails.asp?PersId=52292" TargetMode="External" Id="R6f67d080744c49ae" /><Relationship Type="http://schemas.openxmlformats.org/officeDocument/2006/relationships/hyperlink" Target="http://portal.3gpp.org/desktopmodules/Release/ReleaseDetails.aspx?releaseId=191" TargetMode="External" Id="R4a1d99c505604ba5" /><Relationship Type="http://schemas.openxmlformats.org/officeDocument/2006/relationships/hyperlink" Target="http://portal.3gpp.org/desktopmodules/Specifications/SpecificationDetails.aspx?specificationId=2427" TargetMode="External" Id="R70ed8b8495c446f3" /><Relationship Type="http://schemas.openxmlformats.org/officeDocument/2006/relationships/hyperlink" Target="http://portal.3gpp.org/desktopmodules/WorkItem/WorkItemDetails.aspx?workitemId=800184" TargetMode="External" Id="R022a7558e1be4ad4" /><Relationship Type="http://schemas.openxmlformats.org/officeDocument/2006/relationships/hyperlink" Target="http://webapp.etsi.org/teldir/ListPersDetails.asp?PersId=52292" TargetMode="External" Id="Re5377a701a164ba4" /><Relationship Type="http://schemas.openxmlformats.org/officeDocument/2006/relationships/hyperlink" Target="http://portal.3gpp.org/desktopmodules/Release/ReleaseDetails.aspx?releaseId=191" TargetMode="External" Id="R9ec44b4ce6a3495b" /><Relationship Type="http://schemas.openxmlformats.org/officeDocument/2006/relationships/hyperlink" Target="http://portal.3gpp.org/desktopmodules/Specifications/SpecificationDetails.aspx?specificationId=2425" TargetMode="External" Id="R477e4ab14d514bca" /><Relationship Type="http://schemas.openxmlformats.org/officeDocument/2006/relationships/hyperlink" Target="http://portal.3gpp.org/desktopmodules/WorkItem/WorkItemDetails.aspx?workitemId=800184" TargetMode="External" Id="R72fb91e2b2394e29" /><Relationship Type="http://schemas.openxmlformats.org/officeDocument/2006/relationships/hyperlink" Target="http://www.3gpp.org/ftp/TSG_RAN/WG1_RL1/TSGR1_102-e/Docs/R1-2007214.zip" TargetMode="External" Id="Rae2e59d459a94942" /><Relationship Type="http://schemas.openxmlformats.org/officeDocument/2006/relationships/hyperlink" Target="http://webapp.etsi.org/teldir/ListPersDetails.asp?PersId=52292" TargetMode="External" Id="Ra2ca953a1b10453d" /><Relationship Type="http://schemas.openxmlformats.org/officeDocument/2006/relationships/hyperlink" Target="https://portal.3gpp.org/ngppapp/CreateTdoc.aspx?mode=view&amp;contributionId=1139127" TargetMode="External" Id="R71e1912dcf9f4382" /><Relationship Type="http://schemas.openxmlformats.org/officeDocument/2006/relationships/hyperlink" Target="http://portal.3gpp.org/desktopmodules/Release/ReleaseDetails.aspx?releaseId=191" TargetMode="External" Id="Rf82d51bc23cf4097" /><Relationship Type="http://schemas.openxmlformats.org/officeDocument/2006/relationships/hyperlink" Target="http://portal.3gpp.org/desktopmodules/Specifications/SpecificationDetails.aspx?specificationId=3216" TargetMode="External" Id="R6136882eba444506" /><Relationship Type="http://schemas.openxmlformats.org/officeDocument/2006/relationships/hyperlink" Target="http://www.3gpp.org/ftp/TSG_RAN/WG1_RL1/TSGR1_102-e/Docs/R1-2007215.zip" TargetMode="External" Id="Re9013151cb994213" /><Relationship Type="http://schemas.openxmlformats.org/officeDocument/2006/relationships/hyperlink" Target="http://webapp.etsi.org/teldir/ListPersDetails.asp?PersId=52292" TargetMode="External" Id="R3cdf35ebd5114e7e" /><Relationship Type="http://schemas.openxmlformats.org/officeDocument/2006/relationships/hyperlink" Target="http://portal.3gpp.org/desktopmodules/Release/ReleaseDetails.aspx?releaseId=190" TargetMode="External" Id="Rad83f333c4e14910" /><Relationship Type="http://schemas.openxmlformats.org/officeDocument/2006/relationships/hyperlink" Target="http://www.3gpp.org/ftp/TSG_RAN/WG1_RL1/TSGR1_102-e/Docs/R1-2007216.zip" TargetMode="External" Id="Re162ea8dae234ecc" /><Relationship Type="http://schemas.openxmlformats.org/officeDocument/2006/relationships/hyperlink" Target="http://webapp.etsi.org/teldir/ListPersDetails.asp?PersId=52292" TargetMode="External" Id="R9e53d6e6cbd34624" /><Relationship Type="http://schemas.openxmlformats.org/officeDocument/2006/relationships/hyperlink" Target="https://portal.3gpp.org/ngppapp/CreateTdoc.aspx?mode=view&amp;contributionId=1146092" TargetMode="External" Id="R9db42f485a9b4027" /><Relationship Type="http://schemas.openxmlformats.org/officeDocument/2006/relationships/hyperlink" Target="http://portal.3gpp.org/desktopmodules/Release/ReleaseDetails.aspx?releaseId=192" TargetMode="External" Id="Rc50471b37c68416a" /><Relationship Type="http://schemas.openxmlformats.org/officeDocument/2006/relationships/hyperlink" Target="http://www.3gpp.org/ftp/TSG_RAN/WG1_RL1/TSGR1_102-e/Docs/R1-2007217.zip" TargetMode="External" Id="Re7c8b53d37824a93" /><Relationship Type="http://schemas.openxmlformats.org/officeDocument/2006/relationships/hyperlink" Target="http://webapp.etsi.org/teldir/ListPersDetails.asp?PersId=52292" TargetMode="External" Id="Rab6b14b43c8f4db4" /><Relationship Type="http://schemas.openxmlformats.org/officeDocument/2006/relationships/hyperlink" Target="https://portal.3gpp.org/ngppapp/CreateTdoc.aspx?mode=view&amp;contributionId=1146011" TargetMode="External" Id="R870b8cf3b4cd46cb" /><Relationship Type="http://schemas.openxmlformats.org/officeDocument/2006/relationships/hyperlink" Target="https://portal.3gpp.org/ngppapp/CreateTdoc.aspx?mode=view&amp;contributionId=1146764" TargetMode="External" Id="R5873f9e085f24771" /><Relationship Type="http://schemas.openxmlformats.org/officeDocument/2006/relationships/hyperlink" Target="http://portal.3gpp.org/desktopmodules/Release/ReleaseDetails.aspx?releaseId=192" TargetMode="External" Id="Ree8d9079961c4b08" /><Relationship Type="http://schemas.openxmlformats.org/officeDocument/2006/relationships/hyperlink" Target="http://portal.3gpp.org/desktopmodules/WorkItem/WorkItemDetails.aspx?workitemId=860146" TargetMode="External" Id="R63129189084c4cbb" /><Relationship Type="http://schemas.openxmlformats.org/officeDocument/2006/relationships/hyperlink" Target="http://www.3gpp.org/ftp/TSG_RAN/WG1_RL1/TSGR1_102-e/Docs/R1-2007218.zip" TargetMode="External" Id="Rcda04e7af1844a7e" /><Relationship Type="http://schemas.openxmlformats.org/officeDocument/2006/relationships/hyperlink" Target="http://webapp.etsi.org/teldir/ListPersDetails.asp?PersId=52292" TargetMode="External" Id="R49f5713db3c34c21" /><Relationship Type="http://schemas.openxmlformats.org/officeDocument/2006/relationships/hyperlink" Target="http://portal.3gpp.org/desktopmodules/Release/ReleaseDetails.aspx?releaseId=191" TargetMode="External" Id="Ra9ae25e5cc7047cf" /><Relationship Type="http://schemas.openxmlformats.org/officeDocument/2006/relationships/hyperlink" Target="http://portal.3gpp.org/desktopmodules/WorkItem/WorkItemDetails.aspx?workitemId=830174" TargetMode="External" Id="R2350c3d3616042e5" /><Relationship Type="http://schemas.openxmlformats.org/officeDocument/2006/relationships/hyperlink" Target="http://webapp.etsi.org/teldir/ListPersDetails.asp?PersId=52292" TargetMode="External" Id="Rf9b7991696b846e5" /><Relationship Type="http://schemas.openxmlformats.org/officeDocument/2006/relationships/hyperlink" Target="http://portal.3gpp.org/desktopmodules/Release/ReleaseDetails.aspx?releaseId=191" TargetMode="External" Id="R59e67fe5a8b24da8" /><Relationship Type="http://schemas.openxmlformats.org/officeDocument/2006/relationships/hyperlink" Target="http://portal.3gpp.org/desktopmodules/WorkItem/WorkItemDetails.aspx?workitemId=830178" TargetMode="External" Id="Re127e9dfccaf427f" /><Relationship Type="http://schemas.openxmlformats.org/officeDocument/2006/relationships/hyperlink" Target="http://webapp.etsi.org/teldir/ListPersDetails.asp?PersId=52292" TargetMode="External" Id="R666c2022b4164720" /><Relationship Type="http://schemas.openxmlformats.org/officeDocument/2006/relationships/hyperlink" Target="http://portal.3gpp.org/desktopmodules/Release/ReleaseDetails.aspx?releaseId=191" TargetMode="External" Id="R153f2004296049a9" /><Relationship Type="http://schemas.openxmlformats.org/officeDocument/2006/relationships/hyperlink" Target="http://portal.3gpp.org/desktopmodules/WorkItem/WorkItemDetails.aspx?workitemId=830178" TargetMode="External" Id="Rfc53317550e642d6" /><Relationship Type="http://schemas.openxmlformats.org/officeDocument/2006/relationships/hyperlink" Target="http://www.3gpp.org/ftp/TSG_RAN/WG1_RL1/TSGR1_102-e/Docs/R1-2007221.zip" TargetMode="External" Id="R03fba5d11903467c" /><Relationship Type="http://schemas.openxmlformats.org/officeDocument/2006/relationships/hyperlink" Target="http://webapp.etsi.org/teldir/ListPersDetails.asp?PersId=52292" TargetMode="External" Id="Raa38e3e55b3a47f6" /><Relationship Type="http://schemas.openxmlformats.org/officeDocument/2006/relationships/hyperlink" Target="http://portal.3gpp.org/desktopmodules/Release/ReleaseDetails.aspx?releaseId=191" TargetMode="External" Id="R3e213004b79d40c4" /><Relationship Type="http://schemas.openxmlformats.org/officeDocument/2006/relationships/hyperlink" Target="http://portal.3gpp.org/desktopmodules/WorkItem/WorkItemDetails.aspx?workitemId=830178" TargetMode="External" Id="R6a60092821aa4fd1" /><Relationship Type="http://schemas.openxmlformats.org/officeDocument/2006/relationships/hyperlink" Target="http://www.3gpp.org/ftp/TSG_RAN/WG1_RL1/TSGR1_102-e/Docs/R1-2007222.zip" TargetMode="External" Id="R9a25a87b53f74ada" /><Relationship Type="http://schemas.openxmlformats.org/officeDocument/2006/relationships/hyperlink" Target="http://webapp.etsi.org/teldir/ListPersDetails.asp?PersId=52292" TargetMode="External" Id="Rb8c81f770d48482d" /><Relationship Type="http://schemas.openxmlformats.org/officeDocument/2006/relationships/hyperlink" Target="https://portal.3gpp.org/ngppapp/CreateTdoc.aspx?mode=view&amp;contributionId=1146659" TargetMode="External" Id="Rdf1424a5b037471b" /><Relationship Type="http://schemas.openxmlformats.org/officeDocument/2006/relationships/hyperlink" Target="http://portal.3gpp.org/desktopmodules/Release/ReleaseDetails.aspx?releaseId=191" TargetMode="External" Id="Rb1548797311240fe" /><Relationship Type="http://schemas.openxmlformats.org/officeDocument/2006/relationships/hyperlink" Target="http://portal.3gpp.org/desktopmodules/WorkItem/WorkItemDetails.aspx?workitemId=820167" TargetMode="External" Id="Re9c97d426f0342f9" /><Relationship Type="http://schemas.openxmlformats.org/officeDocument/2006/relationships/hyperlink" Target="http://www.3gpp.org/ftp/TSG_RAN/WG1_RL1/TSGR1_102-e/Docs/R1-2007223.zip" TargetMode="External" Id="R1bd40aa141ca4dd2" /><Relationship Type="http://schemas.openxmlformats.org/officeDocument/2006/relationships/hyperlink" Target="http://webapp.etsi.org/teldir/ListPersDetails.asp?PersId=52292" TargetMode="External" Id="R64a77faeaa5b4b45" /><Relationship Type="http://schemas.openxmlformats.org/officeDocument/2006/relationships/hyperlink" Target="https://portal.3gpp.org/ngppapp/CreateTdoc.aspx?mode=view&amp;contributionId=1146765" TargetMode="External" Id="R067f147b981f427f" /><Relationship Type="http://schemas.openxmlformats.org/officeDocument/2006/relationships/hyperlink" Target="http://portal.3gpp.org/desktopmodules/Release/ReleaseDetails.aspx?releaseId=191" TargetMode="External" Id="R170d0748c7f94d7c" /><Relationship Type="http://schemas.openxmlformats.org/officeDocument/2006/relationships/hyperlink" Target="http://portal.3gpp.org/desktopmodules/WorkItem/WorkItemDetails.aspx?workitemId=820167" TargetMode="External" Id="R6c2126a6785b4ce5" /><Relationship Type="http://schemas.openxmlformats.org/officeDocument/2006/relationships/hyperlink" Target="http://www.3gpp.org/ftp/TSG_RAN/WG1_RL1/TSGR1_102-e/Docs/R1-2007224.zip" TargetMode="External" Id="R57bb31f04fb6444a" /><Relationship Type="http://schemas.openxmlformats.org/officeDocument/2006/relationships/hyperlink" Target="http://webapp.etsi.org/teldir/ListPersDetails.asp?PersId=52292" TargetMode="External" Id="R06d295456b9a43c3" /><Relationship Type="http://schemas.openxmlformats.org/officeDocument/2006/relationships/hyperlink" Target="http://portal.3gpp.org/desktopmodules/Release/ReleaseDetails.aspx?releaseId=191" TargetMode="External" Id="R1fd1b908fe8548c2" /><Relationship Type="http://schemas.openxmlformats.org/officeDocument/2006/relationships/hyperlink" Target="http://portal.3gpp.org/desktopmodules/WorkItem/WorkItemDetails.aspx?workitemId=830174" TargetMode="External" Id="R8e2b8d7f6b3d4997" /><Relationship Type="http://schemas.openxmlformats.org/officeDocument/2006/relationships/hyperlink" Target="http://www.3gpp.org/ftp/TSG_RAN/WG1_RL1/TSGR1_102-e/Docs/R1-2007225.zip" TargetMode="External" Id="R0ead08a6d2ce4743" /><Relationship Type="http://schemas.openxmlformats.org/officeDocument/2006/relationships/hyperlink" Target="http://webapp.etsi.org/teldir/ListPersDetails.asp?PersId=52292" TargetMode="External" Id="Re4d72f5755094e40" /><Relationship Type="http://schemas.openxmlformats.org/officeDocument/2006/relationships/hyperlink" Target="https://portal.3gpp.org/ngppapp/CreateTdoc.aspx?mode=view&amp;contributionId=1146107" TargetMode="External" Id="Rcd8a9ffc65024033" /><Relationship Type="http://schemas.openxmlformats.org/officeDocument/2006/relationships/hyperlink" Target="http://portal.3gpp.org/desktopmodules/Release/ReleaseDetails.aspx?releaseId=192" TargetMode="External" Id="R48fee783bdf9446c" /><Relationship Type="http://schemas.openxmlformats.org/officeDocument/2006/relationships/hyperlink" Target="http://portal.3gpp.org/desktopmodules/WorkItem/WorkItemDetails.aspx?workitemId=860147" TargetMode="External" Id="Ree4233e3b5f84baa" /><Relationship Type="http://schemas.openxmlformats.org/officeDocument/2006/relationships/hyperlink" Target="http://www.3gpp.org/ftp/TSG_RAN/WG1_RL1/TSGR1_102-e/Docs/R1-2007226.zip" TargetMode="External" Id="Re6a5aced73fa4cca" /><Relationship Type="http://schemas.openxmlformats.org/officeDocument/2006/relationships/hyperlink" Target="http://webapp.etsi.org/teldir/ListPersDetails.asp?PersId=52292" TargetMode="External" Id="Rdf6abe6d3f7441b4" /><Relationship Type="http://schemas.openxmlformats.org/officeDocument/2006/relationships/hyperlink" Target="https://portal.3gpp.org/ngppapp/CreateTdoc.aspx?mode=view&amp;contributionId=1146109" TargetMode="External" Id="Rcb25a9b5f5394ec2" /><Relationship Type="http://schemas.openxmlformats.org/officeDocument/2006/relationships/hyperlink" Target="https://portal.3gpp.org/ngppapp/CreateTdoc.aspx?mode=view&amp;contributionId=1146622" TargetMode="External" Id="Rf9f970b5e18d4d30" /><Relationship Type="http://schemas.openxmlformats.org/officeDocument/2006/relationships/hyperlink" Target="http://portal.3gpp.org/desktopmodules/Release/ReleaseDetails.aspx?releaseId=191" TargetMode="External" Id="R07054908004f4a2a" /><Relationship Type="http://schemas.openxmlformats.org/officeDocument/2006/relationships/hyperlink" Target="http://portal.3gpp.org/desktopmodules/WorkItem/WorkItemDetails.aspx?workitemId=830174" TargetMode="External" Id="R4c62653cc534498b" /><Relationship Type="http://schemas.openxmlformats.org/officeDocument/2006/relationships/hyperlink" Target="http://www.3gpp.org/ftp/TSG_RAN/WG1_RL1/TSGR1_102-e/Docs/R1-2007227.zip" TargetMode="External" Id="R445abceddd764271" /><Relationship Type="http://schemas.openxmlformats.org/officeDocument/2006/relationships/hyperlink" Target="http://webapp.etsi.org/teldir/ListPersDetails.asp?PersId=52292" TargetMode="External" Id="R68c95876413644ae" /><Relationship Type="http://schemas.openxmlformats.org/officeDocument/2006/relationships/hyperlink" Target="http://portal.3gpp.org/desktopmodules/Release/ReleaseDetails.aspx?releaseId=191" TargetMode="External" Id="Ra77bc8da18824dbd" /><Relationship Type="http://schemas.openxmlformats.org/officeDocument/2006/relationships/hyperlink" Target="http://portal.3gpp.org/desktopmodules/WorkItem/WorkItemDetails.aspx?workitemId=830178" TargetMode="External" Id="Rf8f190f4d01a44a6" /><Relationship Type="http://schemas.openxmlformats.org/officeDocument/2006/relationships/hyperlink" Target="http://www.3gpp.org/ftp/TSG_RAN/WG1_RL1/TSGR1_102-e/Docs/R1-2007228.zip" TargetMode="External" Id="R597dee8c1f484067" /><Relationship Type="http://schemas.openxmlformats.org/officeDocument/2006/relationships/hyperlink" Target="http://webapp.etsi.org/teldir/ListPersDetails.asp?PersId=52292" TargetMode="External" Id="R23880537b56b4217" /><Relationship Type="http://schemas.openxmlformats.org/officeDocument/2006/relationships/hyperlink" Target="https://portal.3gpp.org/ngppapp/CreateTdoc.aspx?mode=view&amp;contributionId=1146026" TargetMode="External" Id="Raddf13851ddb4bd8" /><Relationship Type="http://schemas.openxmlformats.org/officeDocument/2006/relationships/hyperlink" Target="http://portal.3gpp.org/desktopmodules/Release/ReleaseDetails.aspx?releaseId=192" TargetMode="External" Id="Rb3f1ee6cb2ce485e" /><Relationship Type="http://schemas.openxmlformats.org/officeDocument/2006/relationships/hyperlink" Target="http://www.3gpp.org/ftp/TSG_RAN/WG1_RL1/TSGR1_102-e/Docs/R1-2007229.zip" TargetMode="External" Id="Rdb78cde73c12404a" /><Relationship Type="http://schemas.openxmlformats.org/officeDocument/2006/relationships/hyperlink" Target="http://webapp.etsi.org/teldir/ListPersDetails.asp?PersId=52292" TargetMode="External" Id="R4ce53798aef446f4" /><Relationship Type="http://schemas.openxmlformats.org/officeDocument/2006/relationships/hyperlink" Target="http://portal.3gpp.org/desktopmodules/Release/ReleaseDetails.aspx?releaseId=191" TargetMode="External" Id="R6079b3e2ea1d46ef" /><Relationship Type="http://schemas.openxmlformats.org/officeDocument/2006/relationships/hyperlink" Target="http://portal.3gpp.org/desktopmodules/Specifications/SpecificationDetails.aspx?specificationId=3215" TargetMode="External" Id="R8c5f7fdbc42c46bb" /><Relationship Type="http://schemas.openxmlformats.org/officeDocument/2006/relationships/hyperlink" Target="http://portal.3gpp.org/desktopmodules/WorkItem/WorkItemDetails.aspx?workitemId=820170" TargetMode="External" Id="R1e4b132fda7343e4" /><Relationship Type="http://schemas.openxmlformats.org/officeDocument/2006/relationships/hyperlink" Target="http://www.3gpp.org/ftp/TSG_RAN/WG1_RL1/TSGR1_102-e/Docs/R1-2007230.zip" TargetMode="External" Id="R157f389e94cc4937" /><Relationship Type="http://schemas.openxmlformats.org/officeDocument/2006/relationships/hyperlink" Target="http://webapp.etsi.org/teldir/ListPersDetails.asp?PersId=52292" TargetMode="External" Id="R4283f473c46d4556" /><Relationship Type="http://schemas.openxmlformats.org/officeDocument/2006/relationships/hyperlink" Target="https://portal.3gpp.org/ngppapp/CreateTdoc.aspx?mode=view&amp;contributionId=1137375" TargetMode="External" Id="R3c6411b39c084e49" /><Relationship Type="http://schemas.openxmlformats.org/officeDocument/2006/relationships/hyperlink" Target="http://portal.3gpp.org/desktopmodules/Release/ReleaseDetails.aspx?releaseId=189" TargetMode="External" Id="R079ab4c3693b4c87" /><Relationship Type="http://schemas.openxmlformats.org/officeDocument/2006/relationships/hyperlink" Target="http://portal.3gpp.org/desktopmodules/Specifications/SpecificationDetails.aspx?specificationId=2426" TargetMode="External" Id="R9b0e39a3e0da4a5c" /><Relationship Type="http://schemas.openxmlformats.org/officeDocument/2006/relationships/hyperlink" Target="http://portal.3gpp.org/desktopmodules/WorkItem/WorkItemDetails.aspx?workitemId=720192" TargetMode="External" Id="R3194d47c253e4c56" /><Relationship Type="http://schemas.openxmlformats.org/officeDocument/2006/relationships/hyperlink" Target="http://www.3gpp.org/ftp/TSG_RAN/WG1_RL1/TSGR1_102-e/Docs/R1-2007231.zip" TargetMode="External" Id="Ra4cff833f56c4a3c" /><Relationship Type="http://schemas.openxmlformats.org/officeDocument/2006/relationships/hyperlink" Target="http://webapp.etsi.org/teldir/ListPersDetails.asp?PersId=52292" TargetMode="External" Id="R49473c94e26c4e98" /><Relationship Type="http://schemas.openxmlformats.org/officeDocument/2006/relationships/hyperlink" Target="http://portal.3gpp.org/desktopmodules/Release/ReleaseDetails.aspx?releaseId=190" TargetMode="External" Id="R02e80386245f4fff" /><Relationship Type="http://schemas.openxmlformats.org/officeDocument/2006/relationships/hyperlink" Target="http://portal.3gpp.org/desktopmodules/Specifications/SpecificationDetails.aspx?specificationId=2426" TargetMode="External" Id="R0aa1fffbc74d4c23" /><Relationship Type="http://schemas.openxmlformats.org/officeDocument/2006/relationships/hyperlink" Target="http://portal.3gpp.org/desktopmodules/WorkItem/WorkItemDetails.aspx?workitemId=720192" TargetMode="External" Id="Rac73faca145c414c" /><Relationship Type="http://schemas.openxmlformats.org/officeDocument/2006/relationships/hyperlink" Target="http://www.3gpp.org/ftp/TSG_RAN/WG1_RL1/TSGR1_102-e/Docs/R1-2007232.zip" TargetMode="External" Id="R0633f76470bf4deb" /><Relationship Type="http://schemas.openxmlformats.org/officeDocument/2006/relationships/hyperlink" Target="http://webapp.etsi.org/teldir/ListPersDetails.asp?PersId=52292" TargetMode="External" Id="R42ae7e49e9534d3d" /><Relationship Type="http://schemas.openxmlformats.org/officeDocument/2006/relationships/hyperlink" Target="http://portal.3gpp.org/desktopmodules/Release/ReleaseDetails.aspx?releaseId=191" TargetMode="External" Id="Rb935253c158a45e6" /><Relationship Type="http://schemas.openxmlformats.org/officeDocument/2006/relationships/hyperlink" Target="http://portal.3gpp.org/desktopmodules/Specifications/SpecificationDetails.aspx?specificationId=2426" TargetMode="External" Id="R3635a54d6495448c" /><Relationship Type="http://schemas.openxmlformats.org/officeDocument/2006/relationships/hyperlink" Target="http://portal.3gpp.org/desktopmodules/WorkItem/WorkItemDetails.aspx?workitemId=720192" TargetMode="External" Id="R77d5980843984e0b" /><Relationship Type="http://schemas.openxmlformats.org/officeDocument/2006/relationships/hyperlink" Target="http://www.3gpp.org/ftp/TSG_RAN/WG1_RL1/TSGR1_102-e/Docs/R1-2007233.zip" TargetMode="External" Id="Rd89efd7e5d1b4a88" /><Relationship Type="http://schemas.openxmlformats.org/officeDocument/2006/relationships/hyperlink" Target="http://webapp.etsi.org/teldir/ListPersDetails.asp?PersId=52292" TargetMode="External" Id="R0c1cc8ea51044987" /><Relationship Type="http://schemas.openxmlformats.org/officeDocument/2006/relationships/hyperlink" Target="https://portal.3gpp.org/ngppapp/CreateTdoc.aspx?mode=view&amp;contributionId=1146263" TargetMode="External" Id="Rd6be65d8f80a4bd0" /><Relationship Type="http://schemas.openxmlformats.org/officeDocument/2006/relationships/hyperlink" Target="http://portal.3gpp.org/desktopmodules/Release/ReleaseDetails.aspx?releaseId=192" TargetMode="External" Id="R88f901d946834dd2" /><Relationship Type="http://schemas.openxmlformats.org/officeDocument/2006/relationships/hyperlink" Target="http://portal.3gpp.org/desktopmodules/WorkItem/WorkItemDetails.aspx?workitemId=860146" TargetMode="External" Id="Rd42331764ae142a8" /><Relationship Type="http://schemas.openxmlformats.org/officeDocument/2006/relationships/hyperlink" Target="http://webapp.etsi.org/teldir/ListPersDetails.asp?PersId=52292" TargetMode="External" Id="R9b28870dd6ca4583" /><Relationship Type="http://schemas.openxmlformats.org/officeDocument/2006/relationships/hyperlink" Target="https://portal.3gpp.org/ngppapp/CreateTdoc.aspx?mode=view&amp;contributionId=1146334" TargetMode="External" Id="Rf1f5f31cc53f402c" /><Relationship Type="http://schemas.openxmlformats.org/officeDocument/2006/relationships/hyperlink" Target="http://portal.3gpp.org/desktopmodules/Release/ReleaseDetails.aspx?releaseId=192" TargetMode="External" Id="R155224298fd94ad5" /><Relationship Type="http://schemas.openxmlformats.org/officeDocument/2006/relationships/hyperlink" Target="http://portal.3gpp.org/desktopmodules/WorkItem/WorkItemDetails.aspx?workitemId=860140" TargetMode="External" Id="R60af730a8fa042ac" /><Relationship Type="http://schemas.openxmlformats.org/officeDocument/2006/relationships/hyperlink" Target="http://webapp.etsi.org/teldir/ListPersDetails.asp?PersId=52292" TargetMode="External" Id="Rae27087aade0486c" /><Relationship Type="http://schemas.openxmlformats.org/officeDocument/2006/relationships/hyperlink" Target="https://portal.3gpp.org/ngppapp/CreateTdoc.aspx?mode=view&amp;contributionId=1146069" TargetMode="External" Id="R895575650a2543af" /><Relationship Type="http://schemas.openxmlformats.org/officeDocument/2006/relationships/hyperlink" Target="http://portal.3gpp.org/desktopmodules/Release/ReleaseDetails.aspx?releaseId=192" TargetMode="External" Id="R51a0fd7a74d445ed" /><Relationship Type="http://schemas.openxmlformats.org/officeDocument/2006/relationships/hyperlink" Target="http://portal.3gpp.org/desktopmodules/WorkItem/WorkItemDetails.aspx?workitemId=860148" TargetMode="External" Id="R912e62d9ecb84044" /><Relationship Type="http://schemas.openxmlformats.org/officeDocument/2006/relationships/hyperlink" Target="http://www.3gpp.org/ftp/TSG_RAN/WG1_RL1/TSGR1_102-e/Docs/R1-2007236.zip" TargetMode="External" Id="R85996c874b2042cd" /><Relationship Type="http://schemas.openxmlformats.org/officeDocument/2006/relationships/hyperlink" Target="http://webapp.etsi.org/teldir/ListPersDetails.asp?PersId=52292" TargetMode="External" Id="R5d157b8327ae43b0" /><Relationship Type="http://schemas.openxmlformats.org/officeDocument/2006/relationships/hyperlink" Target="https://portal.3gpp.org/ngppapp/CreateTdoc.aspx?mode=view&amp;contributionId=1146078" TargetMode="External" Id="Ra4652dfb3c274e2f" /><Relationship Type="http://schemas.openxmlformats.org/officeDocument/2006/relationships/hyperlink" Target="http://portal.3gpp.org/desktopmodules/Release/ReleaseDetails.aspx?releaseId=191" TargetMode="External" Id="R5fb23602f1e94159" /><Relationship Type="http://schemas.openxmlformats.org/officeDocument/2006/relationships/hyperlink" Target="http://portal.3gpp.org/desktopmodules/Specifications/SpecificationDetails.aspx?specificationId=3213" TargetMode="External" Id="Rdb19ec2433864109" /><Relationship Type="http://schemas.openxmlformats.org/officeDocument/2006/relationships/hyperlink" Target="http://portal.3gpp.org/desktopmodules/WorkItem/WorkItemDetails.aspx?workitemId=820168" TargetMode="External" Id="R9832c9cb04fe428d" /><Relationship Type="http://schemas.openxmlformats.org/officeDocument/2006/relationships/hyperlink" Target="http://www.3gpp.org/ftp/TSG_RAN/WG1_RL1/TSGR1_102-e/Docs/R1-2007237.zip" TargetMode="External" Id="R9b8193792dee4662" /><Relationship Type="http://schemas.openxmlformats.org/officeDocument/2006/relationships/hyperlink" Target="http://webapp.etsi.org/teldir/ListPersDetails.asp?PersId=52292" TargetMode="External" Id="R343ce10db46345b5" /><Relationship Type="http://schemas.openxmlformats.org/officeDocument/2006/relationships/hyperlink" Target="https://portal.3gpp.org/ngppapp/CreateTdoc.aspx?mode=view&amp;contributionId=1146079" TargetMode="External" Id="R59071b35b8fc4111" /><Relationship Type="http://schemas.openxmlformats.org/officeDocument/2006/relationships/hyperlink" Target="http://portal.3gpp.org/desktopmodules/Release/ReleaseDetails.aspx?releaseId=191" TargetMode="External" Id="Rf60cfcd603704954" /><Relationship Type="http://schemas.openxmlformats.org/officeDocument/2006/relationships/hyperlink" Target="http://portal.3gpp.org/desktopmodules/Specifications/SpecificationDetails.aspx?specificationId=3215" TargetMode="External" Id="R7070d5fe0d5e463a" /><Relationship Type="http://schemas.openxmlformats.org/officeDocument/2006/relationships/hyperlink" Target="http://portal.3gpp.org/desktopmodules/WorkItem/WorkItemDetails.aspx?workitemId=820168" TargetMode="External" Id="R9f1c84684d394c80" /><Relationship Type="http://schemas.openxmlformats.org/officeDocument/2006/relationships/hyperlink" Target="http://www.3gpp.org/ftp/TSG_RAN/WG1_RL1/TSGR1_102-e/Docs/R1-2007238.zip" TargetMode="External" Id="Ra49aa0ac063743ca" /><Relationship Type="http://schemas.openxmlformats.org/officeDocument/2006/relationships/hyperlink" Target="http://webapp.etsi.org/teldir/ListPersDetails.asp?PersId=52292" TargetMode="External" Id="R6469b2c1dc5d46f6" /><Relationship Type="http://schemas.openxmlformats.org/officeDocument/2006/relationships/hyperlink" Target="https://portal.3gpp.org/ngppapp/CreateTdoc.aspx?mode=view&amp;contributionId=1146080" TargetMode="External" Id="R721e25fb2abb4cd5" /><Relationship Type="http://schemas.openxmlformats.org/officeDocument/2006/relationships/hyperlink" Target="http://portal.3gpp.org/desktopmodules/Release/ReleaseDetails.aspx?releaseId=191" TargetMode="External" Id="R9f32268f9d4a4730" /><Relationship Type="http://schemas.openxmlformats.org/officeDocument/2006/relationships/hyperlink" Target="http://portal.3gpp.org/desktopmodules/Specifications/SpecificationDetails.aspx?specificationId=3216" TargetMode="External" Id="R8277680ccb6a48e8" /><Relationship Type="http://schemas.openxmlformats.org/officeDocument/2006/relationships/hyperlink" Target="http://portal.3gpp.org/desktopmodules/WorkItem/WorkItemDetails.aspx?workitemId=820168" TargetMode="External" Id="Rb0bfb8701a364c4b" /><Relationship Type="http://schemas.openxmlformats.org/officeDocument/2006/relationships/hyperlink" Target="http://www.3gpp.org/ftp/TSG_RAN/WG1_RL1/TSGR1_102-e/Docs/R1-2007239.zip" TargetMode="External" Id="Rb4b463f74dbd4f3a" /><Relationship Type="http://schemas.openxmlformats.org/officeDocument/2006/relationships/hyperlink" Target="http://webapp.etsi.org/teldir/ListPersDetails.asp?PersId=52292" TargetMode="External" Id="R17815b201ea84e1b" /><Relationship Type="http://schemas.openxmlformats.org/officeDocument/2006/relationships/hyperlink" Target="http://portal.3gpp.org/desktopmodules/Release/ReleaseDetails.aspx?releaseId=192" TargetMode="External" Id="R368ec7a5b2c64930" /><Relationship Type="http://schemas.openxmlformats.org/officeDocument/2006/relationships/hyperlink" Target="http://portal.3gpp.org/desktopmodules/WorkItem/WorkItemDetails.aspx?workitemId=860144" TargetMode="External" Id="Rb7c7c38922034904" /><Relationship Type="http://schemas.openxmlformats.org/officeDocument/2006/relationships/hyperlink" Target="http://webapp.etsi.org/teldir/ListPersDetails.asp?PersId=52292" TargetMode="External" Id="R0a2f9aa551e94625" /><Relationship Type="http://schemas.openxmlformats.org/officeDocument/2006/relationships/hyperlink" Target="https://portal.3gpp.org/ngppapp/CreateTdoc.aspx?mode=view&amp;contributionId=1146040" TargetMode="External" Id="Ra4ddbe9100ca4efc" /><Relationship Type="http://schemas.openxmlformats.org/officeDocument/2006/relationships/hyperlink" Target="http://portal.3gpp.org/desktopmodules/Release/ReleaseDetails.aspx?releaseId=191" TargetMode="External" Id="R6e96d54d28d64787" /><Relationship Type="http://schemas.openxmlformats.org/officeDocument/2006/relationships/hyperlink" Target="http://portal.3gpp.org/desktopmodules/WorkItem/WorkItemDetails.aspx?workitemId=830174" TargetMode="External" Id="R535108db47fe48e6" /><Relationship Type="http://schemas.openxmlformats.org/officeDocument/2006/relationships/hyperlink" Target="http://www.3gpp.org/ftp/TSG_RAN/WG1_RL1/TSGR1_102-e/Docs/R1-2007241.zip" TargetMode="External" Id="R4869fda773de4108" /><Relationship Type="http://schemas.openxmlformats.org/officeDocument/2006/relationships/hyperlink" Target="http://webapp.etsi.org/teldir/ListPersDetails.asp?PersId=52292" TargetMode="External" Id="R8e4ed371d2e342d6" /><Relationship Type="http://schemas.openxmlformats.org/officeDocument/2006/relationships/hyperlink" Target="http://portal.3gpp.org/desktopmodules/Release/ReleaseDetails.aspx?releaseId=192" TargetMode="External" Id="Re55913511cc74d47" /><Relationship Type="http://schemas.openxmlformats.org/officeDocument/2006/relationships/hyperlink" Target="http://portal.3gpp.org/desktopmodules/WorkItem/WorkItemDetails.aspx?workitemId=860150" TargetMode="External" Id="Rc68de3d118204489" /><Relationship Type="http://schemas.openxmlformats.org/officeDocument/2006/relationships/hyperlink" Target="http://webapp.etsi.org/teldir/ListPersDetails.asp?PersId=52292" TargetMode="External" Id="R86d5404b43af4647" /><Relationship Type="http://schemas.openxmlformats.org/officeDocument/2006/relationships/hyperlink" Target="http://portal.3gpp.org/desktopmodules/Release/ReleaseDetails.aspx?releaseId=191" TargetMode="External" Id="R414008630c5642c9" /><Relationship Type="http://schemas.openxmlformats.org/officeDocument/2006/relationships/hyperlink" Target="http://portal.3gpp.org/desktopmodules/WorkItem/WorkItemDetails.aspx?workitemId=800188" TargetMode="External" Id="Rcb550bde701e4ea8" /><Relationship Type="http://schemas.openxmlformats.org/officeDocument/2006/relationships/hyperlink" Target="http://webapp.etsi.org/teldir/ListPersDetails.asp?PersId=52292" TargetMode="External" Id="R3eccc84e32f74998" /><Relationship Type="http://schemas.openxmlformats.org/officeDocument/2006/relationships/hyperlink" Target="http://portal.3gpp.org/desktopmodules/Release/ReleaseDetails.aspx?releaseId=191" TargetMode="External" Id="R7e4270b08cd148c6" /><Relationship Type="http://schemas.openxmlformats.org/officeDocument/2006/relationships/hyperlink" Target="http://portal.3gpp.org/desktopmodules/Specifications/SpecificationDetails.aspx?specificationId=3216" TargetMode="External" Id="R0bc85e9e0d8a4f24" /><Relationship Type="http://schemas.openxmlformats.org/officeDocument/2006/relationships/hyperlink" Target="http://portal.3gpp.org/desktopmodules/WorkItem/WorkItemDetails.aspx?workitemId=800188" TargetMode="External" Id="Rc16d1227de1f4be6" /><Relationship Type="http://schemas.openxmlformats.org/officeDocument/2006/relationships/hyperlink" Target="http://www.3gpp.org/ftp/TSG_RAN/WG1_RL1/TSGR1_102-e/Docs/R1-2007244.zip" TargetMode="External" Id="Re75630c812604b8f" /><Relationship Type="http://schemas.openxmlformats.org/officeDocument/2006/relationships/hyperlink" Target="http://webapp.etsi.org/teldir/ListPersDetails.asp?PersId=52292" TargetMode="External" Id="Rb02e4775544a4cb8" /><Relationship Type="http://schemas.openxmlformats.org/officeDocument/2006/relationships/hyperlink" Target="https://portal.3gpp.org/ngppapp/CreateTdoc.aspx?mode=view&amp;contributionId=1146453" TargetMode="External" Id="R9c58714ea9e740df" /><Relationship Type="http://schemas.openxmlformats.org/officeDocument/2006/relationships/hyperlink" Target="http://portal.3gpp.org/desktopmodules/Release/ReleaseDetails.aspx?releaseId=192" TargetMode="External" Id="Rdc4850de2ac446c5" /><Relationship Type="http://schemas.openxmlformats.org/officeDocument/2006/relationships/hyperlink" Target="http://portal.3gpp.org/desktopmodules/WorkItem/WorkItemDetails.aspx?workitemId=860140" TargetMode="External" Id="R048c833abfc54e1d" /><Relationship Type="http://schemas.openxmlformats.org/officeDocument/2006/relationships/hyperlink" Target="http://www.3gpp.org/ftp/TSG_RAN/WG1_RL1/TSGR1_102-e/Docs/R1-2007245.zip" TargetMode="External" Id="R650c1bf515854f23" /><Relationship Type="http://schemas.openxmlformats.org/officeDocument/2006/relationships/hyperlink" Target="http://webapp.etsi.org/teldir/ListPersDetails.asp?PersId=52292" TargetMode="External" Id="R004ee8308758458a" /><Relationship Type="http://schemas.openxmlformats.org/officeDocument/2006/relationships/hyperlink" Target="https://portal.3gpp.org/ngppapp/CreateTdoc.aspx?mode=view&amp;contributionId=1142439" TargetMode="External" Id="Rae2ab0a7e1bd4315" /><Relationship Type="http://schemas.openxmlformats.org/officeDocument/2006/relationships/hyperlink" Target="http://portal.3gpp.org/desktopmodules/Release/ReleaseDetails.aspx?releaseId=191" TargetMode="External" Id="R88b2ed1019c1420a" /><Relationship Type="http://schemas.openxmlformats.org/officeDocument/2006/relationships/hyperlink" Target="http://portal.3gpp.org/desktopmodules/WorkItem/WorkItemDetails.aspx?workitemId=800185" TargetMode="External" Id="Rd159aed77bef46f6" /><Relationship Type="http://schemas.openxmlformats.org/officeDocument/2006/relationships/hyperlink" Target="http://www.3gpp.org/ftp/TSG_RAN/WG1_RL1/TSGR1_102-e/Docs/R1-2007246.zip" TargetMode="External" Id="Rc76f8af0c87e40d5" /><Relationship Type="http://schemas.openxmlformats.org/officeDocument/2006/relationships/hyperlink" Target="http://webapp.etsi.org/teldir/ListPersDetails.asp?PersId=52292" TargetMode="External" Id="R5ddb4d669f8049bb" /><Relationship Type="http://schemas.openxmlformats.org/officeDocument/2006/relationships/hyperlink" Target="https://portal.3gpp.org/ngppapp/CreateTdoc.aspx?mode=view&amp;contributionId=1146095" TargetMode="External" Id="R6ad9448454dc49ef" /><Relationship Type="http://schemas.openxmlformats.org/officeDocument/2006/relationships/hyperlink" Target="https://portal.3gpp.org/ngppapp/CreateTdoc.aspx?mode=view&amp;contributionId=1146763" TargetMode="External" Id="R2598a704cfd94ce4" /><Relationship Type="http://schemas.openxmlformats.org/officeDocument/2006/relationships/hyperlink" Target="http://portal.3gpp.org/desktopmodules/Release/ReleaseDetails.aspx?releaseId=192" TargetMode="External" Id="Rcd50d776eecf402d" /><Relationship Type="http://schemas.openxmlformats.org/officeDocument/2006/relationships/hyperlink" Target="http://portal.3gpp.org/desktopmodules/WorkItem/WorkItemDetails.aspx?workitemId=860037" TargetMode="External" Id="R8d66806171f14162" /><Relationship Type="http://schemas.openxmlformats.org/officeDocument/2006/relationships/hyperlink" Target="http://webapp.etsi.org/teldir/ListPersDetails.asp?PersId=52292" TargetMode="External" Id="Rcf29bac5ffc74631" /><Relationship Type="http://schemas.openxmlformats.org/officeDocument/2006/relationships/hyperlink" Target="https://portal.3gpp.org/ngppapp/CreateTdoc.aspx?mode=view&amp;contributionId=1146058" TargetMode="External" Id="Re832882e2ae8472e" /><Relationship Type="http://schemas.openxmlformats.org/officeDocument/2006/relationships/hyperlink" Target="http://portal.3gpp.org/desktopmodules/Release/ReleaseDetails.aspx?releaseId=191" TargetMode="External" Id="Rd52a3b85fe8e428e" /><Relationship Type="http://schemas.openxmlformats.org/officeDocument/2006/relationships/hyperlink" Target="http://portal.3gpp.org/desktopmodules/WorkItem/WorkItemDetails.aspx?workitemId=800187" TargetMode="External" Id="Rec034cc08b71465c" /><Relationship Type="http://schemas.openxmlformats.org/officeDocument/2006/relationships/hyperlink" Target="http://webapp.etsi.org/teldir/ListPersDetails.asp?PersId=52292" TargetMode="External" Id="Ra78d3b659b0e4639" /><Relationship Type="http://schemas.openxmlformats.org/officeDocument/2006/relationships/hyperlink" Target="https://portal.3gpp.org/ngppapp/CreateTdoc.aspx?mode=view&amp;contributionId=1146059" TargetMode="External" Id="R99ba16667a124c83" /><Relationship Type="http://schemas.openxmlformats.org/officeDocument/2006/relationships/hyperlink" Target="http://portal.3gpp.org/desktopmodules/Release/ReleaseDetails.aspx?releaseId=191" TargetMode="External" Id="Rb44f55df507c463c" /><Relationship Type="http://schemas.openxmlformats.org/officeDocument/2006/relationships/hyperlink" Target="http://portal.3gpp.org/desktopmodules/WorkItem/WorkItemDetails.aspx?workitemId=800187" TargetMode="External" Id="Rc39a7b03e7b840e8" /><Relationship Type="http://schemas.openxmlformats.org/officeDocument/2006/relationships/hyperlink" Target="http://webapp.etsi.org/teldir/ListPersDetails.asp?PersId=52292" TargetMode="External" Id="R868a42b52d9b49e5" /><Relationship Type="http://schemas.openxmlformats.org/officeDocument/2006/relationships/hyperlink" Target="http://portal.3gpp.org/desktopmodules/Release/ReleaseDetails.aspx?releaseId=190" TargetMode="External" Id="R0e9b0eb035da41b6" /><Relationship Type="http://schemas.openxmlformats.org/officeDocument/2006/relationships/hyperlink" Target="http://webapp.etsi.org/teldir/ListPersDetails.asp?PersId=52292" TargetMode="External" Id="R7ceb60534e004707" /><Relationship Type="http://schemas.openxmlformats.org/officeDocument/2006/relationships/hyperlink" Target="https://portal.3gpp.org/ngppapp/CreateTdoc.aspx?mode=view&amp;contributionId=1146529" TargetMode="External" Id="Ra248e447e7f14512" /><Relationship Type="http://schemas.openxmlformats.org/officeDocument/2006/relationships/hyperlink" Target="http://portal.3gpp.org/desktopmodules/Release/ReleaseDetails.aspx?releaseId=191" TargetMode="External" Id="R0f0fdaee313a49db" /><Relationship Type="http://schemas.openxmlformats.org/officeDocument/2006/relationships/hyperlink" Target="http://portal.3gpp.org/desktopmodules/WorkItem/WorkItemDetails.aspx?workitemId=830174" TargetMode="External" Id="R66990e6d3dbd4531" /><Relationship Type="http://schemas.openxmlformats.org/officeDocument/2006/relationships/hyperlink" Target="http://webapp.etsi.org/teldir/ListPersDetails.asp?PersId=52292" TargetMode="External" Id="R55e76b62622a4e2f" /><Relationship Type="http://schemas.openxmlformats.org/officeDocument/2006/relationships/hyperlink" Target="http://portal.3gpp.org/desktopmodules/Release/ReleaseDetails.aspx?releaseId=191" TargetMode="External" Id="Re1eac948042345b9" /><Relationship Type="http://schemas.openxmlformats.org/officeDocument/2006/relationships/hyperlink" Target="http://portal.3gpp.org/desktopmodules/WorkItem/WorkItemDetails.aspx?workitemId=830174" TargetMode="External" Id="Rf0c191854bae46ea" /><Relationship Type="http://schemas.openxmlformats.org/officeDocument/2006/relationships/hyperlink" Target="http://webapp.etsi.org/teldir/ListPersDetails.asp?PersId=52292" TargetMode="External" Id="Rfd742f92b865479a" /><Relationship Type="http://schemas.openxmlformats.org/officeDocument/2006/relationships/hyperlink" Target="http://portal.3gpp.org/desktopmodules/Release/ReleaseDetails.aspx?releaseId=191" TargetMode="External" Id="R0278bf178d4949db" /><Relationship Type="http://schemas.openxmlformats.org/officeDocument/2006/relationships/hyperlink" Target="http://portal.3gpp.org/desktopmodules/WorkItem/WorkItemDetails.aspx?workitemId=830174" TargetMode="External" Id="Rbe80e2f66d454109" /><Relationship Type="http://schemas.openxmlformats.org/officeDocument/2006/relationships/hyperlink" Target="http://webapp.etsi.org/teldir/ListPersDetails.asp?PersId=52292" TargetMode="External" Id="R2c69ea2c4ebb49fa" /><Relationship Type="http://schemas.openxmlformats.org/officeDocument/2006/relationships/hyperlink" Target="http://portal.3gpp.org/desktopmodules/Release/ReleaseDetails.aspx?releaseId=191" TargetMode="External" Id="Rf466a8dd032a4952" /><Relationship Type="http://schemas.openxmlformats.org/officeDocument/2006/relationships/hyperlink" Target="http://portal.3gpp.org/desktopmodules/WorkItem/WorkItemDetails.aspx?workitemId=830174" TargetMode="External" Id="R4cdf46f197d64497" /><Relationship Type="http://schemas.openxmlformats.org/officeDocument/2006/relationships/hyperlink" Target="http://webapp.etsi.org/teldir/ListPersDetails.asp?PersId=52292" TargetMode="External" Id="R3c7be3d73ccc4bb6" /><Relationship Type="http://schemas.openxmlformats.org/officeDocument/2006/relationships/hyperlink" Target="http://portal.3gpp.org/desktopmodules/Release/ReleaseDetails.aspx?releaseId=191" TargetMode="External" Id="R7eb1830bfa544db3" /><Relationship Type="http://schemas.openxmlformats.org/officeDocument/2006/relationships/hyperlink" Target="http://portal.3gpp.org/desktopmodules/WorkItem/WorkItemDetails.aspx?workitemId=830174" TargetMode="External" Id="R094fe5f6235c4be8" /><Relationship Type="http://schemas.openxmlformats.org/officeDocument/2006/relationships/hyperlink" Target="http://webapp.etsi.org/teldir/ListPersDetails.asp?PersId=52292" TargetMode="External" Id="R5c1045e1462842ee" /><Relationship Type="http://schemas.openxmlformats.org/officeDocument/2006/relationships/hyperlink" Target="https://portal.3gpp.org/ngppapp/CreateTdoc.aspx?mode=view&amp;contributionId=1146108" TargetMode="External" Id="R749cb12ec1ab40c1" /><Relationship Type="http://schemas.openxmlformats.org/officeDocument/2006/relationships/hyperlink" Target="http://portal.3gpp.org/desktopmodules/Release/ReleaseDetails.aspx?releaseId=191" TargetMode="External" Id="R247ebd03acfb409c" /><Relationship Type="http://schemas.openxmlformats.org/officeDocument/2006/relationships/hyperlink" Target="http://portal.3gpp.org/desktopmodules/WorkItem/WorkItemDetails.aspx?workitemId=830174" TargetMode="External" Id="R8130e4dcfd444e4f" /><Relationship Type="http://schemas.openxmlformats.org/officeDocument/2006/relationships/hyperlink" Target="http://webapp.etsi.org/teldir/ListPersDetails.asp?PersId=52292" TargetMode="External" Id="R43304936d4f8491f" /><Relationship Type="http://schemas.openxmlformats.org/officeDocument/2006/relationships/hyperlink" Target="http://portal.3gpp.org/desktopmodules/Release/ReleaseDetails.aspx?releaseId=191" TargetMode="External" Id="Rf0d0f69d75144876" /><Relationship Type="http://schemas.openxmlformats.org/officeDocument/2006/relationships/hyperlink" Target="http://portal.3gpp.org/desktopmodules/WorkItem/WorkItemDetails.aspx?workitemId=830174" TargetMode="External" Id="Rbca23cd075c94e70" /><Relationship Type="http://schemas.openxmlformats.org/officeDocument/2006/relationships/hyperlink" Target="http://webapp.etsi.org/teldir/ListPersDetails.asp?PersId=52292" TargetMode="External" Id="R07956ecd08a04d24" /><Relationship Type="http://schemas.openxmlformats.org/officeDocument/2006/relationships/hyperlink" Target="https://portal.3gpp.org/ngppapp/CreateTdoc.aspx?mode=view&amp;contributionId=1146160" TargetMode="External" Id="R8c88cca7d26843b5" /><Relationship Type="http://schemas.openxmlformats.org/officeDocument/2006/relationships/hyperlink" Target="http://portal.3gpp.org/desktopmodules/Release/ReleaseDetails.aspx?releaseId=191" TargetMode="External" Id="R1e9f988bbc3341c3" /><Relationship Type="http://schemas.openxmlformats.org/officeDocument/2006/relationships/hyperlink" Target="http://portal.3gpp.org/desktopmodules/WorkItem/WorkItemDetails.aspx?workitemId=820167" TargetMode="External" Id="R6b8759c147394c21" /><Relationship Type="http://schemas.openxmlformats.org/officeDocument/2006/relationships/hyperlink" Target="http://webapp.etsi.org/teldir/ListPersDetails.asp?PersId=52292" TargetMode="External" Id="Ra0052a9646dd4def" /><Relationship Type="http://schemas.openxmlformats.org/officeDocument/2006/relationships/hyperlink" Target="https://portal.3gpp.org/ngppapp/CreateTdoc.aspx?mode=view&amp;contributionId=1146161" TargetMode="External" Id="Rf74b5893211747e3" /><Relationship Type="http://schemas.openxmlformats.org/officeDocument/2006/relationships/hyperlink" Target="http://portal.3gpp.org/desktopmodules/Release/ReleaseDetails.aspx?releaseId=191" TargetMode="External" Id="R6f4c4862aef14dc1" /><Relationship Type="http://schemas.openxmlformats.org/officeDocument/2006/relationships/hyperlink" Target="http://portal.3gpp.org/desktopmodules/WorkItem/WorkItemDetails.aspx?workitemId=820167" TargetMode="External" Id="R7ab809154ae04d68" /><Relationship Type="http://schemas.openxmlformats.org/officeDocument/2006/relationships/hyperlink" Target="http://www.3gpp.org/ftp/TSG_RAN/WG1_RL1/TSGR1_102-e/Docs/R1-2007259.zip" TargetMode="External" Id="R7c1b3b7bdbe14f23" /><Relationship Type="http://schemas.openxmlformats.org/officeDocument/2006/relationships/hyperlink" Target="http://webapp.etsi.org/teldir/ListPersDetails.asp?PersId=52292" TargetMode="External" Id="Rf35771de076f4408" /><Relationship Type="http://schemas.openxmlformats.org/officeDocument/2006/relationships/hyperlink" Target="https://portal.3gpp.org/ngppapp/CreateTdoc.aspx?mode=view&amp;contributionId=1146162" TargetMode="External" Id="Rc66f24ed5f664dce" /><Relationship Type="http://schemas.openxmlformats.org/officeDocument/2006/relationships/hyperlink" Target="http://portal.3gpp.org/desktopmodules/Release/ReleaseDetails.aspx?releaseId=191" TargetMode="External" Id="Rd09b02d370a24402" /><Relationship Type="http://schemas.openxmlformats.org/officeDocument/2006/relationships/hyperlink" Target="http://portal.3gpp.org/desktopmodules/WorkItem/WorkItemDetails.aspx?workitemId=820167" TargetMode="External" Id="Rb09080e027d046d0" /><Relationship Type="http://schemas.openxmlformats.org/officeDocument/2006/relationships/hyperlink" Target="http://webapp.etsi.org/teldir/ListPersDetails.asp?PersId=52292" TargetMode="External" Id="R3f622d54420942be" /><Relationship Type="http://schemas.openxmlformats.org/officeDocument/2006/relationships/hyperlink" Target="https://portal.3gpp.org/ngppapp/CreateTdoc.aspx?mode=view&amp;contributionId=1146163" TargetMode="External" Id="Rd39c981e9738437f" /><Relationship Type="http://schemas.openxmlformats.org/officeDocument/2006/relationships/hyperlink" Target="http://portal.3gpp.org/desktopmodules/Release/ReleaseDetails.aspx?releaseId=191" TargetMode="External" Id="Rf95abf7b00f34c1c" /><Relationship Type="http://schemas.openxmlformats.org/officeDocument/2006/relationships/hyperlink" Target="http://portal.3gpp.org/desktopmodules/WorkItem/WorkItemDetails.aspx?workitemId=820167" TargetMode="External" Id="R40752a41add640e7" /><Relationship Type="http://schemas.openxmlformats.org/officeDocument/2006/relationships/hyperlink" Target="http://webapp.etsi.org/teldir/ListPersDetails.asp?PersId=52292" TargetMode="External" Id="R4600ebd97c1b4b4b" /><Relationship Type="http://schemas.openxmlformats.org/officeDocument/2006/relationships/hyperlink" Target="https://portal.3gpp.org/ngppapp/CreateTdoc.aspx?mode=view&amp;contributionId=1137932" TargetMode="External" Id="Rdd5837f5f23b4a90" /><Relationship Type="http://schemas.openxmlformats.org/officeDocument/2006/relationships/hyperlink" Target="http://portal.3gpp.org/desktopmodules/Release/ReleaseDetails.aspx?releaseId=191" TargetMode="External" Id="Rc912802e5525476f" /><Relationship Type="http://schemas.openxmlformats.org/officeDocument/2006/relationships/hyperlink" Target="http://portal.3gpp.org/desktopmodules/WorkItem/WorkItemDetails.aspx?workitemId=800188" TargetMode="External" Id="R84aa31582bb846fb" /><Relationship Type="http://schemas.openxmlformats.org/officeDocument/2006/relationships/hyperlink" Target="http://www.3gpp.org/ftp/TSG_RAN/WG1_RL1/TSGR1_102-e/Docs/R1-2007262.zip" TargetMode="External" Id="Re4c4a3f0b95d4b03" /><Relationship Type="http://schemas.openxmlformats.org/officeDocument/2006/relationships/hyperlink" Target="http://webapp.etsi.org/teldir/ListPersDetails.asp?PersId=52292" TargetMode="External" Id="R8ab3c2882cfb4e2c" /><Relationship Type="http://schemas.openxmlformats.org/officeDocument/2006/relationships/hyperlink" Target="https://portal.3gpp.org/ngppapp/CreateTdoc.aspx?mode=view&amp;contributionId=1146087" TargetMode="External" Id="R0d9c5189edc54e63" /><Relationship Type="http://schemas.openxmlformats.org/officeDocument/2006/relationships/hyperlink" Target="http://portal.3gpp.org/desktopmodules/Release/ReleaseDetails.aspx?releaseId=192" TargetMode="External" Id="R3f2837878a254d7f" /><Relationship Type="http://schemas.openxmlformats.org/officeDocument/2006/relationships/hyperlink" Target="http://portal.3gpp.org/desktopmodules/WorkItem/WorkItemDetails.aspx?workitemId=860034" TargetMode="External" Id="R9707c255d45240c0" /><Relationship Type="http://schemas.openxmlformats.org/officeDocument/2006/relationships/hyperlink" Target="http://www.3gpp.org/ftp/TSG_RAN/WG1_RL1/TSGR1_102-e/Docs/R1-2007263.zip" TargetMode="External" Id="R2aadd10a50c247f2" /><Relationship Type="http://schemas.openxmlformats.org/officeDocument/2006/relationships/hyperlink" Target="http://webapp.etsi.org/teldir/ListPersDetails.asp?PersId=52292" TargetMode="External" Id="R8513214d9eb44535" /><Relationship Type="http://schemas.openxmlformats.org/officeDocument/2006/relationships/hyperlink" Target="http://portal.3gpp.org/desktopmodules/Release/ReleaseDetails.aspx?releaseId=192" TargetMode="External" Id="Rca2a7c6b6be44278" /><Relationship Type="http://schemas.openxmlformats.org/officeDocument/2006/relationships/hyperlink" Target="http://portal.3gpp.org/desktopmodules/WorkItem/WorkItemDetails.aspx?workitemId=860034" TargetMode="External" Id="R2d05cf4ec6d34bb3" /><Relationship Type="http://schemas.openxmlformats.org/officeDocument/2006/relationships/hyperlink" Target="http://webapp.etsi.org/teldir/ListPersDetails.asp?PersId=52292" TargetMode="External" Id="Raafd026ca7ba491f" /><Relationship Type="http://schemas.openxmlformats.org/officeDocument/2006/relationships/hyperlink" Target="http://portal.3gpp.org/desktopmodules/Release/ReleaseDetails.aspx?releaseId=192" TargetMode="External" Id="R7223767a87074bc0" /><Relationship Type="http://schemas.openxmlformats.org/officeDocument/2006/relationships/hyperlink" Target="http://portal.3gpp.org/desktopmodules/WorkItem/WorkItemDetails.aspx?workitemId=860034" TargetMode="External" Id="R15da5c2399fe47b9" /><Relationship Type="http://schemas.openxmlformats.org/officeDocument/2006/relationships/hyperlink" Target="http://webapp.etsi.org/teldir/ListPersDetails.asp?PersId=52292" TargetMode="External" Id="R122066db4bfb4c00" /><Relationship Type="http://schemas.openxmlformats.org/officeDocument/2006/relationships/hyperlink" Target="http://portal.3gpp.org/desktopmodules/Release/ReleaseDetails.aspx?releaseId=192" TargetMode="External" Id="R5e6e9b1a97d443f3" /><Relationship Type="http://schemas.openxmlformats.org/officeDocument/2006/relationships/hyperlink" Target="http://portal.3gpp.org/desktopmodules/WorkItem/WorkItemDetails.aspx?workitemId=860144" TargetMode="External" Id="R7c23216e5d4142c5" /><Relationship Type="http://schemas.openxmlformats.org/officeDocument/2006/relationships/hyperlink" Target="http://www.3gpp.org/ftp/TSG_RAN/WG1_RL1/TSGR1_102-e/Docs/R1-2007266.zip" TargetMode="External" Id="Rd9d97ea16dc841cd" /><Relationship Type="http://schemas.openxmlformats.org/officeDocument/2006/relationships/hyperlink" Target="http://webapp.etsi.org/teldir/ListPersDetails.asp?PersId=52292" TargetMode="External" Id="R94a9f9701b4c4729" /><Relationship Type="http://schemas.openxmlformats.org/officeDocument/2006/relationships/hyperlink" Target="http://portal.3gpp.org/desktopmodules/Release/ReleaseDetails.aspx?releaseId=191" TargetMode="External" Id="Rb54086f534714274" /><Relationship Type="http://schemas.openxmlformats.org/officeDocument/2006/relationships/hyperlink" Target="http://portal.3gpp.org/desktopmodules/WorkItem/WorkItemDetails.aspx?workitemId=830178" TargetMode="External" Id="Rd5e04696c2104694" /><Relationship Type="http://schemas.openxmlformats.org/officeDocument/2006/relationships/hyperlink" Target="http://www.3gpp.org/ftp/TSG_RAN/WG1_RL1/TSGR1_102-e/Docs/R1-2007267.zip" TargetMode="External" Id="R785fe68c3a154e1c" /><Relationship Type="http://schemas.openxmlformats.org/officeDocument/2006/relationships/hyperlink" Target="http://webapp.etsi.org/teldir/ListPersDetails.asp?PersId=52292" TargetMode="External" Id="Rb8cbb17ec5a74e2d" /><Relationship Type="http://schemas.openxmlformats.org/officeDocument/2006/relationships/hyperlink" Target="https://portal.3gpp.org/ngppapp/CreateTdoc.aspx?mode=view&amp;contributionId=1146525" TargetMode="External" Id="R89700de93fdd4ec7" /><Relationship Type="http://schemas.openxmlformats.org/officeDocument/2006/relationships/hyperlink" Target="http://portal.3gpp.org/desktopmodules/Release/ReleaseDetails.aspx?releaseId=191" TargetMode="External" Id="Rd2d65b4537aa47fd" /><Relationship Type="http://schemas.openxmlformats.org/officeDocument/2006/relationships/hyperlink" Target="http://portal.3gpp.org/desktopmodules/WorkItem/WorkItemDetails.aspx?workitemId=820167" TargetMode="External" Id="R7c0026ac63d64f22" /><Relationship Type="http://schemas.openxmlformats.org/officeDocument/2006/relationships/hyperlink" Target="http://webapp.etsi.org/teldir/ListPersDetails.asp?PersId=52292" TargetMode="External" Id="Rd60db32717e74c69" /><Relationship Type="http://schemas.openxmlformats.org/officeDocument/2006/relationships/hyperlink" Target="http://portal.3gpp.org/desktopmodules/Release/ReleaseDetails.aspx?releaseId=192" TargetMode="External" Id="R5d46d68f11694948" /><Relationship Type="http://schemas.openxmlformats.org/officeDocument/2006/relationships/hyperlink" Target="http://portal.3gpp.org/desktopmodules/WorkItem/WorkItemDetails.aspx?workitemId=860140" TargetMode="External" Id="R4a94328f46834838" /><Relationship Type="http://schemas.openxmlformats.org/officeDocument/2006/relationships/hyperlink" Target="http://webapp.etsi.org/teldir/ListPersDetails.asp?PersId=52292" TargetMode="External" Id="Ree46e619c8874a5a" /><Relationship Type="http://schemas.openxmlformats.org/officeDocument/2006/relationships/hyperlink" Target="https://portal.3gpp.org/ngppapp/CreateTdoc.aspx?mode=view&amp;contributionId=1146338" TargetMode="External" Id="R9651c1a682a9403f" /><Relationship Type="http://schemas.openxmlformats.org/officeDocument/2006/relationships/hyperlink" Target="http://portal.3gpp.org/desktopmodules/Release/ReleaseDetails.aspx?releaseId=192" TargetMode="External" Id="R45673c534f6e4417" /><Relationship Type="http://schemas.openxmlformats.org/officeDocument/2006/relationships/hyperlink" Target="http://portal.3gpp.org/desktopmodules/WorkItem/WorkItemDetails.aspx?workitemId=860035" TargetMode="External" Id="Rfafba1a9b9934e2b" /><Relationship Type="http://schemas.openxmlformats.org/officeDocument/2006/relationships/hyperlink" Target="http://webapp.etsi.org/teldir/ListPersDetails.asp?PersId=52292" TargetMode="External" Id="Re126a1c0ee9c4274" /><Relationship Type="http://schemas.openxmlformats.org/officeDocument/2006/relationships/hyperlink" Target="http://portal.3gpp.org/desktopmodules/Release/ReleaseDetails.aspx?releaseId=191" TargetMode="External" Id="R59e18df8456a4be6" /><Relationship Type="http://schemas.openxmlformats.org/officeDocument/2006/relationships/hyperlink" Target="http://portal.3gpp.org/desktopmodules/WorkItem/WorkItemDetails.aspx?workitemId=800184" TargetMode="External" Id="Rfe28b52710c34de8" /><Relationship Type="http://schemas.openxmlformats.org/officeDocument/2006/relationships/hyperlink" Target="http://webapp.etsi.org/teldir/ListPersDetails.asp?PersId=52292" TargetMode="External" Id="R54d253a48312463f" /><Relationship Type="http://schemas.openxmlformats.org/officeDocument/2006/relationships/hyperlink" Target="http://portal.3gpp.org/desktopmodules/Release/ReleaseDetails.aspx?releaseId=191" TargetMode="External" Id="R671532d290284110" /><Relationship Type="http://schemas.openxmlformats.org/officeDocument/2006/relationships/hyperlink" Target="http://portal.3gpp.org/desktopmodules/Specifications/SpecificationDetails.aspx?specificationId=2427" TargetMode="External" Id="Rd1e7cda40d0a4b61" /><Relationship Type="http://schemas.openxmlformats.org/officeDocument/2006/relationships/hyperlink" Target="http://portal.3gpp.org/desktopmodules/WorkItem/WorkItemDetails.aspx?workitemId=800184" TargetMode="External" Id="R370aaf23a90441d9" /><Relationship Type="http://schemas.openxmlformats.org/officeDocument/2006/relationships/hyperlink" Target="http://webapp.etsi.org/teldir/ListPersDetails.asp?PersId=52292" TargetMode="External" Id="R9690d2e26b6843d5" /><Relationship Type="http://schemas.openxmlformats.org/officeDocument/2006/relationships/hyperlink" Target="http://portal.3gpp.org/desktopmodules/Release/ReleaseDetails.aspx?releaseId=191" TargetMode="External" Id="R65fece4625ab4db0" /><Relationship Type="http://schemas.openxmlformats.org/officeDocument/2006/relationships/hyperlink" Target="http://portal.3gpp.org/desktopmodules/Specifications/SpecificationDetails.aspx?specificationId=2425" TargetMode="External" Id="R21fc8b056d554797" /><Relationship Type="http://schemas.openxmlformats.org/officeDocument/2006/relationships/hyperlink" Target="http://portal.3gpp.org/desktopmodules/WorkItem/WorkItemDetails.aspx?workitemId=800184" TargetMode="External" Id="R133d36321c3b4547" /><Relationship Type="http://schemas.openxmlformats.org/officeDocument/2006/relationships/hyperlink" Target="http://www.3gpp.org/ftp/TSG_RAN/WG1_RL1/TSGR1_102-e/Docs/R1-2007273.zip" TargetMode="External" Id="Ra573c327eb51492d" /><Relationship Type="http://schemas.openxmlformats.org/officeDocument/2006/relationships/hyperlink" Target="http://webapp.etsi.org/teldir/ListPersDetails.asp?PersId=52292" TargetMode="External" Id="R778e9af4d1cf4959" /><Relationship Type="http://schemas.openxmlformats.org/officeDocument/2006/relationships/hyperlink" Target="http://portal.3gpp.org/desktopmodules/Release/ReleaseDetails.aspx?releaseId=191" TargetMode="External" Id="R6c7204a945974d7e" /><Relationship Type="http://schemas.openxmlformats.org/officeDocument/2006/relationships/hyperlink" Target="http://portal.3gpp.org/desktopmodules/WorkItem/WorkItemDetails.aspx?workitemId=800186" TargetMode="External" Id="Rd0c65a34e21d4608" /><Relationship Type="http://schemas.openxmlformats.org/officeDocument/2006/relationships/hyperlink" Target="http://www.3gpp.org/ftp/TSG_RAN/WG1_RL1/TSGR1_102-e/Docs/R1-2007274.zip" TargetMode="External" Id="R3eac56e293224d29" /><Relationship Type="http://schemas.openxmlformats.org/officeDocument/2006/relationships/hyperlink" Target="http://webapp.etsi.org/teldir/ListPersDetails.asp?PersId=52292" TargetMode="External" Id="R5921c64861d04774" /><Relationship Type="http://schemas.openxmlformats.org/officeDocument/2006/relationships/hyperlink" Target="http://portal.3gpp.org/desktopmodules/Release/ReleaseDetails.aspx?releaseId=191" TargetMode="External" Id="Rb9a6974eb3754a82" /><Relationship Type="http://schemas.openxmlformats.org/officeDocument/2006/relationships/hyperlink" Target="http://portal.3gpp.org/desktopmodules/WorkItem/WorkItemDetails.aspx?workitemId=800186" TargetMode="External" Id="R86bbe0cafdba46e2" /><Relationship Type="http://schemas.openxmlformats.org/officeDocument/2006/relationships/hyperlink" Target="http://www.3gpp.org/ftp/TSG_RAN/WG1_RL1/TSGR1_102-e/Docs/R1-2007275.zip" TargetMode="External" Id="R839b0c22f7ae421c" /><Relationship Type="http://schemas.openxmlformats.org/officeDocument/2006/relationships/hyperlink" Target="http://webapp.etsi.org/teldir/ListPersDetails.asp?PersId=52292" TargetMode="External" Id="Ra20d0d52bf014656" /><Relationship Type="http://schemas.openxmlformats.org/officeDocument/2006/relationships/hyperlink" Target="http://portal.3gpp.org/desktopmodules/Release/ReleaseDetails.aspx?releaseId=191" TargetMode="External" Id="Re8bdd4ca72034553" /><Relationship Type="http://schemas.openxmlformats.org/officeDocument/2006/relationships/hyperlink" Target="http://portal.3gpp.org/desktopmodules/WorkItem/WorkItemDetails.aspx?workitemId=800186" TargetMode="External" Id="Rffe650b4d08041c8" /><Relationship Type="http://schemas.openxmlformats.org/officeDocument/2006/relationships/hyperlink" Target="http://www.3gpp.org/ftp/TSG_RAN/WG1_RL1/TSGR1_102-e/Docs/R1-2007276.zip" TargetMode="External" Id="R16e7b8acbf9e4b51" /><Relationship Type="http://schemas.openxmlformats.org/officeDocument/2006/relationships/hyperlink" Target="http://webapp.etsi.org/teldir/ListPersDetails.asp?PersId=52292" TargetMode="External" Id="Rdc4cd47e9e164a7e" /><Relationship Type="http://schemas.openxmlformats.org/officeDocument/2006/relationships/hyperlink" Target="http://portal.3gpp.org/desktopmodules/Release/ReleaseDetails.aspx?releaseId=191" TargetMode="External" Id="R36e57d25a7c64a3f" /><Relationship Type="http://schemas.openxmlformats.org/officeDocument/2006/relationships/hyperlink" Target="http://portal.3gpp.org/desktopmodules/WorkItem/WorkItemDetails.aspx?workitemId=800186" TargetMode="External" Id="R74f25b11117f41ec" /><Relationship Type="http://schemas.openxmlformats.org/officeDocument/2006/relationships/hyperlink" Target="http://www.3gpp.org/ftp/TSG_RAN/WG1_RL1/TSGR1_102-e/Docs/R1-2007277.zip" TargetMode="External" Id="R2e7adccc7ceb438e" /><Relationship Type="http://schemas.openxmlformats.org/officeDocument/2006/relationships/hyperlink" Target="http://webapp.etsi.org/teldir/ListPersDetails.asp?PersId=52292" TargetMode="External" Id="Rfe35ca0fb1dc4ca9" /><Relationship Type="http://schemas.openxmlformats.org/officeDocument/2006/relationships/hyperlink" Target="http://portal.3gpp.org/desktopmodules/Release/ReleaseDetails.aspx?releaseId=191" TargetMode="External" Id="R0cfd597a6aea40e8" /><Relationship Type="http://schemas.openxmlformats.org/officeDocument/2006/relationships/hyperlink" Target="http://portal.3gpp.org/desktopmodules/WorkItem/WorkItemDetails.aspx?workitemId=800186" TargetMode="External" Id="Re9e02f1b40a147cd" /><Relationship Type="http://schemas.openxmlformats.org/officeDocument/2006/relationships/hyperlink" Target="http://www.3gpp.org/ftp/TSG_RAN/WG1_RL1/TSGR1_102-e/Docs/R1-2007278.zip" TargetMode="External" Id="R7f096eb8ef744d63" /><Relationship Type="http://schemas.openxmlformats.org/officeDocument/2006/relationships/hyperlink" Target="http://webapp.etsi.org/teldir/ListPersDetails.asp?PersId=52292" TargetMode="External" Id="Ra9c1ad6ec13b4ed5" /><Relationship Type="http://schemas.openxmlformats.org/officeDocument/2006/relationships/hyperlink" Target="http://portal.3gpp.org/desktopmodules/Release/ReleaseDetails.aspx?releaseId=191" TargetMode="External" Id="Ra2d5074addbd4bcf" /><Relationship Type="http://schemas.openxmlformats.org/officeDocument/2006/relationships/hyperlink" Target="http://portal.3gpp.org/desktopmodules/Specifications/SpecificationDetails.aspx?specificationId=2425" TargetMode="External" Id="R84738e6123c34616" /><Relationship Type="http://schemas.openxmlformats.org/officeDocument/2006/relationships/hyperlink" Target="http://portal.3gpp.org/desktopmodules/WorkItem/WorkItemDetails.aspx?workitemId=800186" TargetMode="External" Id="R4f13eb3e574646b0" /><Relationship Type="http://schemas.openxmlformats.org/officeDocument/2006/relationships/hyperlink" Target="http://www.3gpp.org/ftp/TSG_RAN/WG1_RL1/TSGR1_102-e/Docs/R1-2007279.zip" TargetMode="External" Id="Rdb51535786ae4f35" /><Relationship Type="http://schemas.openxmlformats.org/officeDocument/2006/relationships/hyperlink" Target="http://webapp.etsi.org/teldir/ListPersDetails.asp?PersId=52292" TargetMode="External" Id="R97daead3ca5344d2" /><Relationship Type="http://schemas.openxmlformats.org/officeDocument/2006/relationships/hyperlink" Target="http://portal.3gpp.org/desktopmodules/Release/ReleaseDetails.aspx?releaseId=191" TargetMode="External" Id="R4345508954d64e6b" /><Relationship Type="http://schemas.openxmlformats.org/officeDocument/2006/relationships/hyperlink" Target="http://portal.3gpp.org/desktopmodules/Specifications/SpecificationDetails.aspx?specificationId=2427" TargetMode="External" Id="R8a13820b940749c9" /><Relationship Type="http://schemas.openxmlformats.org/officeDocument/2006/relationships/hyperlink" Target="http://portal.3gpp.org/desktopmodules/WorkItem/WorkItemDetails.aspx?workitemId=800186" TargetMode="External" Id="R3bd92ca9c7244c4d" /><Relationship Type="http://schemas.openxmlformats.org/officeDocument/2006/relationships/hyperlink" Target="http://www.3gpp.org/ftp/TSG_RAN/WG1_RL1/TSGR1_102-e/Docs/R1-2007280.zip" TargetMode="External" Id="R31b755299afe4b30" /><Relationship Type="http://schemas.openxmlformats.org/officeDocument/2006/relationships/hyperlink" Target="http://webapp.etsi.org/teldir/ListPersDetails.asp?PersId=52292" TargetMode="External" Id="R7bf4747b1b114571" /><Relationship Type="http://schemas.openxmlformats.org/officeDocument/2006/relationships/hyperlink" Target="http://portal.3gpp.org/desktopmodules/Release/ReleaseDetails.aspx?releaseId=191" TargetMode="External" Id="R8297c56f9c974fa4" /><Relationship Type="http://schemas.openxmlformats.org/officeDocument/2006/relationships/hyperlink" Target="http://portal.3gpp.org/desktopmodules/Specifications/SpecificationDetails.aspx?specificationId=2425" TargetMode="External" Id="R46c7c87bcc034ec5" /><Relationship Type="http://schemas.openxmlformats.org/officeDocument/2006/relationships/hyperlink" Target="http://portal.3gpp.org/desktopmodules/WorkItem/WorkItemDetails.aspx?workitemId=800186" TargetMode="External" Id="Re7d552542cec4dbd" /><Relationship Type="http://schemas.openxmlformats.org/officeDocument/2006/relationships/hyperlink" Target="http://webapp.etsi.org/teldir/ListPersDetails.asp?PersId=52292" TargetMode="External" Id="Rdf3abb336c844d86" /><Relationship Type="http://schemas.openxmlformats.org/officeDocument/2006/relationships/hyperlink" Target="http://portal.3gpp.org/desktopmodules/Release/ReleaseDetails.aspx?releaseId=191" TargetMode="External" Id="R2bc4a0a2010d4b8a" /><Relationship Type="http://schemas.openxmlformats.org/officeDocument/2006/relationships/hyperlink" Target="http://portal.3gpp.org/desktopmodules/WorkItem/WorkItemDetails.aspx?workitemId=830175" TargetMode="External" Id="R2397f55ace0043f7" /><Relationship Type="http://schemas.openxmlformats.org/officeDocument/2006/relationships/hyperlink" Target="http://webapp.etsi.org/teldir/ListPersDetails.asp?PersId=52292" TargetMode="External" Id="R145d3bf7fd144fb9" /><Relationship Type="http://schemas.openxmlformats.org/officeDocument/2006/relationships/hyperlink" Target="http://portal.3gpp.org/desktopmodules/Release/ReleaseDetails.aspx?releaseId=191" TargetMode="External" Id="R6c6b81871fe044d1" /><Relationship Type="http://schemas.openxmlformats.org/officeDocument/2006/relationships/hyperlink" Target="http://portal.3gpp.org/desktopmodules/WorkItem/WorkItemDetails.aspx?workitemId=830175" TargetMode="External" Id="Rbc8cc8fb9d5d46e2" /><Relationship Type="http://schemas.openxmlformats.org/officeDocument/2006/relationships/hyperlink" Target="http://webapp.etsi.org/teldir/ListPersDetails.asp?PersId=52292" TargetMode="External" Id="R4c24b88fdfa34ca2" /><Relationship Type="http://schemas.openxmlformats.org/officeDocument/2006/relationships/hyperlink" Target="http://portal.3gpp.org/desktopmodules/Release/ReleaseDetails.aspx?releaseId=192" TargetMode="External" Id="R73b2d99553ec423a" /><Relationship Type="http://schemas.openxmlformats.org/officeDocument/2006/relationships/hyperlink" Target="http://portal.3gpp.org/desktopmodules/WorkItem/WorkItemDetails.aspx?workitemId=860035" TargetMode="External" Id="R9280114bfba1408f" /><Relationship Type="http://schemas.openxmlformats.org/officeDocument/2006/relationships/hyperlink" Target="http://webapp.etsi.org/teldir/ListPersDetails.asp?PersId=52292" TargetMode="External" Id="R07f67f298682419c" /><Relationship Type="http://schemas.openxmlformats.org/officeDocument/2006/relationships/hyperlink" Target="https://portal.3gpp.org/ngppapp/CreateTdoc.aspx?mode=view&amp;contributionId=1146347" TargetMode="External" Id="R0e39646e152c4e29" /><Relationship Type="http://schemas.openxmlformats.org/officeDocument/2006/relationships/hyperlink" Target="http://portal.3gpp.org/desktopmodules/Release/ReleaseDetails.aspx?releaseId=192" TargetMode="External" Id="R05ba387ae72c404e" /><Relationship Type="http://schemas.openxmlformats.org/officeDocument/2006/relationships/hyperlink" Target="http://portal.3gpp.org/desktopmodules/WorkItem/WorkItemDetails.aspx?workitemId=860035" TargetMode="External" Id="R856f08f09c364eae" /><Relationship Type="http://schemas.openxmlformats.org/officeDocument/2006/relationships/hyperlink" Target="http://webapp.etsi.org/teldir/ListPersDetails.asp?PersId=52292" TargetMode="External" Id="Rdfa57af96e384980" /><Relationship Type="http://schemas.openxmlformats.org/officeDocument/2006/relationships/hyperlink" Target="https://portal.3gpp.org/ngppapp/CreateTdoc.aspx?mode=view&amp;contributionId=1146508" TargetMode="External" Id="R340b87ad09cc4521" /><Relationship Type="http://schemas.openxmlformats.org/officeDocument/2006/relationships/hyperlink" Target="http://portal.3gpp.org/desktopmodules/Release/ReleaseDetails.aspx?releaseId=192" TargetMode="External" Id="R485426f311094a7b" /><Relationship Type="http://schemas.openxmlformats.org/officeDocument/2006/relationships/hyperlink" Target="http://portal.3gpp.org/desktopmodules/WorkItem/WorkItemDetails.aspx?workitemId=860034" TargetMode="External" Id="Rb9a12cf17b844c42" /><Relationship Type="http://schemas.openxmlformats.org/officeDocument/2006/relationships/hyperlink" Target="http://webapp.etsi.org/teldir/ListPersDetails.asp?PersId=52292" TargetMode="External" Id="Rc4ece260a6074bc1" /><Relationship Type="http://schemas.openxmlformats.org/officeDocument/2006/relationships/hyperlink" Target="https://portal.3gpp.org/ngppapp/CreateTdoc.aspx?mode=view&amp;contributionId=1146096" TargetMode="External" Id="R3a3f35db028b4091" /><Relationship Type="http://schemas.openxmlformats.org/officeDocument/2006/relationships/hyperlink" Target="http://portal.3gpp.org/desktopmodules/Release/ReleaseDetails.aspx?releaseId=192" TargetMode="External" Id="R31877e3e580640a6" /><Relationship Type="http://schemas.openxmlformats.org/officeDocument/2006/relationships/hyperlink" Target="http://webapp.etsi.org/teldir/ListPersDetails.asp?PersId=52292" TargetMode="External" Id="R354e32abd5fb4f35" /><Relationship Type="http://schemas.openxmlformats.org/officeDocument/2006/relationships/hyperlink" Target="http://portal.3gpp.org/desktopmodules/Release/ReleaseDetails.aspx?releaseId=192" TargetMode="External" Id="R39c1e0b0aa6a420e" /><Relationship Type="http://schemas.openxmlformats.org/officeDocument/2006/relationships/hyperlink" Target="http://portal.3gpp.org/desktopmodules/WorkItem/WorkItemDetails.aspx?workitemId=860150" TargetMode="External" Id="R5d06328a66794d49" /><Relationship Type="http://schemas.openxmlformats.org/officeDocument/2006/relationships/hyperlink" Target="http://webapp.etsi.org/teldir/ListPersDetails.asp?PersId=52292" TargetMode="External" Id="R61f38ec6c0d94bf7" /><Relationship Type="http://schemas.openxmlformats.org/officeDocument/2006/relationships/hyperlink" Target="http://portal.3gpp.org/desktopmodules/Release/ReleaseDetails.aspx?releaseId=191" TargetMode="External" Id="Re40d66bc942841db" /><Relationship Type="http://schemas.openxmlformats.org/officeDocument/2006/relationships/hyperlink" Target="http://portal.3gpp.org/desktopmodules/WorkItem/WorkItemDetails.aspx?workitemId=800185" TargetMode="External" Id="Ra4981ba32d29418e" /><Relationship Type="http://schemas.openxmlformats.org/officeDocument/2006/relationships/hyperlink" Target="http://webapp.etsi.org/teldir/ListPersDetails.asp?PersId=52292" TargetMode="External" Id="R210e8bb5251c4b0a" /><Relationship Type="http://schemas.openxmlformats.org/officeDocument/2006/relationships/hyperlink" Target="https://portal.3gpp.org/ngppapp/CreateTdoc.aspx?mode=view&amp;contributionId=1146614" TargetMode="External" Id="Rcdc595feaae14640" /><Relationship Type="http://schemas.openxmlformats.org/officeDocument/2006/relationships/hyperlink" Target="http://portal.3gpp.org/desktopmodules/Release/ReleaseDetails.aspx?releaseId=192" TargetMode="External" Id="R61b559a5a61e41a0" /><Relationship Type="http://schemas.openxmlformats.org/officeDocument/2006/relationships/hyperlink" Target="http://portal.3gpp.org/desktopmodules/WorkItem/WorkItemDetails.aspx?workitemId=860037" TargetMode="External" Id="R631649cb8e7b42b5" /><Relationship Type="http://schemas.openxmlformats.org/officeDocument/2006/relationships/hyperlink" Target="http://webapp.etsi.org/teldir/ListPersDetails.asp?PersId=52292" TargetMode="External" Id="R61ec17eb95af46e0" /><Relationship Type="http://schemas.openxmlformats.org/officeDocument/2006/relationships/hyperlink" Target="https://portal.3gpp.org/ngppapp/CreateTdoc.aspx?mode=view&amp;contributionId=1146519" TargetMode="External" Id="R82f9a33ad7ba453a" /><Relationship Type="http://schemas.openxmlformats.org/officeDocument/2006/relationships/hyperlink" Target="http://portal.3gpp.org/desktopmodules/Release/ReleaseDetails.aspx?releaseId=192" TargetMode="External" Id="R8b118e2e77f94a7f" /><Relationship Type="http://schemas.openxmlformats.org/officeDocument/2006/relationships/hyperlink" Target="http://portal.3gpp.org/desktopmodules/WorkItem/WorkItemDetails.aspx?workitemId=860146" TargetMode="External" Id="R1cbd6cb048424a2f" /><Relationship Type="http://schemas.openxmlformats.org/officeDocument/2006/relationships/hyperlink" Target="http://webapp.etsi.org/teldir/ListPersDetails.asp?PersId=52292" TargetMode="External" Id="Rdbc2fafa7dfe48ad" /><Relationship Type="http://schemas.openxmlformats.org/officeDocument/2006/relationships/hyperlink" Target="https://portal.3gpp.org/ngppapp/CreateTdoc.aspx?mode=view&amp;contributionId=1146526" TargetMode="External" Id="Rac8bbe15fa9b40b6" /><Relationship Type="http://schemas.openxmlformats.org/officeDocument/2006/relationships/hyperlink" Target="http://portal.3gpp.org/desktopmodules/Release/ReleaseDetails.aspx?releaseId=191" TargetMode="External" Id="Rb2af7fb1beac4748" /><Relationship Type="http://schemas.openxmlformats.org/officeDocument/2006/relationships/hyperlink" Target="http://portal.3gpp.org/desktopmodules/WorkItem/WorkItemDetails.aspx?workitemId=820167" TargetMode="External" Id="Re39ff8ad87c54ff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44037.716861956</v>
      </c>
      <c r="P2" s="32">
        <v>44038.7944841782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1">
        <v>44037.7168652431</v>
      </c>
      <c r="P3" s="32">
        <v>44056.7048264236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52</v>
      </c>
      <c r="L4" s="7" t="s">
        <v>53</v>
      </c>
      <c r="M4" s="9">
        <v>0</v>
      </c>
      <c r="N4" s="5" t="s">
        <v>54</v>
      </c>
      <c r="O4" s="31">
        <v>44037.7168655903</v>
      </c>
      <c r="P4" s="32">
        <v>44038.794484375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59</v>
      </c>
      <c r="H5" s="6" t="s">
        <v>38</v>
      </c>
      <c r="I5" s="6" t="s">
        <v>38</v>
      </c>
      <c r="J5" s="8" t="s">
        <v>60</v>
      </c>
      <c r="K5" s="5" t="s">
        <v>60</v>
      </c>
      <c r="L5" s="7" t="s">
        <v>61</v>
      </c>
      <c r="M5" s="9">
        <v>0</v>
      </c>
      <c r="N5" s="5" t="s">
        <v>62</v>
      </c>
      <c r="O5" s="31">
        <v>44037.7168657407</v>
      </c>
      <c r="P5" s="32">
        <v>44045.3120631597</v>
      </c>
      <c r="Q5" s="28" t="s">
        <v>38</v>
      </c>
      <c r="R5" s="29" t="s">
        <v>38</v>
      </c>
      <c r="S5" s="28" t="s">
        <v>63</v>
      </c>
      <c r="T5" s="28" t="s">
        <v>38</v>
      </c>
      <c r="U5" s="5" t="s">
        <v>38</v>
      </c>
      <c r="V5" s="28" t="s">
        <v>64</v>
      </c>
      <c r="W5" s="7" t="s">
        <v>38</v>
      </c>
      <c r="X5" s="7" t="s">
        <v>38</v>
      </c>
      <c r="Y5" s="5" t="s">
        <v>38</v>
      </c>
      <c r="Z5" s="5" t="s">
        <v>38</v>
      </c>
      <c r="AA5" s="6" t="s">
        <v>38</v>
      </c>
      <c r="AB5" s="6" t="s">
        <v>65</v>
      </c>
      <c r="AC5" s="6" t="s">
        <v>38</v>
      </c>
      <c r="AD5" s="6" t="s">
        <v>66</v>
      </c>
      <c r="AE5" s="6" t="s">
        <v>67</v>
      </c>
    </row>
    <row r="6">
      <c r="A6" s="28" t="s">
        <v>68</v>
      </c>
      <c r="B6" s="6" t="s">
        <v>69</v>
      </c>
      <c r="C6" s="6" t="s">
        <v>70</v>
      </c>
      <c r="D6" s="7" t="s">
        <v>34</v>
      </c>
      <c r="E6" s="28" t="s">
        <v>35</v>
      </c>
      <c r="F6" s="5" t="s">
        <v>58</v>
      </c>
      <c r="G6" s="6" t="s">
        <v>59</v>
      </c>
      <c r="H6" s="6" t="s">
        <v>38</v>
      </c>
      <c r="I6" s="6" t="s">
        <v>38</v>
      </c>
      <c r="J6" s="8" t="s">
        <v>60</v>
      </c>
      <c r="K6" s="5" t="s">
        <v>60</v>
      </c>
      <c r="L6" s="7" t="s">
        <v>61</v>
      </c>
      <c r="M6" s="9">
        <v>0</v>
      </c>
      <c r="N6" s="5" t="s">
        <v>71</v>
      </c>
      <c r="O6" s="31">
        <v>44037.7168661227</v>
      </c>
      <c r="P6" s="32">
        <v>44045.3120633449</v>
      </c>
      <c r="Q6" s="28" t="s">
        <v>38</v>
      </c>
      <c r="R6" s="29" t="s">
        <v>38</v>
      </c>
      <c r="S6" s="28" t="s">
        <v>63</v>
      </c>
      <c r="T6" s="28" t="s">
        <v>38</v>
      </c>
      <c r="U6" s="5" t="s">
        <v>38</v>
      </c>
      <c r="V6" s="30" t="s">
        <v>72</v>
      </c>
      <c r="W6" s="7" t="s">
        <v>38</v>
      </c>
      <c r="X6" s="7" t="s">
        <v>38</v>
      </c>
      <c r="Y6" s="5" t="s">
        <v>38</v>
      </c>
      <c r="Z6" s="5" t="s">
        <v>38</v>
      </c>
      <c r="AA6" s="6" t="s">
        <v>38</v>
      </c>
      <c r="AB6" s="6" t="s">
        <v>65</v>
      </c>
      <c r="AC6" s="6" t="s">
        <v>38</v>
      </c>
      <c r="AD6" s="6" t="s">
        <v>73</v>
      </c>
      <c r="AE6" s="6" t="s">
        <v>38</v>
      </c>
    </row>
    <row r="7">
      <c r="A7" s="28" t="s">
        <v>74</v>
      </c>
      <c r="B7" s="6" t="s">
        <v>75</v>
      </c>
      <c r="C7" s="6" t="s">
        <v>70</v>
      </c>
      <c r="D7" s="7" t="s">
        <v>34</v>
      </c>
      <c r="E7" s="28" t="s">
        <v>35</v>
      </c>
      <c r="F7" s="5" t="s">
        <v>58</v>
      </c>
      <c r="G7" s="6" t="s">
        <v>59</v>
      </c>
      <c r="H7" s="6" t="s">
        <v>38</v>
      </c>
      <c r="I7" s="6" t="s">
        <v>38</v>
      </c>
      <c r="J7" s="8" t="s">
        <v>60</v>
      </c>
      <c r="K7" s="5" t="s">
        <v>60</v>
      </c>
      <c r="L7" s="7" t="s">
        <v>61</v>
      </c>
      <c r="M7" s="9">
        <v>0</v>
      </c>
      <c r="N7" s="5" t="s">
        <v>62</v>
      </c>
      <c r="O7" s="31">
        <v>44037.7168661227</v>
      </c>
      <c r="P7" s="32">
        <v>44045.3120635417</v>
      </c>
      <c r="Q7" s="28" t="s">
        <v>38</v>
      </c>
      <c r="R7" s="29" t="s">
        <v>38</v>
      </c>
      <c r="S7" s="28" t="s">
        <v>63</v>
      </c>
      <c r="T7" s="28" t="s">
        <v>38</v>
      </c>
      <c r="U7" s="5" t="s">
        <v>38</v>
      </c>
      <c r="V7" s="30" t="s">
        <v>76</v>
      </c>
      <c r="W7" s="7" t="s">
        <v>38</v>
      </c>
      <c r="X7" s="7" t="s">
        <v>38</v>
      </c>
      <c r="Y7" s="5" t="s">
        <v>38</v>
      </c>
      <c r="Z7" s="5" t="s">
        <v>38</v>
      </c>
      <c r="AA7" s="6" t="s">
        <v>77</v>
      </c>
      <c r="AB7" s="6" t="s">
        <v>65</v>
      </c>
      <c r="AC7" s="6" t="s">
        <v>38</v>
      </c>
      <c r="AD7" s="6" t="s">
        <v>78</v>
      </c>
      <c r="AE7" s="6" t="s">
        <v>38</v>
      </c>
    </row>
    <row r="8">
      <c r="A8" s="28" t="s">
        <v>79</v>
      </c>
      <c r="B8" s="6" t="s">
        <v>80</v>
      </c>
      <c r="C8" s="6" t="s">
        <v>81</v>
      </c>
      <c r="D8" s="7" t="s">
        <v>34</v>
      </c>
      <c r="E8" s="28" t="s">
        <v>35</v>
      </c>
      <c r="F8" s="5" t="s">
        <v>58</v>
      </c>
      <c r="G8" s="6" t="s">
        <v>59</v>
      </c>
      <c r="H8" s="6" t="s">
        <v>38</v>
      </c>
      <c r="I8" s="6" t="s">
        <v>38</v>
      </c>
      <c r="J8" s="8" t="s">
        <v>60</v>
      </c>
      <c r="K8" s="5" t="s">
        <v>60</v>
      </c>
      <c r="L8" s="7" t="s">
        <v>61</v>
      </c>
      <c r="M8" s="9">
        <v>0</v>
      </c>
      <c r="N8" s="5" t="s">
        <v>71</v>
      </c>
      <c r="O8" s="31">
        <v>44037.7168662847</v>
      </c>
      <c r="P8" s="32">
        <v>44045.3120637384</v>
      </c>
      <c r="Q8" s="28" t="s">
        <v>38</v>
      </c>
      <c r="R8" s="29" t="s">
        <v>38</v>
      </c>
      <c r="S8" s="28" t="s">
        <v>63</v>
      </c>
      <c r="T8" s="28" t="s">
        <v>38</v>
      </c>
      <c r="U8" s="5" t="s">
        <v>38</v>
      </c>
      <c r="V8" s="28" t="s">
        <v>82</v>
      </c>
      <c r="W8" s="7" t="s">
        <v>38</v>
      </c>
      <c r="X8" s="7" t="s">
        <v>38</v>
      </c>
      <c r="Y8" s="5" t="s">
        <v>38</v>
      </c>
      <c r="Z8" s="5" t="s">
        <v>38</v>
      </c>
      <c r="AA8" s="6" t="s">
        <v>38</v>
      </c>
      <c r="AB8" s="6" t="s">
        <v>65</v>
      </c>
      <c r="AC8" s="6" t="s">
        <v>38</v>
      </c>
      <c r="AD8" s="6" t="s">
        <v>83</v>
      </c>
      <c r="AE8" s="6" t="s">
        <v>38</v>
      </c>
    </row>
    <row r="9">
      <c r="A9" s="28" t="s">
        <v>84</v>
      </c>
      <c r="B9" s="6" t="s">
        <v>85</v>
      </c>
      <c r="C9" s="6" t="s">
        <v>86</v>
      </c>
      <c r="D9" s="7" t="s">
        <v>34</v>
      </c>
      <c r="E9" s="28" t="s">
        <v>35</v>
      </c>
      <c r="F9" s="5" t="s">
        <v>58</v>
      </c>
      <c r="G9" s="6" t="s">
        <v>59</v>
      </c>
      <c r="H9" s="6" t="s">
        <v>38</v>
      </c>
      <c r="I9" s="6" t="s">
        <v>38</v>
      </c>
      <c r="J9" s="8" t="s">
        <v>60</v>
      </c>
      <c r="K9" s="5" t="s">
        <v>60</v>
      </c>
      <c r="L9" s="7" t="s">
        <v>61</v>
      </c>
      <c r="M9" s="9">
        <v>0</v>
      </c>
      <c r="N9" s="5" t="s">
        <v>71</v>
      </c>
      <c r="O9" s="31">
        <v>44037.7168664699</v>
      </c>
      <c r="P9" s="32">
        <v>44045.3120638889</v>
      </c>
      <c r="Q9" s="28" t="s">
        <v>38</v>
      </c>
      <c r="R9" s="29" t="s">
        <v>38</v>
      </c>
      <c r="S9" s="28" t="s">
        <v>63</v>
      </c>
      <c r="T9" s="28" t="s">
        <v>38</v>
      </c>
      <c r="U9" s="5" t="s">
        <v>38</v>
      </c>
      <c r="V9" s="28" t="s">
        <v>87</v>
      </c>
      <c r="W9" s="7" t="s">
        <v>38</v>
      </c>
      <c r="X9" s="7" t="s">
        <v>38</v>
      </c>
      <c r="Y9" s="5" t="s">
        <v>38</v>
      </c>
      <c r="Z9" s="5" t="s">
        <v>38</v>
      </c>
      <c r="AA9" s="6" t="s">
        <v>88</v>
      </c>
      <c r="AB9" s="6" t="s">
        <v>65</v>
      </c>
      <c r="AC9" s="6" t="s">
        <v>38</v>
      </c>
      <c r="AD9" s="6" t="s">
        <v>89</v>
      </c>
      <c r="AE9" s="6" t="s">
        <v>38</v>
      </c>
    </row>
    <row r="10">
      <c r="A10" s="28" t="s">
        <v>90</v>
      </c>
      <c r="B10" s="6" t="s">
        <v>91</v>
      </c>
      <c r="C10" s="6" t="s">
        <v>57</v>
      </c>
      <c r="D10" s="7" t="s">
        <v>34</v>
      </c>
      <c r="E10" s="28" t="s">
        <v>35</v>
      </c>
      <c r="F10" s="5" t="s">
        <v>58</v>
      </c>
      <c r="G10" s="6" t="s">
        <v>59</v>
      </c>
      <c r="H10" s="6" t="s">
        <v>38</v>
      </c>
      <c r="I10" s="6" t="s">
        <v>38</v>
      </c>
      <c r="J10" s="8" t="s">
        <v>60</v>
      </c>
      <c r="K10" s="5" t="s">
        <v>60</v>
      </c>
      <c r="L10" s="7" t="s">
        <v>61</v>
      </c>
      <c r="M10" s="9">
        <v>0</v>
      </c>
      <c r="N10" s="5" t="s">
        <v>71</v>
      </c>
      <c r="O10" s="31">
        <v>44037.7168666667</v>
      </c>
      <c r="P10" s="32">
        <v>44045.3120640857</v>
      </c>
      <c r="Q10" s="28" t="s">
        <v>38</v>
      </c>
      <c r="R10" s="29" t="s">
        <v>38</v>
      </c>
      <c r="S10" s="28" t="s">
        <v>92</v>
      </c>
      <c r="T10" s="28" t="s">
        <v>38</v>
      </c>
      <c r="U10" s="5" t="s">
        <v>38</v>
      </c>
      <c r="V10" s="28" t="s">
        <v>93</v>
      </c>
      <c r="W10" s="7" t="s">
        <v>38</v>
      </c>
      <c r="X10" s="7" t="s">
        <v>38</v>
      </c>
      <c r="Y10" s="5" t="s">
        <v>38</v>
      </c>
      <c r="Z10" s="5" t="s">
        <v>38</v>
      </c>
      <c r="AA10" s="6" t="s">
        <v>38</v>
      </c>
      <c r="AB10" s="6" t="s">
        <v>94</v>
      </c>
      <c r="AC10" s="6" t="s">
        <v>38</v>
      </c>
      <c r="AD10" s="6" t="s">
        <v>95</v>
      </c>
      <c r="AE10" s="6" t="s">
        <v>38</v>
      </c>
    </row>
    <row r="11">
      <c r="A11" s="28" t="s">
        <v>96</v>
      </c>
      <c r="B11" s="6" t="s">
        <v>97</v>
      </c>
      <c r="C11" s="6" t="s">
        <v>98</v>
      </c>
      <c r="D11" s="7" t="s">
        <v>34</v>
      </c>
      <c r="E11" s="28" t="s">
        <v>35</v>
      </c>
      <c r="F11" s="5" t="s">
        <v>58</v>
      </c>
      <c r="G11" s="6" t="s">
        <v>59</v>
      </c>
      <c r="H11" s="6" t="s">
        <v>38</v>
      </c>
      <c r="I11" s="6" t="s">
        <v>38</v>
      </c>
      <c r="J11" s="8" t="s">
        <v>60</v>
      </c>
      <c r="K11" s="5" t="s">
        <v>60</v>
      </c>
      <c r="L11" s="7" t="s">
        <v>61</v>
      </c>
      <c r="M11" s="9">
        <v>0</v>
      </c>
      <c r="N11" s="5" t="s">
        <v>71</v>
      </c>
      <c r="O11" s="31">
        <v>44037.7168666667</v>
      </c>
      <c r="P11" s="32">
        <v>44045.3120642708</v>
      </c>
      <c r="Q11" s="28" t="s">
        <v>38</v>
      </c>
      <c r="R11" s="29" t="s">
        <v>38</v>
      </c>
      <c r="S11" s="28" t="s">
        <v>92</v>
      </c>
      <c r="T11" s="28" t="s">
        <v>38</v>
      </c>
      <c r="U11" s="5" t="s">
        <v>38</v>
      </c>
      <c r="V11" s="28" t="s">
        <v>93</v>
      </c>
      <c r="W11" s="7" t="s">
        <v>38</v>
      </c>
      <c r="X11" s="7" t="s">
        <v>38</v>
      </c>
      <c r="Y11" s="5" t="s">
        <v>38</v>
      </c>
      <c r="Z11" s="5" t="s">
        <v>38</v>
      </c>
      <c r="AA11" s="6" t="s">
        <v>38</v>
      </c>
      <c r="AB11" s="6" t="s">
        <v>65</v>
      </c>
      <c r="AC11" s="6" t="s">
        <v>38</v>
      </c>
      <c r="AD11" s="6" t="s">
        <v>99</v>
      </c>
      <c r="AE11" s="6" t="s">
        <v>38</v>
      </c>
    </row>
    <row r="12">
      <c r="A12" s="28" t="s">
        <v>100</v>
      </c>
      <c r="B12" s="6" t="s">
        <v>101</v>
      </c>
      <c r="C12" s="6" t="s">
        <v>86</v>
      </c>
      <c r="D12" s="7" t="s">
        <v>34</v>
      </c>
      <c r="E12" s="28" t="s">
        <v>35</v>
      </c>
      <c r="F12" s="5" t="s">
        <v>58</v>
      </c>
      <c r="G12" s="6" t="s">
        <v>59</v>
      </c>
      <c r="H12" s="6" t="s">
        <v>38</v>
      </c>
      <c r="I12" s="6" t="s">
        <v>38</v>
      </c>
      <c r="J12" s="8" t="s">
        <v>60</v>
      </c>
      <c r="K12" s="5" t="s">
        <v>60</v>
      </c>
      <c r="L12" s="7" t="s">
        <v>61</v>
      </c>
      <c r="M12" s="9">
        <v>0</v>
      </c>
      <c r="N12" s="5" t="s">
        <v>71</v>
      </c>
      <c r="O12" s="31">
        <v>44037.7168673958</v>
      </c>
      <c r="P12" s="32">
        <v>44045.3120644329</v>
      </c>
      <c r="Q12" s="28" t="s">
        <v>38</v>
      </c>
      <c r="R12" s="29" t="s">
        <v>38</v>
      </c>
      <c r="S12" s="28" t="s">
        <v>63</v>
      </c>
      <c r="T12" s="28" t="s">
        <v>38</v>
      </c>
      <c r="U12" s="5" t="s">
        <v>38</v>
      </c>
      <c r="V12" s="28" t="s">
        <v>102</v>
      </c>
      <c r="W12" s="7" t="s">
        <v>38</v>
      </c>
      <c r="X12" s="7" t="s">
        <v>38</v>
      </c>
      <c r="Y12" s="5" t="s">
        <v>38</v>
      </c>
      <c r="Z12" s="5" t="s">
        <v>38</v>
      </c>
      <c r="AA12" s="6" t="s">
        <v>103</v>
      </c>
      <c r="AB12" s="6" t="s">
        <v>65</v>
      </c>
      <c r="AC12" s="6" t="s">
        <v>38</v>
      </c>
      <c r="AD12" s="6" t="s">
        <v>104</v>
      </c>
      <c r="AE12" s="6" t="s">
        <v>38</v>
      </c>
    </row>
    <row r="13">
      <c r="A13" s="28" t="s">
        <v>105</v>
      </c>
      <c r="B13" s="6" t="s">
        <v>106</v>
      </c>
      <c r="C13" s="6" t="s">
        <v>70</v>
      </c>
      <c r="D13" s="7" t="s">
        <v>34</v>
      </c>
      <c r="E13" s="28" t="s">
        <v>35</v>
      </c>
      <c r="F13" s="5" t="s">
        <v>58</v>
      </c>
      <c r="G13" s="6" t="s">
        <v>59</v>
      </c>
      <c r="H13" s="6" t="s">
        <v>38</v>
      </c>
      <c r="I13" s="6" t="s">
        <v>38</v>
      </c>
      <c r="J13" s="8" t="s">
        <v>60</v>
      </c>
      <c r="K13" s="5" t="s">
        <v>60</v>
      </c>
      <c r="L13" s="7" t="s">
        <v>61</v>
      </c>
      <c r="M13" s="9">
        <v>0</v>
      </c>
      <c r="N13" s="5" t="s">
        <v>62</v>
      </c>
      <c r="O13" s="31">
        <v>44037.7168675579</v>
      </c>
      <c r="P13" s="32">
        <v>44045.3120646181</v>
      </c>
      <c r="Q13" s="28" t="s">
        <v>38</v>
      </c>
      <c r="R13" s="29" t="s">
        <v>38</v>
      </c>
      <c r="S13" s="28" t="s">
        <v>63</v>
      </c>
      <c r="T13" s="28" t="s">
        <v>38</v>
      </c>
      <c r="U13" s="5" t="s">
        <v>38</v>
      </c>
      <c r="V13" s="28" t="s">
        <v>107</v>
      </c>
      <c r="W13" s="7" t="s">
        <v>38</v>
      </c>
      <c r="X13" s="7" t="s">
        <v>38</v>
      </c>
      <c r="Y13" s="5" t="s">
        <v>38</v>
      </c>
      <c r="Z13" s="5" t="s">
        <v>38</v>
      </c>
      <c r="AA13" s="6" t="s">
        <v>38</v>
      </c>
      <c r="AB13" s="6" t="s">
        <v>65</v>
      </c>
      <c r="AC13" s="6" t="s">
        <v>38</v>
      </c>
      <c r="AD13" s="6" t="s">
        <v>108</v>
      </c>
      <c r="AE13" s="6" t="s">
        <v>38</v>
      </c>
    </row>
    <row r="14">
      <c r="A14" s="28" t="s">
        <v>109</v>
      </c>
      <c r="B14" s="6" t="s">
        <v>110</v>
      </c>
      <c r="C14" s="6" t="s">
        <v>98</v>
      </c>
      <c r="D14" s="7" t="s">
        <v>34</v>
      </c>
      <c r="E14" s="28" t="s">
        <v>35</v>
      </c>
      <c r="F14" s="5" t="s">
        <v>58</v>
      </c>
      <c r="G14" s="6" t="s">
        <v>59</v>
      </c>
      <c r="H14" s="6" t="s">
        <v>38</v>
      </c>
      <c r="I14" s="6" t="s">
        <v>38</v>
      </c>
      <c r="J14" s="8" t="s">
        <v>60</v>
      </c>
      <c r="K14" s="5" t="s">
        <v>60</v>
      </c>
      <c r="L14" s="7" t="s">
        <v>61</v>
      </c>
      <c r="M14" s="9">
        <v>0</v>
      </c>
      <c r="N14" s="5" t="s">
        <v>71</v>
      </c>
      <c r="O14" s="31">
        <v>44037.7168675579</v>
      </c>
      <c r="P14" s="32">
        <v>44045.3120648148</v>
      </c>
      <c r="Q14" s="28" t="s">
        <v>38</v>
      </c>
      <c r="R14" s="29" t="s">
        <v>38</v>
      </c>
      <c r="S14" s="28" t="s">
        <v>92</v>
      </c>
      <c r="T14" s="28" t="s">
        <v>38</v>
      </c>
      <c r="U14" s="5" t="s">
        <v>38</v>
      </c>
      <c r="V14" s="28" t="s">
        <v>93</v>
      </c>
      <c r="W14" s="7" t="s">
        <v>38</v>
      </c>
      <c r="X14" s="7" t="s">
        <v>38</v>
      </c>
      <c r="Y14" s="5" t="s">
        <v>38</v>
      </c>
      <c r="Z14" s="5" t="s">
        <v>38</v>
      </c>
      <c r="AA14" s="6" t="s">
        <v>111</v>
      </c>
      <c r="AB14" s="6" t="s">
        <v>65</v>
      </c>
      <c r="AC14" s="6" t="s">
        <v>112</v>
      </c>
      <c r="AD14" s="6" t="s">
        <v>113</v>
      </c>
      <c r="AE14" s="6" t="s">
        <v>38</v>
      </c>
    </row>
    <row r="15">
      <c r="A15" s="28" t="s">
        <v>114</v>
      </c>
      <c r="B15" s="6" t="s">
        <v>115</v>
      </c>
      <c r="C15" s="6" t="s">
        <v>70</v>
      </c>
      <c r="D15" s="7" t="s">
        <v>34</v>
      </c>
      <c r="E15" s="28" t="s">
        <v>35</v>
      </c>
      <c r="F15" s="5" t="s">
        <v>58</v>
      </c>
      <c r="G15" s="6" t="s">
        <v>59</v>
      </c>
      <c r="H15" s="6" t="s">
        <v>38</v>
      </c>
      <c r="I15" s="6" t="s">
        <v>38</v>
      </c>
      <c r="J15" s="8" t="s">
        <v>60</v>
      </c>
      <c r="K15" s="5" t="s">
        <v>60</v>
      </c>
      <c r="L15" s="7" t="s">
        <v>61</v>
      </c>
      <c r="M15" s="9">
        <v>0</v>
      </c>
      <c r="N15" s="5" t="s">
        <v>54</v>
      </c>
      <c r="O15" s="31">
        <v>44037.7168677431</v>
      </c>
      <c r="P15" s="32">
        <v>44045.3120649653</v>
      </c>
      <c r="Q15" s="28" t="s">
        <v>38</v>
      </c>
      <c r="R15" s="29" t="s">
        <v>38</v>
      </c>
      <c r="S15" s="28" t="s">
        <v>63</v>
      </c>
      <c r="T15" s="28" t="s">
        <v>38</v>
      </c>
      <c r="U15" s="5" t="s">
        <v>38</v>
      </c>
      <c r="V15" s="28" t="s">
        <v>116</v>
      </c>
      <c r="W15" s="7" t="s">
        <v>38</v>
      </c>
      <c r="X15" s="7" t="s">
        <v>38</v>
      </c>
      <c r="Y15" s="5" t="s">
        <v>38</v>
      </c>
      <c r="Z15" s="5" t="s">
        <v>38</v>
      </c>
      <c r="AA15" s="6" t="s">
        <v>117</v>
      </c>
      <c r="AB15" s="6" t="s">
        <v>112</v>
      </c>
      <c r="AC15" s="6" t="s">
        <v>65</v>
      </c>
      <c r="AD15" s="6" t="s">
        <v>118</v>
      </c>
      <c r="AE15" s="6" t="s">
        <v>38</v>
      </c>
    </row>
    <row r="16">
      <c r="A16" s="28" t="s">
        <v>119</v>
      </c>
      <c r="B16" s="6" t="s">
        <v>120</v>
      </c>
      <c r="C16" s="6" t="s">
        <v>86</v>
      </c>
      <c r="D16" s="7" t="s">
        <v>34</v>
      </c>
      <c r="E16" s="28" t="s">
        <v>35</v>
      </c>
      <c r="F16" s="5" t="s">
        <v>58</v>
      </c>
      <c r="G16" s="6" t="s">
        <v>59</v>
      </c>
      <c r="H16" s="6" t="s">
        <v>38</v>
      </c>
      <c r="I16" s="6" t="s">
        <v>38</v>
      </c>
      <c r="J16" s="8" t="s">
        <v>60</v>
      </c>
      <c r="K16" s="5" t="s">
        <v>60</v>
      </c>
      <c r="L16" s="7" t="s">
        <v>61</v>
      </c>
      <c r="M16" s="9">
        <v>0</v>
      </c>
      <c r="N16" s="5" t="s">
        <v>54</v>
      </c>
      <c r="O16" s="31">
        <v>44037.7168679398</v>
      </c>
      <c r="P16" s="32">
        <v>44045.3120653588</v>
      </c>
      <c r="Q16" s="28" t="s">
        <v>38</v>
      </c>
      <c r="R16" s="29" t="s">
        <v>38</v>
      </c>
      <c r="S16" s="28" t="s">
        <v>63</v>
      </c>
      <c r="T16" s="28" t="s">
        <v>38</v>
      </c>
      <c r="U16" s="5" t="s">
        <v>38</v>
      </c>
      <c r="V16" s="30" t="s">
        <v>121</v>
      </c>
      <c r="W16" s="7" t="s">
        <v>38</v>
      </c>
      <c r="X16" s="7" t="s">
        <v>38</v>
      </c>
      <c r="Y16" s="5" t="s">
        <v>38</v>
      </c>
      <c r="Z16" s="5" t="s">
        <v>38</v>
      </c>
      <c r="AA16" s="6" t="s">
        <v>122</v>
      </c>
      <c r="AB16" s="6" t="s">
        <v>112</v>
      </c>
      <c r="AC16" s="6" t="s">
        <v>65</v>
      </c>
      <c r="AD16" s="6" t="s">
        <v>123</v>
      </c>
      <c r="AE16" s="6" t="s">
        <v>38</v>
      </c>
    </row>
    <row r="17">
      <c r="A17" s="28" t="s">
        <v>124</v>
      </c>
      <c r="B17" s="6" t="s">
        <v>125</v>
      </c>
      <c r="C17" s="6" t="s">
        <v>70</v>
      </c>
      <c r="D17" s="7" t="s">
        <v>34</v>
      </c>
      <c r="E17" s="28" t="s">
        <v>35</v>
      </c>
      <c r="F17" s="5" t="s">
        <v>58</v>
      </c>
      <c r="G17" s="6" t="s">
        <v>59</v>
      </c>
      <c r="H17" s="6" t="s">
        <v>38</v>
      </c>
      <c r="I17" s="6" t="s">
        <v>38</v>
      </c>
      <c r="J17" s="8" t="s">
        <v>60</v>
      </c>
      <c r="K17" s="5" t="s">
        <v>60</v>
      </c>
      <c r="L17" s="7" t="s">
        <v>61</v>
      </c>
      <c r="M17" s="9">
        <v>0</v>
      </c>
      <c r="N17" s="5" t="s">
        <v>54</v>
      </c>
      <c r="O17" s="31">
        <v>44037.716868669</v>
      </c>
      <c r="P17" s="32">
        <v>44045.3120655093</v>
      </c>
      <c r="Q17" s="28" t="s">
        <v>38</v>
      </c>
      <c r="R17" s="29" t="s">
        <v>38</v>
      </c>
      <c r="S17" s="28" t="s">
        <v>63</v>
      </c>
      <c r="T17" s="28" t="s">
        <v>38</v>
      </c>
      <c r="U17" s="5" t="s">
        <v>38</v>
      </c>
      <c r="V17" s="28" t="s">
        <v>126</v>
      </c>
      <c r="W17" s="7" t="s">
        <v>38</v>
      </c>
      <c r="X17" s="7" t="s">
        <v>38</v>
      </c>
      <c r="Y17" s="5" t="s">
        <v>38</v>
      </c>
      <c r="Z17" s="5" t="s">
        <v>38</v>
      </c>
      <c r="AA17" s="6" t="s">
        <v>127</v>
      </c>
      <c r="AB17" s="6" t="s">
        <v>112</v>
      </c>
      <c r="AC17" s="6" t="s">
        <v>65</v>
      </c>
      <c r="AD17" s="6" t="s">
        <v>128</v>
      </c>
      <c r="AE17" s="6" t="s">
        <v>38</v>
      </c>
    </row>
    <row r="18">
      <c r="A18" s="28" t="s">
        <v>129</v>
      </c>
      <c r="B18" s="6" t="s">
        <v>130</v>
      </c>
      <c r="C18" s="6" t="s">
        <v>131</v>
      </c>
      <c r="D18" s="7" t="s">
        <v>34</v>
      </c>
      <c r="E18" s="28" t="s">
        <v>35</v>
      </c>
      <c r="F18" s="5" t="s">
        <v>58</v>
      </c>
      <c r="G18" s="6" t="s">
        <v>59</v>
      </c>
      <c r="H18" s="6" t="s">
        <v>38</v>
      </c>
      <c r="I18" s="6" t="s">
        <v>38</v>
      </c>
      <c r="J18" s="8" t="s">
        <v>60</v>
      </c>
      <c r="K18" s="5" t="s">
        <v>60</v>
      </c>
      <c r="L18" s="7" t="s">
        <v>61</v>
      </c>
      <c r="M18" s="9">
        <v>0</v>
      </c>
      <c r="N18" s="5" t="s">
        <v>71</v>
      </c>
      <c r="O18" s="31">
        <v>44037.716868669</v>
      </c>
      <c r="P18" s="32">
        <v>44045.312065706</v>
      </c>
      <c r="Q18" s="28" t="s">
        <v>38</v>
      </c>
      <c r="R18" s="29" t="s">
        <v>38</v>
      </c>
      <c r="S18" s="28" t="s">
        <v>63</v>
      </c>
      <c r="T18" s="28" t="s">
        <v>38</v>
      </c>
      <c r="U18" s="5" t="s">
        <v>38</v>
      </c>
      <c r="V18" s="28" t="s">
        <v>87</v>
      </c>
      <c r="W18" s="7" t="s">
        <v>38</v>
      </c>
      <c r="X18" s="7" t="s">
        <v>38</v>
      </c>
      <c r="Y18" s="5" t="s">
        <v>38</v>
      </c>
      <c r="Z18" s="5" t="s">
        <v>38</v>
      </c>
      <c r="AA18" s="6" t="s">
        <v>132</v>
      </c>
      <c r="AB18" s="6" t="s">
        <v>65</v>
      </c>
      <c r="AC18" s="6" t="s">
        <v>38</v>
      </c>
      <c r="AD18" s="6" t="s">
        <v>133</v>
      </c>
      <c r="AE18" s="6" t="s">
        <v>38</v>
      </c>
    </row>
    <row r="19">
      <c r="A19" s="28" t="s">
        <v>134</v>
      </c>
      <c r="B19" s="6" t="s">
        <v>135</v>
      </c>
      <c r="C19" s="6" t="s">
        <v>136</v>
      </c>
      <c r="D19" s="7" t="s">
        <v>34</v>
      </c>
      <c r="E19" s="28" t="s">
        <v>35</v>
      </c>
      <c r="F19" s="5" t="s">
        <v>58</v>
      </c>
      <c r="G19" s="6" t="s">
        <v>59</v>
      </c>
      <c r="H19" s="6" t="s">
        <v>38</v>
      </c>
      <c r="I19" s="6" t="s">
        <v>38</v>
      </c>
      <c r="J19" s="8" t="s">
        <v>60</v>
      </c>
      <c r="K19" s="5" t="s">
        <v>60</v>
      </c>
      <c r="L19" s="7" t="s">
        <v>61</v>
      </c>
      <c r="M19" s="9">
        <v>0</v>
      </c>
      <c r="N19" s="5" t="s">
        <v>54</v>
      </c>
      <c r="O19" s="31">
        <v>44037.716868831</v>
      </c>
      <c r="P19" s="32">
        <v>44045.3120658912</v>
      </c>
      <c r="Q19" s="28" t="s">
        <v>38</v>
      </c>
      <c r="R19" s="29" t="s">
        <v>38</v>
      </c>
      <c r="S19" s="28" t="s">
        <v>63</v>
      </c>
      <c r="T19" s="28" t="s">
        <v>38</v>
      </c>
      <c r="U19" s="5" t="s">
        <v>38</v>
      </c>
      <c r="V19" s="28" t="s">
        <v>87</v>
      </c>
      <c r="W19" s="7" t="s">
        <v>38</v>
      </c>
      <c r="X19" s="7" t="s">
        <v>38</v>
      </c>
      <c r="Y19" s="5" t="s">
        <v>38</v>
      </c>
      <c r="Z19" s="5" t="s">
        <v>38</v>
      </c>
      <c r="AA19" s="6" t="s">
        <v>137</v>
      </c>
      <c r="AB19" s="6" t="s">
        <v>138</v>
      </c>
      <c r="AC19" s="6" t="s">
        <v>65</v>
      </c>
      <c r="AD19" s="6" t="s">
        <v>139</v>
      </c>
      <c r="AE19" s="6" t="s">
        <v>38</v>
      </c>
    </row>
    <row r="20">
      <c r="A20" s="28" t="s">
        <v>140</v>
      </c>
      <c r="B20" s="6" t="s">
        <v>141</v>
      </c>
      <c r="C20" s="6" t="s">
        <v>142</v>
      </c>
      <c r="D20" s="7" t="s">
        <v>34</v>
      </c>
      <c r="E20" s="28" t="s">
        <v>35</v>
      </c>
      <c r="F20" s="5" t="s">
        <v>58</v>
      </c>
      <c r="G20" s="6" t="s">
        <v>59</v>
      </c>
      <c r="H20" s="6" t="s">
        <v>38</v>
      </c>
      <c r="I20" s="6" t="s">
        <v>38</v>
      </c>
      <c r="J20" s="8" t="s">
        <v>60</v>
      </c>
      <c r="K20" s="5" t="s">
        <v>60</v>
      </c>
      <c r="L20" s="7" t="s">
        <v>61</v>
      </c>
      <c r="M20" s="9">
        <v>0</v>
      </c>
      <c r="N20" s="5" t="s">
        <v>71</v>
      </c>
      <c r="O20" s="31">
        <v>44037.7168690162</v>
      </c>
      <c r="P20" s="32">
        <v>44045.3120660532</v>
      </c>
      <c r="Q20" s="28" t="s">
        <v>38</v>
      </c>
      <c r="R20" s="29" t="s">
        <v>38</v>
      </c>
      <c r="S20" s="28" t="s">
        <v>63</v>
      </c>
      <c r="T20" s="28" t="s">
        <v>38</v>
      </c>
      <c r="U20" s="5" t="s">
        <v>38</v>
      </c>
      <c r="V20" s="28" t="s">
        <v>143</v>
      </c>
      <c r="W20" s="7" t="s">
        <v>38</v>
      </c>
      <c r="X20" s="7" t="s">
        <v>38</v>
      </c>
      <c r="Y20" s="5" t="s">
        <v>38</v>
      </c>
      <c r="Z20" s="5" t="s">
        <v>38</v>
      </c>
      <c r="AA20" s="6" t="s">
        <v>144</v>
      </c>
      <c r="AB20" s="6" t="s">
        <v>145</v>
      </c>
      <c r="AC20" s="6" t="s">
        <v>112</v>
      </c>
      <c r="AD20" s="6" t="s">
        <v>146</v>
      </c>
      <c r="AE20" s="6" t="s">
        <v>38</v>
      </c>
    </row>
    <row r="21">
      <c r="A21" s="28" t="s">
        <v>147</v>
      </c>
      <c r="B21" s="6" t="s">
        <v>148</v>
      </c>
      <c r="C21" s="6" t="s">
        <v>149</v>
      </c>
      <c r="D21" s="7" t="s">
        <v>34</v>
      </c>
      <c r="E21" s="28" t="s">
        <v>35</v>
      </c>
      <c r="F21" s="5" t="s">
        <v>58</v>
      </c>
      <c r="G21" s="6" t="s">
        <v>59</v>
      </c>
      <c r="H21" s="6" t="s">
        <v>38</v>
      </c>
      <c r="I21" s="6" t="s">
        <v>38</v>
      </c>
      <c r="J21" s="8" t="s">
        <v>60</v>
      </c>
      <c r="K21" s="5" t="s">
        <v>60</v>
      </c>
      <c r="L21" s="7" t="s">
        <v>61</v>
      </c>
      <c r="M21" s="9">
        <v>0</v>
      </c>
      <c r="N21" s="5" t="s">
        <v>71</v>
      </c>
      <c r="O21" s="31">
        <v>44037.7168691782</v>
      </c>
      <c r="P21" s="32">
        <v>44045.3120662384</v>
      </c>
      <c r="Q21" s="28" t="s">
        <v>38</v>
      </c>
      <c r="R21" s="29" t="s">
        <v>38</v>
      </c>
      <c r="S21" s="28" t="s">
        <v>63</v>
      </c>
      <c r="T21" s="28" t="s">
        <v>38</v>
      </c>
      <c r="U21" s="5" t="s">
        <v>38</v>
      </c>
      <c r="V21" s="28" t="s">
        <v>150</v>
      </c>
      <c r="W21" s="7" t="s">
        <v>38</v>
      </c>
      <c r="X21" s="7" t="s">
        <v>38</v>
      </c>
      <c r="Y21" s="5" t="s">
        <v>38</v>
      </c>
      <c r="Z21" s="5" t="s">
        <v>38</v>
      </c>
      <c r="AA21" s="6" t="s">
        <v>38</v>
      </c>
      <c r="AB21" s="6" t="s">
        <v>145</v>
      </c>
      <c r="AC21" s="6" t="s">
        <v>38</v>
      </c>
      <c r="AD21" s="6" t="s">
        <v>151</v>
      </c>
      <c r="AE21" s="6" t="s">
        <v>38</v>
      </c>
    </row>
    <row r="22">
      <c r="A22" s="28" t="s">
        <v>152</v>
      </c>
      <c r="B22" s="6" t="s">
        <v>153</v>
      </c>
      <c r="C22" s="6" t="s">
        <v>154</v>
      </c>
      <c r="D22" s="7" t="s">
        <v>34</v>
      </c>
      <c r="E22" s="28" t="s">
        <v>35</v>
      </c>
      <c r="F22" s="5" t="s">
        <v>58</v>
      </c>
      <c r="G22" s="6" t="s">
        <v>59</v>
      </c>
      <c r="H22" s="6" t="s">
        <v>38</v>
      </c>
      <c r="I22" s="6" t="s">
        <v>38</v>
      </c>
      <c r="J22" s="8" t="s">
        <v>60</v>
      </c>
      <c r="K22" s="5" t="s">
        <v>60</v>
      </c>
      <c r="L22" s="7" t="s">
        <v>61</v>
      </c>
      <c r="M22" s="9">
        <v>0</v>
      </c>
      <c r="N22" s="5" t="s">
        <v>71</v>
      </c>
      <c r="O22" s="31">
        <v>44037.7168691782</v>
      </c>
      <c r="P22" s="32">
        <v>44045.3120664352</v>
      </c>
      <c r="Q22" s="28" t="s">
        <v>38</v>
      </c>
      <c r="R22" s="29" t="s">
        <v>38</v>
      </c>
      <c r="S22" s="28" t="s">
        <v>63</v>
      </c>
      <c r="T22" s="28" t="s">
        <v>38</v>
      </c>
      <c r="U22" s="5" t="s">
        <v>38</v>
      </c>
      <c r="V22" s="28" t="s">
        <v>116</v>
      </c>
      <c r="W22" s="7" t="s">
        <v>38</v>
      </c>
      <c r="X22" s="7" t="s">
        <v>38</v>
      </c>
      <c r="Y22" s="5" t="s">
        <v>38</v>
      </c>
      <c r="Z22" s="5" t="s">
        <v>38</v>
      </c>
      <c r="AA22" s="6" t="s">
        <v>38</v>
      </c>
      <c r="AB22" s="6" t="s">
        <v>65</v>
      </c>
      <c r="AC22" s="6" t="s">
        <v>38</v>
      </c>
      <c r="AD22" s="6" t="s">
        <v>155</v>
      </c>
      <c r="AE22" s="6" t="s">
        <v>38</v>
      </c>
    </row>
    <row r="23">
      <c r="A23" s="28" t="s">
        <v>156</v>
      </c>
      <c r="B23" s="6" t="s">
        <v>157</v>
      </c>
      <c r="C23" s="6" t="s">
        <v>158</v>
      </c>
      <c r="D23" s="7" t="s">
        <v>34</v>
      </c>
      <c r="E23" s="28" t="s">
        <v>35</v>
      </c>
      <c r="F23" s="5" t="s">
        <v>58</v>
      </c>
      <c r="G23" s="6" t="s">
        <v>59</v>
      </c>
      <c r="H23" s="6" t="s">
        <v>38</v>
      </c>
      <c r="I23" s="6" t="s">
        <v>38</v>
      </c>
      <c r="J23" s="8" t="s">
        <v>60</v>
      </c>
      <c r="K23" s="5" t="s">
        <v>60</v>
      </c>
      <c r="L23" s="7" t="s">
        <v>61</v>
      </c>
      <c r="M23" s="9">
        <v>0</v>
      </c>
      <c r="N23" s="5" t="s">
        <v>54</v>
      </c>
      <c r="O23" s="31">
        <v>44037.7168699074</v>
      </c>
      <c r="P23" s="32">
        <v>44045.3120666319</v>
      </c>
      <c r="Q23" s="28" t="s">
        <v>38</v>
      </c>
      <c r="R23" s="29" t="s">
        <v>38</v>
      </c>
      <c r="S23" s="28" t="s">
        <v>63</v>
      </c>
      <c r="T23" s="28" t="s">
        <v>38</v>
      </c>
      <c r="U23" s="5" t="s">
        <v>38</v>
      </c>
      <c r="V23" s="28" t="s">
        <v>159</v>
      </c>
      <c r="W23" s="7" t="s">
        <v>38</v>
      </c>
      <c r="X23" s="7" t="s">
        <v>38</v>
      </c>
      <c r="Y23" s="5" t="s">
        <v>38</v>
      </c>
      <c r="Z23" s="5" t="s">
        <v>38</v>
      </c>
      <c r="AA23" s="6" t="s">
        <v>38</v>
      </c>
      <c r="AB23" s="6" t="s">
        <v>138</v>
      </c>
      <c r="AC23" s="6" t="s">
        <v>160</v>
      </c>
      <c r="AD23" s="6" t="s">
        <v>161</v>
      </c>
      <c r="AE23" s="6" t="s">
        <v>38</v>
      </c>
    </row>
    <row r="24">
      <c r="A24" s="28" t="s">
        <v>162</v>
      </c>
      <c r="B24" s="6" t="s">
        <v>163</v>
      </c>
      <c r="C24" s="6" t="s">
        <v>149</v>
      </c>
      <c r="D24" s="7" t="s">
        <v>34</v>
      </c>
      <c r="E24" s="28" t="s">
        <v>35</v>
      </c>
      <c r="F24" s="5" t="s">
        <v>58</v>
      </c>
      <c r="G24" s="6" t="s">
        <v>59</v>
      </c>
      <c r="H24" s="6" t="s">
        <v>38</v>
      </c>
      <c r="I24" s="6" t="s">
        <v>38</v>
      </c>
      <c r="J24" s="8" t="s">
        <v>60</v>
      </c>
      <c r="K24" s="5" t="s">
        <v>60</v>
      </c>
      <c r="L24" s="7" t="s">
        <v>61</v>
      </c>
      <c r="M24" s="9">
        <v>0</v>
      </c>
      <c r="N24" s="5" t="s">
        <v>71</v>
      </c>
      <c r="O24" s="31">
        <v>44037.7168699074</v>
      </c>
      <c r="P24" s="32">
        <v>44045.3120667824</v>
      </c>
      <c r="Q24" s="28" t="s">
        <v>38</v>
      </c>
      <c r="R24" s="29" t="s">
        <v>38</v>
      </c>
      <c r="S24" s="28" t="s">
        <v>63</v>
      </c>
      <c r="T24" s="28" t="s">
        <v>38</v>
      </c>
      <c r="U24" s="5" t="s">
        <v>38</v>
      </c>
      <c r="V24" s="28" t="s">
        <v>87</v>
      </c>
      <c r="W24" s="7" t="s">
        <v>38</v>
      </c>
      <c r="X24" s="7" t="s">
        <v>38</v>
      </c>
      <c r="Y24" s="5" t="s">
        <v>38</v>
      </c>
      <c r="Z24" s="5" t="s">
        <v>38</v>
      </c>
      <c r="AA24" s="6" t="s">
        <v>38</v>
      </c>
      <c r="AB24" s="6" t="s">
        <v>164</v>
      </c>
      <c r="AC24" s="6" t="s">
        <v>38</v>
      </c>
      <c r="AD24" s="6" t="s">
        <v>165</v>
      </c>
      <c r="AE24" s="6" t="s">
        <v>38</v>
      </c>
    </row>
    <row r="25">
      <c r="A25" s="28" t="s">
        <v>166</v>
      </c>
      <c r="B25" s="6" t="s">
        <v>167</v>
      </c>
      <c r="C25" s="6" t="s">
        <v>168</v>
      </c>
      <c r="D25" s="7" t="s">
        <v>34</v>
      </c>
      <c r="E25" s="28" t="s">
        <v>35</v>
      </c>
      <c r="F25" s="5" t="s">
        <v>58</v>
      </c>
      <c r="G25" s="6" t="s">
        <v>59</v>
      </c>
      <c r="H25" s="6" t="s">
        <v>38</v>
      </c>
      <c r="I25" s="6" t="s">
        <v>38</v>
      </c>
      <c r="J25" s="8" t="s">
        <v>60</v>
      </c>
      <c r="K25" s="5" t="s">
        <v>60</v>
      </c>
      <c r="L25" s="7" t="s">
        <v>61</v>
      </c>
      <c r="M25" s="9">
        <v>0</v>
      </c>
      <c r="N25" s="5" t="s">
        <v>71</v>
      </c>
      <c r="O25" s="31">
        <v>44037.7168701042</v>
      </c>
      <c r="P25" s="32">
        <v>44045.3120671643</v>
      </c>
      <c r="Q25" s="28" t="s">
        <v>38</v>
      </c>
      <c r="R25" s="29" t="s">
        <v>38</v>
      </c>
      <c r="S25" s="28" t="s">
        <v>63</v>
      </c>
      <c r="T25" s="28" t="s">
        <v>38</v>
      </c>
      <c r="U25" s="5" t="s">
        <v>38</v>
      </c>
      <c r="V25" s="28" t="s">
        <v>82</v>
      </c>
      <c r="W25" s="7" t="s">
        <v>38</v>
      </c>
      <c r="X25" s="7" t="s">
        <v>38</v>
      </c>
      <c r="Y25" s="5" t="s">
        <v>38</v>
      </c>
      <c r="Z25" s="5" t="s">
        <v>38</v>
      </c>
      <c r="AA25" s="6" t="s">
        <v>38</v>
      </c>
      <c r="AB25" s="6" t="s">
        <v>145</v>
      </c>
      <c r="AC25" s="6" t="s">
        <v>38</v>
      </c>
      <c r="AD25" s="6" t="s">
        <v>169</v>
      </c>
      <c r="AE25" s="6" t="s">
        <v>38</v>
      </c>
    </row>
    <row r="26">
      <c r="A26" s="28" t="s">
        <v>170</v>
      </c>
      <c r="B26" s="6" t="s">
        <v>171</v>
      </c>
      <c r="C26" s="6" t="s">
        <v>149</v>
      </c>
      <c r="D26" s="7" t="s">
        <v>34</v>
      </c>
      <c r="E26" s="28" t="s">
        <v>35</v>
      </c>
      <c r="F26" s="5" t="s">
        <v>58</v>
      </c>
      <c r="G26" s="6" t="s">
        <v>59</v>
      </c>
      <c r="H26" s="6" t="s">
        <v>38</v>
      </c>
      <c r="I26" s="6" t="s">
        <v>38</v>
      </c>
      <c r="J26" s="8" t="s">
        <v>60</v>
      </c>
      <c r="K26" s="5" t="s">
        <v>60</v>
      </c>
      <c r="L26" s="7" t="s">
        <v>61</v>
      </c>
      <c r="M26" s="9">
        <v>0</v>
      </c>
      <c r="N26" s="5" t="s">
        <v>71</v>
      </c>
      <c r="O26" s="31">
        <v>44037.7168702894</v>
      </c>
      <c r="P26" s="32">
        <v>44045.3120673264</v>
      </c>
      <c r="Q26" s="28" t="s">
        <v>38</v>
      </c>
      <c r="R26" s="29" t="s">
        <v>38</v>
      </c>
      <c r="S26" s="28" t="s">
        <v>63</v>
      </c>
      <c r="T26" s="28" t="s">
        <v>38</v>
      </c>
      <c r="U26" s="5" t="s">
        <v>38</v>
      </c>
      <c r="V26" s="28" t="s">
        <v>64</v>
      </c>
      <c r="W26" s="7" t="s">
        <v>38</v>
      </c>
      <c r="X26" s="7" t="s">
        <v>38</v>
      </c>
      <c r="Y26" s="5" t="s">
        <v>38</v>
      </c>
      <c r="Z26" s="5" t="s">
        <v>38</v>
      </c>
      <c r="AA26" s="6" t="s">
        <v>38</v>
      </c>
      <c r="AB26" s="6" t="s">
        <v>65</v>
      </c>
      <c r="AC26" s="6" t="s">
        <v>38</v>
      </c>
      <c r="AD26" s="6" t="s">
        <v>172</v>
      </c>
      <c r="AE26" s="6" t="s">
        <v>38</v>
      </c>
    </row>
    <row r="27">
      <c r="A27" s="28" t="s">
        <v>173</v>
      </c>
      <c r="B27" s="6" t="s">
        <v>174</v>
      </c>
      <c r="C27" s="6" t="s">
        <v>175</v>
      </c>
      <c r="D27" s="7" t="s">
        <v>34</v>
      </c>
      <c r="E27" s="28" t="s">
        <v>35</v>
      </c>
      <c r="F27" s="5" t="s">
        <v>58</v>
      </c>
      <c r="G27" s="6" t="s">
        <v>59</v>
      </c>
      <c r="H27" s="6" t="s">
        <v>38</v>
      </c>
      <c r="I27" s="6" t="s">
        <v>38</v>
      </c>
      <c r="J27" s="8" t="s">
        <v>60</v>
      </c>
      <c r="K27" s="5" t="s">
        <v>60</v>
      </c>
      <c r="L27" s="7" t="s">
        <v>61</v>
      </c>
      <c r="M27" s="9">
        <v>0</v>
      </c>
      <c r="N27" s="5" t="s">
        <v>54</v>
      </c>
      <c r="O27" s="31">
        <v>44037.7168704514</v>
      </c>
      <c r="P27" s="32">
        <v>44045.3120675116</v>
      </c>
      <c r="Q27" s="28" t="s">
        <v>38</v>
      </c>
      <c r="R27" s="29" t="s">
        <v>38</v>
      </c>
      <c r="S27" s="28" t="s">
        <v>63</v>
      </c>
      <c r="T27" s="28" t="s">
        <v>38</v>
      </c>
      <c r="U27" s="5" t="s">
        <v>38</v>
      </c>
      <c r="V27" s="28" t="s">
        <v>38</v>
      </c>
      <c r="W27" s="7" t="s">
        <v>38</v>
      </c>
      <c r="X27" s="7" t="s">
        <v>38</v>
      </c>
      <c r="Y27" s="5" t="s">
        <v>38</v>
      </c>
      <c r="Z27" s="5" t="s">
        <v>38</v>
      </c>
      <c r="AA27" s="6" t="s">
        <v>38</v>
      </c>
      <c r="AB27" s="6" t="s">
        <v>138</v>
      </c>
      <c r="AC27" s="6" t="s">
        <v>65</v>
      </c>
      <c r="AD27" s="6" t="s">
        <v>176</v>
      </c>
      <c r="AE27" s="6" t="s">
        <v>38</v>
      </c>
    </row>
    <row r="28">
      <c r="A28" s="28" t="s">
        <v>177</v>
      </c>
      <c r="B28" s="6" t="s">
        <v>178</v>
      </c>
      <c r="C28" s="6" t="s">
        <v>168</v>
      </c>
      <c r="D28" s="7" t="s">
        <v>34</v>
      </c>
      <c r="E28" s="28" t="s">
        <v>35</v>
      </c>
      <c r="F28" s="5" t="s">
        <v>58</v>
      </c>
      <c r="G28" s="6" t="s">
        <v>59</v>
      </c>
      <c r="H28" s="6" t="s">
        <v>38</v>
      </c>
      <c r="I28" s="6" t="s">
        <v>38</v>
      </c>
      <c r="J28" s="8" t="s">
        <v>60</v>
      </c>
      <c r="K28" s="5" t="s">
        <v>60</v>
      </c>
      <c r="L28" s="7" t="s">
        <v>61</v>
      </c>
      <c r="M28" s="9">
        <v>0</v>
      </c>
      <c r="N28" s="5" t="s">
        <v>71</v>
      </c>
      <c r="O28" s="31">
        <v>44037.7168706366</v>
      </c>
      <c r="P28" s="32">
        <v>44045.3120676736</v>
      </c>
      <c r="Q28" s="28" t="s">
        <v>38</v>
      </c>
      <c r="R28" s="29" t="s">
        <v>38</v>
      </c>
      <c r="S28" s="28" t="s">
        <v>63</v>
      </c>
      <c r="T28" s="28" t="s">
        <v>38</v>
      </c>
      <c r="U28" s="5" t="s">
        <v>38</v>
      </c>
      <c r="V28" s="28" t="s">
        <v>126</v>
      </c>
      <c r="W28" s="7" t="s">
        <v>38</v>
      </c>
      <c r="X28" s="7" t="s">
        <v>38</v>
      </c>
      <c r="Y28" s="5" t="s">
        <v>38</v>
      </c>
      <c r="Z28" s="5" t="s">
        <v>38</v>
      </c>
      <c r="AA28" s="6" t="s">
        <v>38</v>
      </c>
      <c r="AB28" s="6" t="s">
        <v>145</v>
      </c>
      <c r="AC28" s="6" t="s">
        <v>38</v>
      </c>
      <c r="AD28" s="6" t="s">
        <v>179</v>
      </c>
      <c r="AE28" s="6" t="s">
        <v>38</v>
      </c>
    </row>
    <row r="29">
      <c r="A29" s="28" t="s">
        <v>180</v>
      </c>
      <c r="B29" s="6" t="s">
        <v>181</v>
      </c>
      <c r="C29" s="6" t="s">
        <v>182</v>
      </c>
      <c r="D29" s="7" t="s">
        <v>34</v>
      </c>
      <c r="E29" s="28" t="s">
        <v>35</v>
      </c>
      <c r="F29" s="5" t="s">
        <v>58</v>
      </c>
      <c r="G29" s="6" t="s">
        <v>59</v>
      </c>
      <c r="H29" s="6" t="s">
        <v>38</v>
      </c>
      <c r="I29" s="6" t="s">
        <v>38</v>
      </c>
      <c r="J29" s="8" t="s">
        <v>60</v>
      </c>
      <c r="K29" s="5" t="s">
        <v>60</v>
      </c>
      <c r="L29" s="7" t="s">
        <v>61</v>
      </c>
      <c r="M29" s="9">
        <v>0</v>
      </c>
      <c r="N29" s="5" t="s">
        <v>71</v>
      </c>
      <c r="O29" s="31">
        <v>44037.7168708333</v>
      </c>
      <c r="P29" s="32">
        <v>44045.3120678588</v>
      </c>
      <c r="Q29" s="28" t="s">
        <v>38</v>
      </c>
      <c r="R29" s="29" t="s">
        <v>38</v>
      </c>
      <c r="S29" s="28" t="s">
        <v>63</v>
      </c>
      <c r="T29" s="28" t="s">
        <v>38</v>
      </c>
      <c r="U29" s="5" t="s">
        <v>38</v>
      </c>
      <c r="V29" s="28" t="s">
        <v>87</v>
      </c>
      <c r="W29" s="7" t="s">
        <v>38</v>
      </c>
      <c r="X29" s="7" t="s">
        <v>38</v>
      </c>
      <c r="Y29" s="5" t="s">
        <v>38</v>
      </c>
      <c r="Z29" s="5" t="s">
        <v>38</v>
      </c>
      <c r="AA29" s="6" t="s">
        <v>38</v>
      </c>
      <c r="AB29" s="6" t="s">
        <v>145</v>
      </c>
      <c r="AC29" s="6" t="s">
        <v>38</v>
      </c>
      <c r="AD29" s="6" t="s">
        <v>183</v>
      </c>
      <c r="AE29" s="6" t="s">
        <v>38</v>
      </c>
    </row>
    <row r="30">
      <c r="A30" s="28" t="s">
        <v>184</v>
      </c>
      <c r="B30" s="6" t="s">
        <v>185</v>
      </c>
      <c r="C30" s="6" t="s">
        <v>182</v>
      </c>
      <c r="D30" s="7" t="s">
        <v>34</v>
      </c>
      <c r="E30" s="28" t="s">
        <v>35</v>
      </c>
      <c r="F30" s="5" t="s">
        <v>58</v>
      </c>
      <c r="G30" s="6" t="s">
        <v>59</v>
      </c>
      <c r="H30" s="6" t="s">
        <v>38</v>
      </c>
      <c r="I30" s="6" t="s">
        <v>38</v>
      </c>
      <c r="J30" s="8" t="s">
        <v>60</v>
      </c>
      <c r="K30" s="5" t="s">
        <v>60</v>
      </c>
      <c r="L30" s="7" t="s">
        <v>61</v>
      </c>
      <c r="M30" s="9">
        <v>0</v>
      </c>
      <c r="N30" s="5" t="s">
        <v>71</v>
      </c>
      <c r="O30" s="31">
        <v>44037.7168710301</v>
      </c>
      <c r="P30" s="32">
        <v>44045.3120680556</v>
      </c>
      <c r="Q30" s="28" t="s">
        <v>38</v>
      </c>
      <c r="R30" s="29" t="s">
        <v>38</v>
      </c>
      <c r="S30" s="28" t="s">
        <v>63</v>
      </c>
      <c r="T30" s="28" t="s">
        <v>38</v>
      </c>
      <c r="U30" s="5" t="s">
        <v>38</v>
      </c>
      <c r="V30" s="28" t="s">
        <v>87</v>
      </c>
      <c r="W30" s="7" t="s">
        <v>38</v>
      </c>
      <c r="X30" s="7" t="s">
        <v>38</v>
      </c>
      <c r="Y30" s="5" t="s">
        <v>38</v>
      </c>
      <c r="Z30" s="5" t="s">
        <v>38</v>
      </c>
      <c r="AA30" s="6" t="s">
        <v>186</v>
      </c>
      <c r="AB30" s="6" t="s">
        <v>65</v>
      </c>
      <c r="AC30" s="6" t="s">
        <v>38</v>
      </c>
      <c r="AD30" s="6" t="s">
        <v>187</v>
      </c>
      <c r="AE30" s="6" t="s">
        <v>38</v>
      </c>
    </row>
    <row r="31">
      <c r="A31" s="28" t="s">
        <v>188</v>
      </c>
      <c r="B31" s="6" t="s">
        <v>189</v>
      </c>
      <c r="C31" s="6" t="s">
        <v>190</v>
      </c>
      <c r="D31" s="7" t="s">
        <v>34</v>
      </c>
      <c r="E31" s="28" t="s">
        <v>35</v>
      </c>
      <c r="F31" s="5" t="s">
        <v>58</v>
      </c>
      <c r="G31" s="6" t="s">
        <v>59</v>
      </c>
      <c r="H31" s="6" t="s">
        <v>38</v>
      </c>
      <c r="I31" s="6" t="s">
        <v>38</v>
      </c>
      <c r="J31" s="8" t="s">
        <v>60</v>
      </c>
      <c r="K31" s="5" t="s">
        <v>60</v>
      </c>
      <c r="L31" s="7" t="s">
        <v>61</v>
      </c>
      <c r="M31" s="9">
        <v>0</v>
      </c>
      <c r="N31" s="5" t="s">
        <v>54</v>
      </c>
      <c r="O31" s="31">
        <v>44037.7168711806</v>
      </c>
      <c r="P31" s="32">
        <v>44045.3120682523</v>
      </c>
      <c r="Q31" s="28" t="s">
        <v>38</v>
      </c>
      <c r="R31" s="29" t="s">
        <v>38</v>
      </c>
      <c r="S31" s="28" t="s">
        <v>63</v>
      </c>
      <c r="T31" s="28" t="s">
        <v>38</v>
      </c>
      <c r="U31" s="5" t="s">
        <v>38</v>
      </c>
      <c r="V31" s="28" t="s">
        <v>191</v>
      </c>
      <c r="W31" s="7" t="s">
        <v>38</v>
      </c>
      <c r="X31" s="7" t="s">
        <v>38</v>
      </c>
      <c r="Y31" s="5" t="s">
        <v>38</v>
      </c>
      <c r="Z31" s="5" t="s">
        <v>38</v>
      </c>
      <c r="AA31" s="6" t="s">
        <v>38</v>
      </c>
      <c r="AB31" s="6" t="s">
        <v>138</v>
      </c>
      <c r="AC31" s="6" t="s">
        <v>65</v>
      </c>
      <c r="AD31" s="6" t="s">
        <v>192</v>
      </c>
      <c r="AE31" s="6" t="s">
        <v>38</v>
      </c>
    </row>
    <row r="32">
      <c r="A32" s="28" t="s">
        <v>193</v>
      </c>
      <c r="B32" s="6" t="s">
        <v>194</v>
      </c>
      <c r="C32" s="6" t="s">
        <v>182</v>
      </c>
      <c r="D32" s="7" t="s">
        <v>34</v>
      </c>
      <c r="E32" s="28" t="s">
        <v>35</v>
      </c>
      <c r="F32" s="5" t="s">
        <v>58</v>
      </c>
      <c r="G32" s="6" t="s">
        <v>59</v>
      </c>
      <c r="H32" s="6" t="s">
        <v>38</v>
      </c>
      <c r="I32" s="6" t="s">
        <v>38</v>
      </c>
      <c r="J32" s="8" t="s">
        <v>60</v>
      </c>
      <c r="K32" s="5" t="s">
        <v>60</v>
      </c>
      <c r="L32" s="7" t="s">
        <v>61</v>
      </c>
      <c r="M32" s="9">
        <v>0</v>
      </c>
      <c r="N32" s="5" t="s">
        <v>54</v>
      </c>
      <c r="O32" s="31">
        <v>44037.7168713773</v>
      </c>
      <c r="P32" s="32">
        <v>44045.3120684028</v>
      </c>
      <c r="Q32" s="28" t="s">
        <v>38</v>
      </c>
      <c r="R32" s="29" t="s">
        <v>38</v>
      </c>
      <c r="S32" s="28" t="s">
        <v>63</v>
      </c>
      <c r="T32" s="28" t="s">
        <v>38</v>
      </c>
      <c r="U32" s="5" t="s">
        <v>38</v>
      </c>
      <c r="V32" s="28" t="s">
        <v>87</v>
      </c>
      <c r="W32" s="7" t="s">
        <v>38</v>
      </c>
      <c r="X32" s="7" t="s">
        <v>38</v>
      </c>
      <c r="Y32" s="5" t="s">
        <v>38</v>
      </c>
      <c r="Z32" s="5" t="s">
        <v>38</v>
      </c>
      <c r="AA32" s="6" t="s">
        <v>38</v>
      </c>
      <c r="AB32" s="6" t="s">
        <v>138</v>
      </c>
      <c r="AC32" s="6" t="s">
        <v>65</v>
      </c>
      <c r="AD32" s="6" t="s">
        <v>195</v>
      </c>
      <c r="AE32" s="6" t="s">
        <v>38</v>
      </c>
    </row>
    <row r="33">
      <c r="A33" s="28" t="s">
        <v>196</v>
      </c>
      <c r="B33" s="6" t="s">
        <v>197</v>
      </c>
      <c r="C33" s="6" t="s">
        <v>198</v>
      </c>
      <c r="D33" s="7" t="s">
        <v>34</v>
      </c>
      <c r="E33" s="28" t="s">
        <v>35</v>
      </c>
      <c r="F33" s="5" t="s">
        <v>58</v>
      </c>
      <c r="G33" s="6" t="s">
        <v>59</v>
      </c>
      <c r="H33" s="6" t="s">
        <v>38</v>
      </c>
      <c r="I33" s="6" t="s">
        <v>38</v>
      </c>
      <c r="J33" s="8" t="s">
        <v>60</v>
      </c>
      <c r="K33" s="5" t="s">
        <v>60</v>
      </c>
      <c r="L33" s="7" t="s">
        <v>61</v>
      </c>
      <c r="M33" s="9">
        <v>0</v>
      </c>
      <c r="N33" s="5" t="s">
        <v>71</v>
      </c>
      <c r="O33" s="31">
        <v>44037.7168715278</v>
      </c>
      <c r="P33" s="32">
        <v>44039.8749312153</v>
      </c>
      <c r="Q33" s="28" t="s">
        <v>38</v>
      </c>
      <c r="R33" s="29" t="s">
        <v>38</v>
      </c>
      <c r="S33" s="28" t="s">
        <v>63</v>
      </c>
      <c r="T33" s="28" t="s">
        <v>38</v>
      </c>
      <c r="U33" s="5" t="s">
        <v>38</v>
      </c>
      <c r="V33" s="28" t="s">
        <v>82</v>
      </c>
      <c r="W33" s="7" t="s">
        <v>38</v>
      </c>
      <c r="X33" s="7" t="s">
        <v>38</v>
      </c>
      <c r="Y33" s="5" t="s">
        <v>38</v>
      </c>
      <c r="Z33" s="5" t="s">
        <v>38</v>
      </c>
      <c r="AA33" s="6" t="s">
        <v>38</v>
      </c>
      <c r="AB33" s="6" t="s">
        <v>199</v>
      </c>
      <c r="AC33" s="6" t="s">
        <v>200</v>
      </c>
      <c r="AD33" s="6" t="s">
        <v>201</v>
      </c>
      <c r="AE33" s="6" t="s">
        <v>38</v>
      </c>
    </row>
    <row r="34">
      <c r="A34" s="28" t="s">
        <v>202</v>
      </c>
      <c r="B34" s="6" t="s">
        <v>203</v>
      </c>
      <c r="C34" s="6" t="s">
        <v>204</v>
      </c>
      <c r="D34" s="7" t="s">
        <v>34</v>
      </c>
      <c r="E34" s="28" t="s">
        <v>35</v>
      </c>
      <c r="F34" s="5" t="s">
        <v>58</v>
      </c>
      <c r="G34" s="6" t="s">
        <v>59</v>
      </c>
      <c r="H34" s="6" t="s">
        <v>38</v>
      </c>
      <c r="I34" s="6" t="s">
        <v>38</v>
      </c>
      <c r="J34" s="8" t="s">
        <v>60</v>
      </c>
      <c r="K34" s="5" t="s">
        <v>60</v>
      </c>
      <c r="L34" s="7" t="s">
        <v>61</v>
      </c>
      <c r="M34" s="9">
        <v>0</v>
      </c>
      <c r="N34" s="5" t="s">
        <v>71</v>
      </c>
      <c r="O34" s="31">
        <v>44037.7168715278</v>
      </c>
      <c r="P34" s="32">
        <v>44039.8749314005</v>
      </c>
      <c r="Q34" s="28" t="s">
        <v>38</v>
      </c>
      <c r="R34" s="29" t="s">
        <v>38</v>
      </c>
      <c r="S34" s="28" t="s">
        <v>205</v>
      </c>
      <c r="T34" s="28" t="s">
        <v>38</v>
      </c>
      <c r="U34" s="5" t="s">
        <v>38</v>
      </c>
      <c r="V34" s="28" t="s">
        <v>38</v>
      </c>
      <c r="W34" s="7" t="s">
        <v>38</v>
      </c>
      <c r="X34" s="7" t="s">
        <v>38</v>
      </c>
      <c r="Y34" s="5" t="s">
        <v>38</v>
      </c>
      <c r="Z34" s="5" t="s">
        <v>38</v>
      </c>
      <c r="AA34" s="6" t="s">
        <v>38</v>
      </c>
      <c r="AB34" s="6" t="s">
        <v>206</v>
      </c>
      <c r="AC34" s="6" t="s">
        <v>38</v>
      </c>
      <c r="AD34" s="6" t="s">
        <v>207</v>
      </c>
      <c r="AE34" s="6" t="s">
        <v>38</v>
      </c>
    </row>
    <row r="35">
      <c r="A35" s="28" t="s">
        <v>208</v>
      </c>
      <c r="B35" s="6" t="s">
        <v>209</v>
      </c>
      <c r="C35" s="6" t="s">
        <v>210</v>
      </c>
      <c r="D35" s="7" t="s">
        <v>211</v>
      </c>
      <c r="E35" s="28" t="s">
        <v>212</v>
      </c>
      <c r="F35" s="5" t="s">
        <v>213</v>
      </c>
      <c r="G35" s="6" t="s">
        <v>214</v>
      </c>
      <c r="H35" s="6" t="s">
        <v>38</v>
      </c>
      <c r="I35" s="6" t="s">
        <v>215</v>
      </c>
      <c r="J35" s="8" t="s">
        <v>216</v>
      </c>
      <c r="K35" s="5" t="s">
        <v>217</v>
      </c>
      <c r="L35" s="7" t="s">
        <v>218</v>
      </c>
      <c r="M35" s="9">
        <v>0</v>
      </c>
      <c r="N35" s="5" t="s">
        <v>54</v>
      </c>
      <c r="O35" s="31">
        <v>44039.291899456</v>
      </c>
      <c r="P35" s="32">
        <v>44051.053012581</v>
      </c>
      <c r="Q35" s="28" t="s">
        <v>38</v>
      </c>
      <c r="R35" s="29" t="s">
        <v>38</v>
      </c>
      <c r="S35" s="28" t="s">
        <v>205</v>
      </c>
      <c r="T35" s="28" t="s">
        <v>38</v>
      </c>
      <c r="U35" s="5" t="s">
        <v>38</v>
      </c>
      <c r="V35" s="28" t="s">
        <v>219</v>
      </c>
      <c r="W35" s="7" t="s">
        <v>38</v>
      </c>
      <c r="X35" s="7" t="s">
        <v>38</v>
      </c>
      <c r="Y35" s="5" t="s">
        <v>38</v>
      </c>
      <c r="Z35" s="5" t="s">
        <v>38</v>
      </c>
      <c r="AA35" s="6" t="s">
        <v>38</v>
      </c>
      <c r="AB35" s="6" t="s">
        <v>38</v>
      </c>
      <c r="AC35" s="6" t="s">
        <v>38</v>
      </c>
      <c r="AD35" s="6" t="s">
        <v>38</v>
      </c>
      <c r="AE35" s="6" t="s">
        <v>38</v>
      </c>
    </row>
    <row r="36">
      <c r="A36" s="28" t="s">
        <v>220</v>
      </c>
      <c r="B36" s="6" t="s">
        <v>221</v>
      </c>
      <c r="C36" s="6" t="s">
        <v>210</v>
      </c>
      <c r="D36" s="7" t="s">
        <v>211</v>
      </c>
      <c r="E36" s="28" t="s">
        <v>212</v>
      </c>
      <c r="F36" s="5" t="s">
        <v>213</v>
      </c>
      <c r="G36" s="6" t="s">
        <v>214</v>
      </c>
      <c r="H36" s="6" t="s">
        <v>38</v>
      </c>
      <c r="I36" s="6" t="s">
        <v>38</v>
      </c>
      <c r="J36" s="8" t="s">
        <v>222</v>
      </c>
      <c r="K36" s="5" t="s">
        <v>223</v>
      </c>
      <c r="L36" s="7" t="s">
        <v>224</v>
      </c>
      <c r="M36" s="9">
        <v>0</v>
      </c>
      <c r="N36" s="5" t="s">
        <v>54</v>
      </c>
      <c r="O36" s="31">
        <v>44039.2919026968</v>
      </c>
      <c r="P36" s="32">
        <v>44051.0530129282</v>
      </c>
      <c r="Q36" s="28" t="s">
        <v>38</v>
      </c>
      <c r="R36" s="29" t="s">
        <v>38</v>
      </c>
      <c r="S36" s="28" t="s">
        <v>205</v>
      </c>
      <c r="T36" s="28" t="s">
        <v>38</v>
      </c>
      <c r="U36" s="5" t="s">
        <v>38</v>
      </c>
      <c r="V36" s="28" t="s">
        <v>219</v>
      </c>
      <c r="W36" s="7" t="s">
        <v>38</v>
      </c>
      <c r="X36" s="7" t="s">
        <v>38</v>
      </c>
      <c r="Y36" s="5" t="s">
        <v>38</v>
      </c>
      <c r="Z36" s="5" t="s">
        <v>38</v>
      </c>
      <c r="AA36" s="6" t="s">
        <v>38</v>
      </c>
      <c r="AB36" s="6" t="s">
        <v>38</v>
      </c>
      <c r="AC36" s="6" t="s">
        <v>38</v>
      </c>
      <c r="AD36" s="6" t="s">
        <v>38</v>
      </c>
      <c r="AE36" s="6" t="s">
        <v>38</v>
      </c>
    </row>
    <row r="37">
      <c r="A37" s="28" t="s">
        <v>225</v>
      </c>
      <c r="B37" s="6" t="s">
        <v>226</v>
      </c>
      <c r="C37" s="6" t="s">
        <v>210</v>
      </c>
      <c r="D37" s="7" t="s">
        <v>211</v>
      </c>
      <c r="E37" s="28" t="s">
        <v>212</v>
      </c>
      <c r="F37" s="5" t="s">
        <v>213</v>
      </c>
      <c r="G37" s="6" t="s">
        <v>214</v>
      </c>
      <c r="H37" s="6" t="s">
        <v>38</v>
      </c>
      <c r="I37" s="6" t="s">
        <v>38</v>
      </c>
      <c r="J37" s="8" t="s">
        <v>227</v>
      </c>
      <c r="K37" s="5" t="s">
        <v>228</v>
      </c>
      <c r="L37" s="7" t="s">
        <v>229</v>
      </c>
      <c r="M37" s="9">
        <v>0</v>
      </c>
      <c r="N37" s="5" t="s">
        <v>71</v>
      </c>
      <c r="O37" s="31">
        <v>44039.2919028935</v>
      </c>
      <c r="P37" s="32">
        <v>44051.0530131134</v>
      </c>
      <c r="Q37" s="28" t="s">
        <v>38</v>
      </c>
      <c r="R37" s="29" t="s">
        <v>38</v>
      </c>
      <c r="S37" s="28" t="s">
        <v>205</v>
      </c>
      <c r="T37" s="28" t="s">
        <v>38</v>
      </c>
      <c r="U37" s="5" t="s">
        <v>38</v>
      </c>
      <c r="V37" s="28" t="s">
        <v>219</v>
      </c>
      <c r="W37" s="7" t="s">
        <v>38</v>
      </c>
      <c r="X37" s="7" t="s">
        <v>38</v>
      </c>
      <c r="Y37" s="5" t="s">
        <v>38</v>
      </c>
      <c r="Z37" s="5" t="s">
        <v>38</v>
      </c>
      <c r="AA37" s="6" t="s">
        <v>38</v>
      </c>
      <c r="AB37" s="6" t="s">
        <v>38</v>
      </c>
      <c r="AC37" s="6" t="s">
        <v>38</v>
      </c>
      <c r="AD37" s="6" t="s">
        <v>38</v>
      </c>
      <c r="AE37" s="6" t="s">
        <v>38</v>
      </c>
    </row>
    <row r="38">
      <c r="A38" s="28" t="s">
        <v>230</v>
      </c>
      <c r="B38" s="6" t="s">
        <v>231</v>
      </c>
      <c r="C38" s="6" t="s">
        <v>210</v>
      </c>
      <c r="D38" s="7" t="s">
        <v>211</v>
      </c>
      <c r="E38" s="28" t="s">
        <v>212</v>
      </c>
      <c r="F38" s="5" t="s">
        <v>213</v>
      </c>
      <c r="G38" s="6" t="s">
        <v>214</v>
      </c>
      <c r="H38" s="6" t="s">
        <v>38</v>
      </c>
      <c r="I38" s="6" t="s">
        <v>38</v>
      </c>
      <c r="J38" s="8" t="s">
        <v>232</v>
      </c>
      <c r="K38" s="5" t="s">
        <v>233</v>
      </c>
      <c r="L38" s="7" t="s">
        <v>234</v>
      </c>
      <c r="M38" s="9">
        <v>0</v>
      </c>
      <c r="N38" s="5" t="s">
        <v>71</v>
      </c>
      <c r="O38" s="31">
        <v>44039.2919028935</v>
      </c>
      <c r="P38" s="32">
        <v>44051.0530142014</v>
      </c>
      <c r="Q38" s="28" t="s">
        <v>38</v>
      </c>
      <c r="R38" s="29" t="s">
        <v>38</v>
      </c>
      <c r="S38" s="28" t="s">
        <v>205</v>
      </c>
      <c r="T38" s="28" t="s">
        <v>38</v>
      </c>
      <c r="U38" s="5" t="s">
        <v>38</v>
      </c>
      <c r="V38" s="28" t="s">
        <v>219</v>
      </c>
      <c r="W38" s="7" t="s">
        <v>38</v>
      </c>
      <c r="X38" s="7" t="s">
        <v>38</v>
      </c>
      <c r="Y38" s="5" t="s">
        <v>38</v>
      </c>
      <c r="Z38" s="5" t="s">
        <v>38</v>
      </c>
      <c r="AA38" s="6" t="s">
        <v>38</v>
      </c>
      <c r="AB38" s="6" t="s">
        <v>38</v>
      </c>
      <c r="AC38" s="6" t="s">
        <v>38</v>
      </c>
      <c r="AD38" s="6" t="s">
        <v>38</v>
      </c>
      <c r="AE38" s="6" t="s">
        <v>38</v>
      </c>
    </row>
    <row r="39">
      <c r="A39" s="28" t="s">
        <v>235</v>
      </c>
      <c r="B39" s="6" t="s">
        <v>236</v>
      </c>
      <c r="C39" s="6" t="s">
        <v>210</v>
      </c>
      <c r="D39" s="7" t="s">
        <v>211</v>
      </c>
      <c r="E39" s="28" t="s">
        <v>212</v>
      </c>
      <c r="F39" s="5" t="s">
        <v>213</v>
      </c>
      <c r="G39" s="6" t="s">
        <v>214</v>
      </c>
      <c r="H39" s="6" t="s">
        <v>38</v>
      </c>
      <c r="I39" s="6" t="s">
        <v>38</v>
      </c>
      <c r="J39" s="8" t="s">
        <v>237</v>
      </c>
      <c r="K39" s="5" t="s">
        <v>238</v>
      </c>
      <c r="L39" s="7" t="s">
        <v>239</v>
      </c>
      <c r="M39" s="9">
        <v>0</v>
      </c>
      <c r="N39" s="5" t="s">
        <v>71</v>
      </c>
      <c r="O39" s="31">
        <v>44039.2919030903</v>
      </c>
      <c r="P39" s="32">
        <v>44051.0530143519</v>
      </c>
      <c r="Q39" s="28" t="s">
        <v>38</v>
      </c>
      <c r="R39" s="29" t="s">
        <v>38</v>
      </c>
      <c r="S39" s="28" t="s">
        <v>205</v>
      </c>
      <c r="T39" s="28" t="s">
        <v>38</v>
      </c>
      <c r="U39" s="5" t="s">
        <v>38</v>
      </c>
      <c r="V39" s="28" t="s">
        <v>219</v>
      </c>
      <c r="W39" s="7" t="s">
        <v>38</v>
      </c>
      <c r="X39" s="7" t="s">
        <v>38</v>
      </c>
      <c r="Y39" s="5" t="s">
        <v>38</v>
      </c>
      <c r="Z39" s="5" t="s">
        <v>38</v>
      </c>
      <c r="AA39" s="6" t="s">
        <v>38</v>
      </c>
      <c r="AB39" s="6" t="s">
        <v>38</v>
      </c>
      <c r="AC39" s="6" t="s">
        <v>38</v>
      </c>
      <c r="AD39" s="6" t="s">
        <v>38</v>
      </c>
      <c r="AE39" s="6" t="s">
        <v>38</v>
      </c>
    </row>
    <row r="40">
      <c r="A40" s="28" t="s">
        <v>240</v>
      </c>
      <c r="B40" s="6" t="s">
        <v>241</v>
      </c>
      <c r="C40" s="6" t="s">
        <v>210</v>
      </c>
      <c r="D40" s="7" t="s">
        <v>211</v>
      </c>
      <c r="E40" s="28" t="s">
        <v>212</v>
      </c>
      <c r="F40" s="5" t="s">
        <v>213</v>
      </c>
      <c r="G40" s="6" t="s">
        <v>214</v>
      </c>
      <c r="H40" s="6" t="s">
        <v>38</v>
      </c>
      <c r="I40" s="6" t="s">
        <v>38</v>
      </c>
      <c r="J40" s="8" t="s">
        <v>242</v>
      </c>
      <c r="K40" s="5" t="s">
        <v>243</v>
      </c>
      <c r="L40" s="7" t="s">
        <v>244</v>
      </c>
      <c r="M40" s="9">
        <v>0</v>
      </c>
      <c r="N40" s="5" t="s">
        <v>71</v>
      </c>
      <c r="O40" s="31">
        <v>44039.2919030903</v>
      </c>
      <c r="P40" s="32">
        <v>44051.0530145486</v>
      </c>
      <c r="Q40" s="28" t="s">
        <v>38</v>
      </c>
      <c r="R40" s="29" t="s">
        <v>38</v>
      </c>
      <c r="S40" s="28" t="s">
        <v>205</v>
      </c>
      <c r="T40" s="28" t="s">
        <v>38</v>
      </c>
      <c r="U40" s="5" t="s">
        <v>38</v>
      </c>
      <c r="V40" s="28" t="s">
        <v>219</v>
      </c>
      <c r="W40" s="7" t="s">
        <v>38</v>
      </c>
      <c r="X40" s="7" t="s">
        <v>38</v>
      </c>
      <c r="Y40" s="5" t="s">
        <v>38</v>
      </c>
      <c r="Z40" s="5" t="s">
        <v>38</v>
      </c>
      <c r="AA40" s="6" t="s">
        <v>38</v>
      </c>
      <c r="AB40" s="6" t="s">
        <v>38</v>
      </c>
      <c r="AC40" s="6" t="s">
        <v>38</v>
      </c>
      <c r="AD40" s="6" t="s">
        <v>38</v>
      </c>
      <c r="AE40" s="6" t="s">
        <v>38</v>
      </c>
    </row>
    <row r="41">
      <c r="A41" s="28" t="s">
        <v>245</v>
      </c>
      <c r="B41" s="6" t="s">
        <v>246</v>
      </c>
      <c r="C41" s="6" t="s">
        <v>247</v>
      </c>
      <c r="D41" s="7" t="s">
        <v>248</v>
      </c>
      <c r="E41" s="28" t="s">
        <v>249</v>
      </c>
      <c r="F41" s="5" t="s">
        <v>213</v>
      </c>
      <c r="G41" s="6" t="s">
        <v>38</v>
      </c>
      <c r="H41" s="6" t="s">
        <v>38</v>
      </c>
      <c r="I41" s="6" t="s">
        <v>38</v>
      </c>
      <c r="J41" s="8" t="s">
        <v>250</v>
      </c>
      <c r="K41" s="5" t="s">
        <v>251</v>
      </c>
      <c r="L41" s="7" t="s">
        <v>252</v>
      </c>
      <c r="M41" s="9">
        <v>0</v>
      </c>
      <c r="N41" s="5" t="s">
        <v>54</v>
      </c>
      <c r="O41" s="31">
        <v>44039.3094185185</v>
      </c>
      <c r="P41" s="32">
        <v>44050.6514651968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253</v>
      </c>
      <c r="B42" s="6" t="s">
        <v>254</v>
      </c>
      <c r="C42" s="6" t="s">
        <v>247</v>
      </c>
      <c r="D42" s="7" t="s">
        <v>248</v>
      </c>
      <c r="E42" s="28" t="s">
        <v>249</v>
      </c>
      <c r="F42" s="5" t="s">
        <v>213</v>
      </c>
      <c r="G42" s="6" t="s">
        <v>38</v>
      </c>
      <c r="H42" s="6" t="s">
        <v>38</v>
      </c>
      <c r="I42" s="6" t="s">
        <v>38</v>
      </c>
      <c r="J42" s="8" t="s">
        <v>255</v>
      </c>
      <c r="K42" s="5" t="s">
        <v>256</v>
      </c>
      <c r="L42" s="7" t="s">
        <v>257</v>
      </c>
      <c r="M42" s="9">
        <v>0</v>
      </c>
      <c r="N42" s="5" t="s">
        <v>71</v>
      </c>
      <c r="O42" s="31">
        <v>44039.3099496181</v>
      </c>
      <c r="P42" s="32">
        <v>44050.6514653935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258</v>
      </c>
      <c r="B43" s="6" t="s">
        <v>259</v>
      </c>
      <c r="C43" s="6" t="s">
        <v>260</v>
      </c>
      <c r="D43" s="7" t="s">
        <v>261</v>
      </c>
      <c r="E43" s="28" t="s">
        <v>262</v>
      </c>
      <c r="F43" s="5" t="s">
        <v>213</v>
      </c>
      <c r="G43" s="6" t="s">
        <v>214</v>
      </c>
      <c r="H43" s="6" t="s">
        <v>38</v>
      </c>
      <c r="I43" s="6" t="s">
        <v>38</v>
      </c>
      <c r="J43" s="8" t="s">
        <v>250</v>
      </c>
      <c r="K43" s="5" t="s">
        <v>251</v>
      </c>
      <c r="L43" s="7" t="s">
        <v>252</v>
      </c>
      <c r="M43" s="9">
        <v>0</v>
      </c>
      <c r="N43" s="5" t="s">
        <v>71</v>
      </c>
      <c r="O43" s="31">
        <v>44039.3512343403</v>
      </c>
      <c r="P43" s="32">
        <v>44051.1280173958</v>
      </c>
      <c r="Q43" s="28" t="s">
        <v>38</v>
      </c>
      <c r="R43" s="29" t="s">
        <v>38</v>
      </c>
      <c r="S43" s="28" t="s">
        <v>205</v>
      </c>
      <c r="T43" s="28" t="s">
        <v>38</v>
      </c>
      <c r="U43" s="5" t="s">
        <v>38</v>
      </c>
      <c r="V43" s="28" t="s">
        <v>263</v>
      </c>
      <c r="W43" s="7" t="s">
        <v>38</v>
      </c>
      <c r="X43" s="7" t="s">
        <v>38</v>
      </c>
      <c r="Y43" s="5" t="s">
        <v>38</v>
      </c>
      <c r="Z43" s="5" t="s">
        <v>38</v>
      </c>
      <c r="AA43" s="6" t="s">
        <v>38</v>
      </c>
      <c r="AB43" s="6" t="s">
        <v>38</v>
      </c>
      <c r="AC43" s="6" t="s">
        <v>38</v>
      </c>
      <c r="AD43" s="6" t="s">
        <v>38</v>
      </c>
      <c r="AE43" s="6" t="s">
        <v>38</v>
      </c>
    </row>
    <row r="44">
      <c r="A44" s="28" t="s">
        <v>264</v>
      </c>
      <c r="B44" s="6" t="s">
        <v>265</v>
      </c>
      <c r="C44" s="6" t="s">
        <v>260</v>
      </c>
      <c r="D44" s="7" t="s">
        <v>261</v>
      </c>
      <c r="E44" s="28" t="s">
        <v>262</v>
      </c>
      <c r="F44" s="5" t="s">
        <v>213</v>
      </c>
      <c r="G44" s="6" t="s">
        <v>214</v>
      </c>
      <c r="H44" s="6" t="s">
        <v>38</v>
      </c>
      <c r="I44" s="6" t="s">
        <v>38</v>
      </c>
      <c r="J44" s="8" t="s">
        <v>255</v>
      </c>
      <c r="K44" s="5" t="s">
        <v>256</v>
      </c>
      <c r="L44" s="7" t="s">
        <v>257</v>
      </c>
      <c r="M44" s="9">
        <v>0</v>
      </c>
      <c r="N44" s="5" t="s">
        <v>54</v>
      </c>
      <c r="O44" s="31">
        <v>44039.3512345255</v>
      </c>
      <c r="P44" s="32">
        <v>44051.1280175926</v>
      </c>
      <c r="Q44" s="28" t="s">
        <v>38</v>
      </c>
      <c r="R44" s="29" t="s">
        <v>38</v>
      </c>
      <c r="S44" s="28" t="s">
        <v>205</v>
      </c>
      <c r="T44" s="28" t="s">
        <v>38</v>
      </c>
      <c r="U44" s="5" t="s">
        <v>38</v>
      </c>
      <c r="V44" s="28" t="s">
        <v>263</v>
      </c>
      <c r="W44" s="7" t="s">
        <v>38</v>
      </c>
      <c r="X44" s="7" t="s">
        <v>38</v>
      </c>
      <c r="Y44" s="5" t="s">
        <v>38</v>
      </c>
      <c r="Z44" s="5" t="s">
        <v>38</v>
      </c>
      <c r="AA44" s="6" t="s">
        <v>38</v>
      </c>
      <c r="AB44" s="6" t="s">
        <v>38</v>
      </c>
      <c r="AC44" s="6" t="s">
        <v>38</v>
      </c>
      <c r="AD44" s="6" t="s">
        <v>38</v>
      </c>
      <c r="AE44" s="6" t="s">
        <v>38</v>
      </c>
    </row>
    <row r="45">
      <c r="A45" s="28" t="s">
        <v>266</v>
      </c>
      <c r="B45" s="6" t="s">
        <v>267</v>
      </c>
      <c r="C45" s="6" t="s">
        <v>260</v>
      </c>
      <c r="D45" s="7" t="s">
        <v>261</v>
      </c>
      <c r="E45" s="28" t="s">
        <v>262</v>
      </c>
      <c r="F45" s="5" t="s">
        <v>213</v>
      </c>
      <c r="G45" s="6" t="s">
        <v>214</v>
      </c>
      <c r="H45" s="6" t="s">
        <v>38</v>
      </c>
      <c r="I45" s="6" t="s">
        <v>38</v>
      </c>
      <c r="J45" s="8" t="s">
        <v>268</v>
      </c>
      <c r="K45" s="5" t="s">
        <v>269</v>
      </c>
      <c r="L45" s="7" t="s">
        <v>267</v>
      </c>
      <c r="M45" s="9">
        <v>0</v>
      </c>
      <c r="N45" s="5" t="s">
        <v>54</v>
      </c>
      <c r="O45" s="31">
        <v>44039.3512347222</v>
      </c>
      <c r="P45" s="32">
        <v>44051.1385245718</v>
      </c>
      <c r="Q45" s="28" t="s">
        <v>38</v>
      </c>
      <c r="R45" s="29" t="s">
        <v>38</v>
      </c>
      <c r="S45" s="28" t="s">
        <v>205</v>
      </c>
      <c r="T45" s="28" t="s">
        <v>38</v>
      </c>
      <c r="U45" s="5" t="s">
        <v>38</v>
      </c>
      <c r="V45" s="28" t="s">
        <v>270</v>
      </c>
      <c r="W45" s="7" t="s">
        <v>38</v>
      </c>
      <c r="X45" s="7" t="s">
        <v>38</v>
      </c>
      <c r="Y45" s="5" t="s">
        <v>38</v>
      </c>
      <c r="Z45" s="5" t="s">
        <v>38</v>
      </c>
      <c r="AA45" s="6" t="s">
        <v>38</v>
      </c>
      <c r="AB45" s="6" t="s">
        <v>38</v>
      </c>
      <c r="AC45" s="6" t="s">
        <v>38</v>
      </c>
      <c r="AD45" s="6" t="s">
        <v>38</v>
      </c>
      <c r="AE45" s="6" t="s">
        <v>38</v>
      </c>
    </row>
    <row r="46">
      <c r="A46" s="28" t="s">
        <v>271</v>
      </c>
      <c r="B46" s="6" t="s">
        <v>272</v>
      </c>
      <c r="C46" s="6" t="s">
        <v>260</v>
      </c>
      <c r="D46" s="7" t="s">
        <v>261</v>
      </c>
      <c r="E46" s="28" t="s">
        <v>262</v>
      </c>
      <c r="F46" s="5" t="s">
        <v>213</v>
      </c>
      <c r="G46" s="6" t="s">
        <v>214</v>
      </c>
      <c r="H46" s="6" t="s">
        <v>38</v>
      </c>
      <c r="I46" s="6" t="s">
        <v>38</v>
      </c>
      <c r="J46" s="8" t="s">
        <v>273</v>
      </c>
      <c r="K46" s="5" t="s">
        <v>274</v>
      </c>
      <c r="L46" s="7" t="s">
        <v>272</v>
      </c>
      <c r="M46" s="9">
        <v>0</v>
      </c>
      <c r="N46" s="5" t="s">
        <v>71</v>
      </c>
      <c r="O46" s="31">
        <v>44039.351234919</v>
      </c>
      <c r="P46" s="32">
        <v>44051.1385249653</v>
      </c>
      <c r="Q46" s="28" t="s">
        <v>38</v>
      </c>
      <c r="R46" s="29" t="s">
        <v>38</v>
      </c>
      <c r="S46" s="28" t="s">
        <v>205</v>
      </c>
      <c r="T46" s="28" t="s">
        <v>38</v>
      </c>
      <c r="U46" s="5" t="s">
        <v>38</v>
      </c>
      <c r="V46" s="28" t="s">
        <v>270</v>
      </c>
      <c r="W46" s="7" t="s">
        <v>38</v>
      </c>
      <c r="X46" s="7" t="s">
        <v>38</v>
      </c>
      <c r="Y46" s="5" t="s">
        <v>38</v>
      </c>
      <c r="Z46" s="5" t="s">
        <v>38</v>
      </c>
      <c r="AA46" s="6" t="s">
        <v>38</v>
      </c>
      <c r="AB46" s="6" t="s">
        <v>38</v>
      </c>
      <c r="AC46" s="6" t="s">
        <v>38</v>
      </c>
      <c r="AD46" s="6" t="s">
        <v>38</v>
      </c>
      <c r="AE46" s="6" t="s">
        <v>38</v>
      </c>
    </row>
    <row r="47">
      <c r="A47" s="28" t="s">
        <v>275</v>
      </c>
      <c r="B47" s="6" t="s">
        <v>276</v>
      </c>
      <c r="C47" s="6" t="s">
        <v>260</v>
      </c>
      <c r="D47" s="7" t="s">
        <v>261</v>
      </c>
      <c r="E47" s="28" t="s">
        <v>262</v>
      </c>
      <c r="F47" s="5" t="s">
        <v>213</v>
      </c>
      <c r="G47" s="6" t="s">
        <v>214</v>
      </c>
      <c r="H47" s="6" t="s">
        <v>38</v>
      </c>
      <c r="I47" s="6" t="s">
        <v>38</v>
      </c>
      <c r="J47" s="8" t="s">
        <v>277</v>
      </c>
      <c r="K47" s="5" t="s">
        <v>278</v>
      </c>
      <c r="L47" s="7" t="s">
        <v>279</v>
      </c>
      <c r="M47" s="9">
        <v>0</v>
      </c>
      <c r="N47" s="5" t="s">
        <v>71</v>
      </c>
      <c r="O47" s="31">
        <v>44039.3512352662</v>
      </c>
      <c r="P47" s="32">
        <v>44051.1385251157</v>
      </c>
      <c r="Q47" s="28" t="s">
        <v>38</v>
      </c>
      <c r="R47" s="29" t="s">
        <v>38</v>
      </c>
      <c r="S47" s="28" t="s">
        <v>205</v>
      </c>
      <c r="T47" s="28" t="s">
        <v>38</v>
      </c>
      <c r="U47" s="5" t="s">
        <v>38</v>
      </c>
      <c r="V47" s="28" t="s">
        <v>270</v>
      </c>
      <c r="W47" s="7" t="s">
        <v>38</v>
      </c>
      <c r="X47" s="7" t="s">
        <v>38</v>
      </c>
      <c r="Y47" s="5" t="s">
        <v>38</v>
      </c>
      <c r="Z47" s="5" t="s">
        <v>38</v>
      </c>
      <c r="AA47" s="6" t="s">
        <v>38</v>
      </c>
      <c r="AB47" s="6" t="s">
        <v>38</v>
      </c>
      <c r="AC47" s="6" t="s">
        <v>38</v>
      </c>
      <c r="AD47" s="6" t="s">
        <v>38</v>
      </c>
      <c r="AE47" s="6" t="s">
        <v>38</v>
      </c>
    </row>
    <row r="48">
      <c r="A48" s="28" t="s">
        <v>280</v>
      </c>
      <c r="B48" s="6" t="s">
        <v>281</v>
      </c>
      <c r="C48" s="6" t="s">
        <v>260</v>
      </c>
      <c r="D48" s="7" t="s">
        <v>261</v>
      </c>
      <c r="E48" s="28" t="s">
        <v>262</v>
      </c>
      <c r="F48" s="5" t="s">
        <v>213</v>
      </c>
      <c r="G48" s="6" t="s">
        <v>214</v>
      </c>
      <c r="H48" s="6" t="s">
        <v>38</v>
      </c>
      <c r="I48" s="6" t="s">
        <v>38</v>
      </c>
      <c r="J48" s="8" t="s">
        <v>282</v>
      </c>
      <c r="K48" s="5" t="s">
        <v>283</v>
      </c>
      <c r="L48" s="7" t="s">
        <v>284</v>
      </c>
      <c r="M48" s="9">
        <v>0</v>
      </c>
      <c r="N48" s="5" t="s">
        <v>71</v>
      </c>
      <c r="O48" s="31">
        <v>44039.3512354514</v>
      </c>
      <c r="P48" s="32">
        <v>44051.1410587963</v>
      </c>
      <c r="Q48" s="28" t="s">
        <v>38</v>
      </c>
      <c r="R48" s="29" t="s">
        <v>38</v>
      </c>
      <c r="S48" s="28" t="s">
        <v>205</v>
      </c>
      <c r="T48" s="28" t="s">
        <v>38</v>
      </c>
      <c r="U48" s="5" t="s">
        <v>38</v>
      </c>
      <c r="V48" s="28" t="s">
        <v>285</v>
      </c>
      <c r="W48" s="7" t="s">
        <v>38</v>
      </c>
      <c r="X48" s="7" t="s">
        <v>38</v>
      </c>
      <c r="Y48" s="5" t="s">
        <v>38</v>
      </c>
      <c r="Z48" s="5" t="s">
        <v>38</v>
      </c>
      <c r="AA48" s="6" t="s">
        <v>38</v>
      </c>
      <c r="AB48" s="6" t="s">
        <v>38</v>
      </c>
      <c r="AC48" s="6" t="s">
        <v>38</v>
      </c>
      <c r="AD48" s="6" t="s">
        <v>38</v>
      </c>
      <c r="AE48" s="6" t="s">
        <v>38</v>
      </c>
    </row>
    <row r="49">
      <c r="A49" s="28" t="s">
        <v>286</v>
      </c>
      <c r="B49" s="6" t="s">
        <v>287</v>
      </c>
      <c r="C49" s="6" t="s">
        <v>260</v>
      </c>
      <c r="D49" s="7" t="s">
        <v>261</v>
      </c>
      <c r="E49" s="28" t="s">
        <v>262</v>
      </c>
      <c r="F49" s="5" t="s">
        <v>213</v>
      </c>
      <c r="G49" s="6" t="s">
        <v>214</v>
      </c>
      <c r="H49" s="6" t="s">
        <v>38</v>
      </c>
      <c r="I49" s="6" t="s">
        <v>38</v>
      </c>
      <c r="J49" s="8" t="s">
        <v>288</v>
      </c>
      <c r="K49" s="5" t="s">
        <v>289</v>
      </c>
      <c r="L49" s="7" t="s">
        <v>290</v>
      </c>
      <c r="M49" s="9">
        <v>0</v>
      </c>
      <c r="N49" s="5" t="s">
        <v>71</v>
      </c>
      <c r="O49" s="31">
        <v>44039.3512356134</v>
      </c>
      <c r="P49" s="32">
        <v>44051.1410522801</v>
      </c>
      <c r="Q49" s="28" t="s">
        <v>38</v>
      </c>
      <c r="R49" s="29" t="s">
        <v>38</v>
      </c>
      <c r="S49" s="28" t="s">
        <v>205</v>
      </c>
      <c r="T49" s="28" t="s">
        <v>38</v>
      </c>
      <c r="U49" s="5" t="s">
        <v>38</v>
      </c>
      <c r="V49" s="28" t="s">
        <v>285</v>
      </c>
      <c r="W49" s="7" t="s">
        <v>38</v>
      </c>
      <c r="X49" s="7" t="s">
        <v>38</v>
      </c>
      <c r="Y49" s="5" t="s">
        <v>38</v>
      </c>
      <c r="Z49" s="5" t="s">
        <v>38</v>
      </c>
      <c r="AA49" s="6" t="s">
        <v>38</v>
      </c>
      <c r="AB49" s="6" t="s">
        <v>38</v>
      </c>
      <c r="AC49" s="6" t="s">
        <v>38</v>
      </c>
      <c r="AD49" s="6" t="s">
        <v>38</v>
      </c>
      <c r="AE49" s="6" t="s">
        <v>38</v>
      </c>
    </row>
    <row r="50">
      <c r="A50" s="28" t="s">
        <v>291</v>
      </c>
      <c r="B50" s="6" t="s">
        <v>292</v>
      </c>
      <c r="C50" s="6" t="s">
        <v>260</v>
      </c>
      <c r="D50" s="7" t="s">
        <v>261</v>
      </c>
      <c r="E50" s="28" t="s">
        <v>262</v>
      </c>
      <c r="F50" s="5" t="s">
        <v>213</v>
      </c>
      <c r="G50" s="6" t="s">
        <v>214</v>
      </c>
      <c r="H50" s="6" t="s">
        <v>38</v>
      </c>
      <c r="I50" s="6" t="s">
        <v>38</v>
      </c>
      <c r="J50" s="8" t="s">
        <v>293</v>
      </c>
      <c r="K50" s="5" t="s">
        <v>294</v>
      </c>
      <c r="L50" s="7" t="s">
        <v>295</v>
      </c>
      <c r="M50" s="9">
        <v>0</v>
      </c>
      <c r="N50" s="5" t="s">
        <v>71</v>
      </c>
      <c r="O50" s="31">
        <v>44039.3512357986</v>
      </c>
      <c r="P50" s="32">
        <v>44051.14105625</v>
      </c>
      <c r="Q50" s="28" t="s">
        <v>38</v>
      </c>
      <c r="R50" s="29" t="s">
        <v>38</v>
      </c>
      <c r="S50" s="28" t="s">
        <v>205</v>
      </c>
      <c r="T50" s="28" t="s">
        <v>38</v>
      </c>
      <c r="U50" s="5" t="s">
        <v>38</v>
      </c>
      <c r="V50" s="28" t="s">
        <v>285</v>
      </c>
      <c r="W50" s="7" t="s">
        <v>38</v>
      </c>
      <c r="X50" s="7" t="s">
        <v>38</v>
      </c>
      <c r="Y50" s="5" t="s">
        <v>38</v>
      </c>
      <c r="Z50" s="5" t="s">
        <v>38</v>
      </c>
      <c r="AA50" s="6" t="s">
        <v>38</v>
      </c>
      <c r="AB50" s="6" t="s">
        <v>38</v>
      </c>
      <c r="AC50" s="6" t="s">
        <v>38</v>
      </c>
      <c r="AD50" s="6" t="s">
        <v>38</v>
      </c>
      <c r="AE50" s="6" t="s">
        <v>38</v>
      </c>
    </row>
    <row r="51">
      <c r="A51" s="28" t="s">
        <v>296</v>
      </c>
      <c r="B51" s="6" t="s">
        <v>297</v>
      </c>
      <c r="C51" s="6" t="s">
        <v>260</v>
      </c>
      <c r="D51" s="7" t="s">
        <v>261</v>
      </c>
      <c r="E51" s="28" t="s">
        <v>262</v>
      </c>
      <c r="F51" s="5" t="s">
        <v>213</v>
      </c>
      <c r="G51" s="6" t="s">
        <v>214</v>
      </c>
      <c r="H51" s="6" t="s">
        <v>38</v>
      </c>
      <c r="I51" s="6" t="s">
        <v>38</v>
      </c>
      <c r="J51" s="8" t="s">
        <v>298</v>
      </c>
      <c r="K51" s="5" t="s">
        <v>299</v>
      </c>
      <c r="L51" s="7" t="s">
        <v>300</v>
      </c>
      <c r="M51" s="9">
        <v>0</v>
      </c>
      <c r="N51" s="5" t="s">
        <v>71</v>
      </c>
      <c r="O51" s="31">
        <v>44039.3512361458</v>
      </c>
      <c r="P51" s="32">
        <v>44051.1330237616</v>
      </c>
      <c r="Q51" s="28" t="s">
        <v>38</v>
      </c>
      <c r="R51" s="29" t="s">
        <v>38</v>
      </c>
      <c r="S51" s="28" t="s">
        <v>205</v>
      </c>
      <c r="T51" s="28" t="s">
        <v>38</v>
      </c>
      <c r="U51" s="5" t="s">
        <v>38</v>
      </c>
      <c r="V51" s="28" t="s">
        <v>301</v>
      </c>
      <c r="W51" s="7" t="s">
        <v>38</v>
      </c>
      <c r="X51" s="7" t="s">
        <v>38</v>
      </c>
      <c r="Y51" s="5" t="s">
        <v>38</v>
      </c>
      <c r="Z51" s="5" t="s">
        <v>38</v>
      </c>
      <c r="AA51" s="6" t="s">
        <v>38</v>
      </c>
      <c r="AB51" s="6" t="s">
        <v>38</v>
      </c>
      <c r="AC51" s="6" t="s">
        <v>38</v>
      </c>
      <c r="AD51" s="6" t="s">
        <v>38</v>
      </c>
      <c r="AE51" s="6" t="s">
        <v>38</v>
      </c>
    </row>
    <row r="52">
      <c r="A52" s="28" t="s">
        <v>302</v>
      </c>
      <c r="B52" s="6" t="s">
        <v>303</v>
      </c>
      <c r="C52" s="6" t="s">
        <v>260</v>
      </c>
      <c r="D52" s="7" t="s">
        <v>261</v>
      </c>
      <c r="E52" s="28" t="s">
        <v>262</v>
      </c>
      <c r="F52" s="5" t="s">
        <v>213</v>
      </c>
      <c r="G52" s="6" t="s">
        <v>214</v>
      </c>
      <c r="H52" s="6" t="s">
        <v>38</v>
      </c>
      <c r="I52" s="6" t="s">
        <v>38</v>
      </c>
      <c r="J52" s="8" t="s">
        <v>304</v>
      </c>
      <c r="K52" s="5" t="s">
        <v>305</v>
      </c>
      <c r="L52" s="7" t="s">
        <v>306</v>
      </c>
      <c r="M52" s="9">
        <v>0</v>
      </c>
      <c r="N52" s="5" t="s">
        <v>71</v>
      </c>
      <c r="O52" s="31">
        <v>44039.3512365394</v>
      </c>
      <c r="P52" s="32">
        <v>44051.1330239236</v>
      </c>
      <c r="Q52" s="28" t="s">
        <v>38</v>
      </c>
      <c r="R52" s="29" t="s">
        <v>38</v>
      </c>
      <c r="S52" s="28" t="s">
        <v>205</v>
      </c>
      <c r="T52" s="28" t="s">
        <v>38</v>
      </c>
      <c r="U52" s="5" t="s">
        <v>38</v>
      </c>
      <c r="V52" s="28" t="s">
        <v>301</v>
      </c>
      <c r="W52" s="7" t="s">
        <v>38</v>
      </c>
      <c r="X52" s="7" t="s">
        <v>38</v>
      </c>
      <c r="Y52" s="5" t="s">
        <v>38</v>
      </c>
      <c r="Z52" s="5" t="s">
        <v>38</v>
      </c>
      <c r="AA52" s="6" t="s">
        <v>38</v>
      </c>
      <c r="AB52" s="6" t="s">
        <v>38</v>
      </c>
      <c r="AC52" s="6" t="s">
        <v>38</v>
      </c>
      <c r="AD52" s="6" t="s">
        <v>38</v>
      </c>
      <c r="AE52" s="6" t="s">
        <v>38</v>
      </c>
    </row>
    <row r="53">
      <c r="A53" s="28" t="s">
        <v>307</v>
      </c>
      <c r="B53" s="6" t="s">
        <v>308</v>
      </c>
      <c r="C53" s="6" t="s">
        <v>260</v>
      </c>
      <c r="D53" s="7" t="s">
        <v>261</v>
      </c>
      <c r="E53" s="28" t="s">
        <v>262</v>
      </c>
      <c r="F53" s="5" t="s">
        <v>213</v>
      </c>
      <c r="G53" s="6" t="s">
        <v>214</v>
      </c>
      <c r="H53" s="6" t="s">
        <v>38</v>
      </c>
      <c r="I53" s="6" t="s">
        <v>38</v>
      </c>
      <c r="J53" s="8" t="s">
        <v>309</v>
      </c>
      <c r="K53" s="5" t="s">
        <v>310</v>
      </c>
      <c r="L53" s="7" t="s">
        <v>311</v>
      </c>
      <c r="M53" s="9">
        <v>0</v>
      </c>
      <c r="N53" s="5" t="s">
        <v>54</v>
      </c>
      <c r="O53" s="31">
        <v>44039.3512366898</v>
      </c>
      <c r="P53" s="32">
        <v>44051.136813044</v>
      </c>
      <c r="Q53" s="28" t="s">
        <v>38</v>
      </c>
      <c r="R53" s="29" t="s">
        <v>38</v>
      </c>
      <c r="S53" s="28" t="s">
        <v>205</v>
      </c>
      <c r="T53" s="28" t="s">
        <v>38</v>
      </c>
      <c r="U53" s="5" t="s">
        <v>38</v>
      </c>
      <c r="V53" s="28" t="s">
        <v>312</v>
      </c>
      <c r="W53" s="7" t="s">
        <v>38</v>
      </c>
      <c r="X53" s="7" t="s">
        <v>38</v>
      </c>
      <c r="Y53" s="5" t="s">
        <v>38</v>
      </c>
      <c r="Z53" s="5" t="s">
        <v>38</v>
      </c>
      <c r="AA53" s="6" t="s">
        <v>38</v>
      </c>
      <c r="AB53" s="6" t="s">
        <v>38</v>
      </c>
      <c r="AC53" s="6" t="s">
        <v>38</v>
      </c>
      <c r="AD53" s="6" t="s">
        <v>38</v>
      </c>
      <c r="AE53" s="6" t="s">
        <v>38</v>
      </c>
    </row>
    <row r="54">
      <c r="A54" s="28" t="s">
        <v>313</v>
      </c>
      <c r="B54" s="6" t="s">
        <v>314</v>
      </c>
      <c r="C54" s="6" t="s">
        <v>260</v>
      </c>
      <c r="D54" s="7" t="s">
        <v>261</v>
      </c>
      <c r="E54" s="28" t="s">
        <v>262</v>
      </c>
      <c r="F54" s="5" t="s">
        <v>213</v>
      </c>
      <c r="G54" s="6" t="s">
        <v>214</v>
      </c>
      <c r="H54" s="6" t="s">
        <v>38</v>
      </c>
      <c r="I54" s="6" t="s">
        <v>38</v>
      </c>
      <c r="J54" s="8" t="s">
        <v>315</v>
      </c>
      <c r="K54" s="5" t="s">
        <v>316</v>
      </c>
      <c r="L54" s="7" t="s">
        <v>317</v>
      </c>
      <c r="M54" s="9">
        <v>0</v>
      </c>
      <c r="N54" s="5" t="s">
        <v>71</v>
      </c>
      <c r="O54" s="31">
        <v>44039.3512368866</v>
      </c>
      <c r="P54" s="32">
        <v>44051.1368132292</v>
      </c>
      <c r="Q54" s="28" t="s">
        <v>38</v>
      </c>
      <c r="R54" s="29" t="s">
        <v>38</v>
      </c>
      <c r="S54" s="28" t="s">
        <v>205</v>
      </c>
      <c r="T54" s="28" t="s">
        <v>38</v>
      </c>
      <c r="U54" s="5" t="s">
        <v>38</v>
      </c>
      <c r="V54" s="28" t="s">
        <v>312</v>
      </c>
      <c r="W54" s="7" t="s">
        <v>38</v>
      </c>
      <c r="X54" s="7" t="s">
        <v>38</v>
      </c>
      <c r="Y54" s="5" t="s">
        <v>38</v>
      </c>
      <c r="Z54" s="5" t="s">
        <v>38</v>
      </c>
      <c r="AA54" s="6" t="s">
        <v>38</v>
      </c>
      <c r="AB54" s="6" t="s">
        <v>38</v>
      </c>
      <c r="AC54" s="6" t="s">
        <v>38</v>
      </c>
      <c r="AD54" s="6" t="s">
        <v>38</v>
      </c>
      <c r="AE54" s="6" t="s">
        <v>38</v>
      </c>
    </row>
    <row r="55">
      <c r="A55" s="28" t="s">
        <v>318</v>
      </c>
      <c r="B55" s="6" t="s">
        <v>319</v>
      </c>
      <c r="C55" s="6" t="s">
        <v>260</v>
      </c>
      <c r="D55" s="7" t="s">
        <v>261</v>
      </c>
      <c r="E55" s="28" t="s">
        <v>262</v>
      </c>
      <c r="F55" s="5" t="s">
        <v>213</v>
      </c>
      <c r="G55" s="6" t="s">
        <v>214</v>
      </c>
      <c r="H55" s="6" t="s">
        <v>38</v>
      </c>
      <c r="I55" s="6" t="s">
        <v>38</v>
      </c>
      <c r="J55" s="8" t="s">
        <v>320</v>
      </c>
      <c r="K55" s="5" t="s">
        <v>321</v>
      </c>
      <c r="L55" s="7" t="s">
        <v>322</v>
      </c>
      <c r="M55" s="9">
        <v>0</v>
      </c>
      <c r="N55" s="5" t="s">
        <v>71</v>
      </c>
      <c r="O55" s="31">
        <v>44039.3512370718</v>
      </c>
      <c r="P55" s="32">
        <v>44051.1368135764</v>
      </c>
      <c r="Q55" s="28" t="s">
        <v>38</v>
      </c>
      <c r="R55" s="29" t="s">
        <v>38</v>
      </c>
      <c r="S55" s="28" t="s">
        <v>205</v>
      </c>
      <c r="T55" s="28" t="s">
        <v>38</v>
      </c>
      <c r="U55" s="5" t="s">
        <v>38</v>
      </c>
      <c r="V55" s="28" t="s">
        <v>312</v>
      </c>
      <c r="W55" s="7" t="s">
        <v>38</v>
      </c>
      <c r="X55" s="7" t="s">
        <v>38</v>
      </c>
      <c r="Y55" s="5" t="s">
        <v>38</v>
      </c>
      <c r="Z55" s="5" t="s">
        <v>38</v>
      </c>
      <c r="AA55" s="6" t="s">
        <v>38</v>
      </c>
      <c r="AB55" s="6" t="s">
        <v>38</v>
      </c>
      <c r="AC55" s="6" t="s">
        <v>38</v>
      </c>
      <c r="AD55" s="6" t="s">
        <v>38</v>
      </c>
      <c r="AE55" s="6" t="s">
        <v>38</v>
      </c>
    </row>
    <row r="56">
      <c r="A56" s="28" t="s">
        <v>323</v>
      </c>
      <c r="B56" s="6" t="s">
        <v>324</v>
      </c>
      <c r="C56" s="6" t="s">
        <v>260</v>
      </c>
      <c r="D56" s="7" t="s">
        <v>261</v>
      </c>
      <c r="E56" s="28" t="s">
        <v>262</v>
      </c>
      <c r="F56" s="5" t="s">
        <v>213</v>
      </c>
      <c r="G56" s="6" t="s">
        <v>214</v>
      </c>
      <c r="H56" s="6" t="s">
        <v>38</v>
      </c>
      <c r="I56" s="6" t="s">
        <v>38</v>
      </c>
      <c r="J56" s="8" t="s">
        <v>325</v>
      </c>
      <c r="K56" s="5" t="s">
        <v>326</v>
      </c>
      <c r="L56" s="7" t="s">
        <v>324</v>
      </c>
      <c r="M56" s="9">
        <v>0</v>
      </c>
      <c r="N56" s="5" t="s">
        <v>71</v>
      </c>
      <c r="O56" s="31">
        <v>44039.3512370718</v>
      </c>
      <c r="P56" s="32">
        <v>44051.1391521644</v>
      </c>
      <c r="Q56" s="28" t="s">
        <v>38</v>
      </c>
      <c r="R56" s="29" t="s">
        <v>38</v>
      </c>
      <c r="S56" s="28" t="s">
        <v>205</v>
      </c>
      <c r="T56" s="28" t="s">
        <v>38</v>
      </c>
      <c r="U56" s="5" t="s">
        <v>38</v>
      </c>
      <c r="V56" s="28" t="s">
        <v>327</v>
      </c>
      <c r="W56" s="7" t="s">
        <v>38</v>
      </c>
      <c r="X56" s="7" t="s">
        <v>38</v>
      </c>
      <c r="Y56" s="5" t="s">
        <v>38</v>
      </c>
      <c r="Z56" s="5" t="s">
        <v>38</v>
      </c>
      <c r="AA56" s="6" t="s">
        <v>38</v>
      </c>
      <c r="AB56" s="6" t="s">
        <v>38</v>
      </c>
      <c r="AC56" s="6" t="s">
        <v>38</v>
      </c>
      <c r="AD56" s="6" t="s">
        <v>38</v>
      </c>
      <c r="AE56" s="6" t="s">
        <v>38</v>
      </c>
    </row>
    <row r="57">
      <c r="A57" s="28" t="s">
        <v>328</v>
      </c>
      <c r="B57" s="6" t="s">
        <v>329</v>
      </c>
      <c r="C57" s="6" t="s">
        <v>260</v>
      </c>
      <c r="D57" s="7" t="s">
        <v>261</v>
      </c>
      <c r="E57" s="28" t="s">
        <v>262</v>
      </c>
      <c r="F57" s="5" t="s">
        <v>213</v>
      </c>
      <c r="G57" s="6" t="s">
        <v>214</v>
      </c>
      <c r="H57" s="6" t="s">
        <v>38</v>
      </c>
      <c r="I57" s="6" t="s">
        <v>38</v>
      </c>
      <c r="J57" s="8" t="s">
        <v>330</v>
      </c>
      <c r="K57" s="5" t="s">
        <v>331</v>
      </c>
      <c r="L57" s="7" t="s">
        <v>332</v>
      </c>
      <c r="M57" s="9">
        <v>0</v>
      </c>
      <c r="N57" s="5" t="s">
        <v>71</v>
      </c>
      <c r="O57" s="31">
        <v>44039.351237419</v>
      </c>
      <c r="P57" s="32">
        <v>44051.1391525116</v>
      </c>
      <c r="Q57" s="28" t="s">
        <v>38</v>
      </c>
      <c r="R57" s="29" t="s">
        <v>38</v>
      </c>
      <c r="S57" s="28" t="s">
        <v>205</v>
      </c>
      <c r="T57" s="28" t="s">
        <v>38</v>
      </c>
      <c r="U57" s="5" t="s">
        <v>38</v>
      </c>
      <c r="V57" s="28" t="s">
        <v>327</v>
      </c>
      <c r="W57" s="7" t="s">
        <v>38</v>
      </c>
      <c r="X57" s="7" t="s">
        <v>38</v>
      </c>
      <c r="Y57" s="5" t="s">
        <v>38</v>
      </c>
      <c r="Z57" s="5" t="s">
        <v>38</v>
      </c>
      <c r="AA57" s="6" t="s">
        <v>38</v>
      </c>
      <c r="AB57" s="6" t="s">
        <v>38</v>
      </c>
      <c r="AC57" s="6" t="s">
        <v>38</v>
      </c>
      <c r="AD57" s="6" t="s">
        <v>38</v>
      </c>
      <c r="AE57" s="6" t="s">
        <v>38</v>
      </c>
    </row>
    <row r="58">
      <c r="A58" s="28" t="s">
        <v>333</v>
      </c>
      <c r="B58" s="6" t="s">
        <v>334</v>
      </c>
      <c r="C58" s="6" t="s">
        <v>260</v>
      </c>
      <c r="D58" s="7" t="s">
        <v>261</v>
      </c>
      <c r="E58" s="28" t="s">
        <v>262</v>
      </c>
      <c r="F58" s="5" t="s">
        <v>213</v>
      </c>
      <c r="G58" s="6" t="s">
        <v>214</v>
      </c>
      <c r="H58" s="6" t="s">
        <v>38</v>
      </c>
      <c r="I58" s="6" t="s">
        <v>38</v>
      </c>
      <c r="J58" s="8" t="s">
        <v>335</v>
      </c>
      <c r="K58" s="5" t="s">
        <v>336</v>
      </c>
      <c r="L58" s="7" t="s">
        <v>337</v>
      </c>
      <c r="M58" s="9">
        <v>0</v>
      </c>
      <c r="N58" s="5" t="s">
        <v>71</v>
      </c>
      <c r="O58" s="31">
        <v>44039.3512376157</v>
      </c>
      <c r="P58" s="32">
        <v>44051.2164951042</v>
      </c>
      <c r="Q58" s="28" t="s">
        <v>38</v>
      </c>
      <c r="R58" s="29" t="s">
        <v>38</v>
      </c>
      <c r="S58" s="28" t="s">
        <v>205</v>
      </c>
      <c r="T58" s="28" t="s">
        <v>38</v>
      </c>
      <c r="U58" s="5" t="s">
        <v>38</v>
      </c>
      <c r="V58" s="28" t="s">
        <v>338</v>
      </c>
      <c r="W58" s="7" t="s">
        <v>38</v>
      </c>
      <c r="X58" s="7" t="s">
        <v>38</v>
      </c>
      <c r="Y58" s="5" t="s">
        <v>38</v>
      </c>
      <c r="Z58" s="5" t="s">
        <v>38</v>
      </c>
      <c r="AA58" s="6" t="s">
        <v>38</v>
      </c>
      <c r="AB58" s="6" t="s">
        <v>38</v>
      </c>
      <c r="AC58" s="6" t="s">
        <v>38</v>
      </c>
      <c r="AD58" s="6" t="s">
        <v>38</v>
      </c>
      <c r="AE58" s="6" t="s">
        <v>38</v>
      </c>
    </row>
    <row r="59">
      <c r="A59" s="28" t="s">
        <v>339</v>
      </c>
      <c r="B59" s="6" t="s">
        <v>340</v>
      </c>
      <c r="C59" s="6" t="s">
        <v>260</v>
      </c>
      <c r="D59" s="7" t="s">
        <v>261</v>
      </c>
      <c r="E59" s="28" t="s">
        <v>262</v>
      </c>
      <c r="F59" s="5" t="s">
        <v>213</v>
      </c>
      <c r="G59" s="6" t="s">
        <v>214</v>
      </c>
      <c r="H59" s="6" t="s">
        <v>38</v>
      </c>
      <c r="I59" s="6" t="s">
        <v>38</v>
      </c>
      <c r="J59" s="8" t="s">
        <v>341</v>
      </c>
      <c r="K59" s="5" t="s">
        <v>342</v>
      </c>
      <c r="L59" s="7" t="s">
        <v>343</v>
      </c>
      <c r="M59" s="9">
        <v>0</v>
      </c>
      <c r="N59" s="5" t="s">
        <v>71</v>
      </c>
      <c r="O59" s="31">
        <v>44039.3512378125</v>
      </c>
      <c r="P59" s="32">
        <v>44051.2164952894</v>
      </c>
      <c r="Q59" s="28" t="s">
        <v>38</v>
      </c>
      <c r="R59" s="29" t="s">
        <v>38</v>
      </c>
      <c r="S59" s="28" t="s">
        <v>205</v>
      </c>
      <c r="T59" s="28" t="s">
        <v>38</v>
      </c>
      <c r="U59" s="5" t="s">
        <v>38</v>
      </c>
      <c r="V59" s="28" t="s">
        <v>338</v>
      </c>
      <c r="W59" s="7" t="s">
        <v>38</v>
      </c>
      <c r="X59" s="7" t="s">
        <v>38</v>
      </c>
      <c r="Y59" s="5" t="s">
        <v>38</v>
      </c>
      <c r="Z59" s="5" t="s">
        <v>38</v>
      </c>
      <c r="AA59" s="6" t="s">
        <v>38</v>
      </c>
      <c r="AB59" s="6" t="s">
        <v>38</v>
      </c>
      <c r="AC59" s="6" t="s">
        <v>38</v>
      </c>
      <c r="AD59" s="6" t="s">
        <v>38</v>
      </c>
      <c r="AE59" s="6" t="s">
        <v>38</v>
      </c>
    </row>
    <row r="60">
      <c r="A60" s="28" t="s">
        <v>344</v>
      </c>
      <c r="B60" s="6" t="s">
        <v>345</v>
      </c>
      <c r="C60" s="6" t="s">
        <v>260</v>
      </c>
      <c r="D60" s="7" t="s">
        <v>261</v>
      </c>
      <c r="E60" s="28" t="s">
        <v>262</v>
      </c>
      <c r="F60" s="5" t="s">
        <v>213</v>
      </c>
      <c r="G60" s="6" t="s">
        <v>214</v>
      </c>
      <c r="H60" s="6" t="s">
        <v>38</v>
      </c>
      <c r="I60" s="6" t="s">
        <v>38</v>
      </c>
      <c r="J60" s="8" t="s">
        <v>346</v>
      </c>
      <c r="K60" s="5" t="s">
        <v>347</v>
      </c>
      <c r="L60" s="7" t="s">
        <v>348</v>
      </c>
      <c r="M60" s="9">
        <v>0</v>
      </c>
      <c r="N60" s="5" t="s">
        <v>71</v>
      </c>
      <c r="O60" s="31">
        <v>44039.3512383449</v>
      </c>
      <c r="P60" s="32">
        <v>44051.2164954514</v>
      </c>
      <c r="Q60" s="28" t="s">
        <v>38</v>
      </c>
      <c r="R60" s="29" t="s">
        <v>38</v>
      </c>
      <c r="S60" s="28" t="s">
        <v>205</v>
      </c>
      <c r="T60" s="28" t="s">
        <v>38</v>
      </c>
      <c r="U60" s="5" t="s">
        <v>38</v>
      </c>
      <c r="V60" s="28" t="s">
        <v>338</v>
      </c>
      <c r="W60" s="7" t="s">
        <v>38</v>
      </c>
      <c r="X60" s="7" t="s">
        <v>38</v>
      </c>
      <c r="Y60" s="5" t="s">
        <v>38</v>
      </c>
      <c r="Z60" s="5" t="s">
        <v>38</v>
      </c>
      <c r="AA60" s="6" t="s">
        <v>38</v>
      </c>
      <c r="AB60" s="6" t="s">
        <v>38</v>
      </c>
      <c r="AC60" s="6" t="s">
        <v>38</v>
      </c>
      <c r="AD60" s="6" t="s">
        <v>38</v>
      </c>
      <c r="AE60" s="6" t="s">
        <v>38</v>
      </c>
    </row>
    <row r="61">
      <c r="A61" s="28" t="s">
        <v>349</v>
      </c>
      <c r="B61" s="6" t="s">
        <v>350</v>
      </c>
      <c r="C61" s="6" t="s">
        <v>260</v>
      </c>
      <c r="D61" s="7" t="s">
        <v>261</v>
      </c>
      <c r="E61" s="28" t="s">
        <v>262</v>
      </c>
      <c r="F61" s="5" t="s">
        <v>213</v>
      </c>
      <c r="G61" s="6" t="s">
        <v>214</v>
      </c>
      <c r="H61" s="6" t="s">
        <v>38</v>
      </c>
      <c r="I61" s="6" t="s">
        <v>38</v>
      </c>
      <c r="J61" s="8" t="s">
        <v>351</v>
      </c>
      <c r="K61" s="5" t="s">
        <v>352</v>
      </c>
      <c r="L61" s="7" t="s">
        <v>244</v>
      </c>
      <c r="M61" s="9">
        <v>0</v>
      </c>
      <c r="N61" s="5" t="s">
        <v>71</v>
      </c>
      <c r="O61" s="31">
        <v>44039.3512388542</v>
      </c>
      <c r="P61" s="32">
        <v>44051.2164954514</v>
      </c>
      <c r="Q61" s="28" t="s">
        <v>38</v>
      </c>
      <c r="R61" s="29" t="s">
        <v>38</v>
      </c>
      <c r="S61" s="28" t="s">
        <v>205</v>
      </c>
      <c r="T61" s="28" t="s">
        <v>38</v>
      </c>
      <c r="U61" s="5" t="s">
        <v>38</v>
      </c>
      <c r="V61" s="28" t="s">
        <v>338</v>
      </c>
      <c r="W61" s="7" t="s">
        <v>38</v>
      </c>
      <c r="X61" s="7" t="s">
        <v>38</v>
      </c>
      <c r="Y61" s="5" t="s">
        <v>38</v>
      </c>
      <c r="Z61" s="5" t="s">
        <v>38</v>
      </c>
      <c r="AA61" s="6" t="s">
        <v>38</v>
      </c>
      <c r="AB61" s="6" t="s">
        <v>38</v>
      </c>
      <c r="AC61" s="6" t="s">
        <v>38</v>
      </c>
      <c r="AD61" s="6" t="s">
        <v>38</v>
      </c>
      <c r="AE61" s="6" t="s">
        <v>38</v>
      </c>
    </row>
    <row r="62">
      <c r="A62" s="28" t="s">
        <v>353</v>
      </c>
      <c r="B62" s="6" t="s">
        <v>354</v>
      </c>
      <c r="C62" s="6" t="s">
        <v>260</v>
      </c>
      <c r="D62" s="7" t="s">
        <v>261</v>
      </c>
      <c r="E62" s="28" t="s">
        <v>262</v>
      </c>
      <c r="F62" s="5" t="s">
        <v>213</v>
      </c>
      <c r="G62" s="6" t="s">
        <v>214</v>
      </c>
      <c r="H62" s="6" t="s">
        <v>38</v>
      </c>
      <c r="I62" s="6" t="s">
        <v>38</v>
      </c>
      <c r="J62" s="8" t="s">
        <v>355</v>
      </c>
      <c r="K62" s="5" t="s">
        <v>356</v>
      </c>
      <c r="L62" s="7" t="s">
        <v>357</v>
      </c>
      <c r="M62" s="9">
        <v>0</v>
      </c>
      <c r="N62" s="5" t="s">
        <v>71</v>
      </c>
      <c r="O62" s="31">
        <v>44039.3512390394</v>
      </c>
      <c r="P62" s="32">
        <v>44051.1326021644</v>
      </c>
      <c r="Q62" s="28" t="s">
        <v>38</v>
      </c>
      <c r="R62" s="29" t="s">
        <v>38</v>
      </c>
      <c r="S62" s="28" t="s">
        <v>205</v>
      </c>
      <c r="T62" s="28" t="s">
        <v>38</v>
      </c>
      <c r="U62" s="5" t="s">
        <v>38</v>
      </c>
      <c r="V62" s="28" t="s">
        <v>358</v>
      </c>
      <c r="W62" s="7" t="s">
        <v>38</v>
      </c>
      <c r="X62" s="7" t="s">
        <v>38</v>
      </c>
      <c r="Y62" s="5" t="s">
        <v>38</v>
      </c>
      <c r="Z62" s="5" t="s">
        <v>38</v>
      </c>
      <c r="AA62" s="6" t="s">
        <v>38</v>
      </c>
      <c r="AB62" s="6" t="s">
        <v>38</v>
      </c>
      <c r="AC62" s="6" t="s">
        <v>38</v>
      </c>
      <c r="AD62" s="6" t="s">
        <v>38</v>
      </c>
      <c r="AE62" s="6" t="s">
        <v>38</v>
      </c>
    </row>
    <row r="63">
      <c r="A63" s="28" t="s">
        <v>359</v>
      </c>
      <c r="B63" s="6" t="s">
        <v>360</v>
      </c>
      <c r="C63" s="6" t="s">
        <v>260</v>
      </c>
      <c r="D63" s="7" t="s">
        <v>261</v>
      </c>
      <c r="E63" s="28" t="s">
        <v>262</v>
      </c>
      <c r="F63" s="5" t="s">
        <v>213</v>
      </c>
      <c r="G63" s="6" t="s">
        <v>214</v>
      </c>
      <c r="H63" s="6" t="s">
        <v>38</v>
      </c>
      <c r="I63" s="6" t="s">
        <v>38</v>
      </c>
      <c r="J63" s="8" t="s">
        <v>361</v>
      </c>
      <c r="K63" s="5" t="s">
        <v>362</v>
      </c>
      <c r="L63" s="7" t="s">
        <v>363</v>
      </c>
      <c r="M63" s="9">
        <v>0</v>
      </c>
      <c r="N63" s="5" t="s">
        <v>71</v>
      </c>
      <c r="O63" s="31">
        <v>44039.3512392361</v>
      </c>
      <c r="P63" s="32">
        <v>44051.1326025116</v>
      </c>
      <c r="Q63" s="28" t="s">
        <v>38</v>
      </c>
      <c r="R63" s="29" t="s">
        <v>38</v>
      </c>
      <c r="S63" s="28" t="s">
        <v>205</v>
      </c>
      <c r="T63" s="28" t="s">
        <v>38</v>
      </c>
      <c r="U63" s="5" t="s">
        <v>38</v>
      </c>
      <c r="V63" s="28" t="s">
        <v>358</v>
      </c>
      <c r="W63" s="7" t="s">
        <v>38</v>
      </c>
      <c r="X63" s="7" t="s">
        <v>38</v>
      </c>
      <c r="Y63" s="5" t="s">
        <v>38</v>
      </c>
      <c r="Z63" s="5" t="s">
        <v>38</v>
      </c>
      <c r="AA63" s="6" t="s">
        <v>38</v>
      </c>
      <c r="AB63" s="6" t="s">
        <v>38</v>
      </c>
      <c r="AC63" s="6" t="s">
        <v>38</v>
      </c>
      <c r="AD63" s="6" t="s">
        <v>38</v>
      </c>
      <c r="AE63" s="6" t="s">
        <v>38</v>
      </c>
    </row>
    <row r="64">
      <c r="A64" s="28" t="s">
        <v>364</v>
      </c>
      <c r="B64" s="6" t="s">
        <v>365</v>
      </c>
      <c r="C64" s="6" t="s">
        <v>260</v>
      </c>
      <c r="D64" s="7" t="s">
        <v>261</v>
      </c>
      <c r="E64" s="28" t="s">
        <v>262</v>
      </c>
      <c r="F64" s="5" t="s">
        <v>213</v>
      </c>
      <c r="G64" s="6" t="s">
        <v>214</v>
      </c>
      <c r="H64" s="6" t="s">
        <v>38</v>
      </c>
      <c r="I64" s="6" t="s">
        <v>38</v>
      </c>
      <c r="J64" s="8" t="s">
        <v>366</v>
      </c>
      <c r="K64" s="5" t="s">
        <v>367</v>
      </c>
      <c r="L64" s="7" t="s">
        <v>368</v>
      </c>
      <c r="M64" s="9">
        <v>0</v>
      </c>
      <c r="N64" s="5" t="s">
        <v>71</v>
      </c>
      <c r="O64" s="31">
        <v>44039.3512395833</v>
      </c>
      <c r="P64" s="32">
        <v>44051.137241088</v>
      </c>
      <c r="Q64" s="28" t="s">
        <v>38</v>
      </c>
      <c r="R64" s="29" t="s">
        <v>38</v>
      </c>
      <c r="S64" s="28" t="s">
        <v>205</v>
      </c>
      <c r="T64" s="28" t="s">
        <v>38</v>
      </c>
      <c r="U64" s="5" t="s">
        <v>38</v>
      </c>
      <c r="V64" s="28" t="s">
        <v>369</v>
      </c>
      <c r="W64" s="7" t="s">
        <v>38</v>
      </c>
      <c r="X64" s="7" t="s">
        <v>38</v>
      </c>
      <c r="Y64" s="5" t="s">
        <v>38</v>
      </c>
      <c r="Z64" s="5" t="s">
        <v>38</v>
      </c>
      <c r="AA64" s="6" t="s">
        <v>38</v>
      </c>
      <c r="AB64" s="6" t="s">
        <v>38</v>
      </c>
      <c r="AC64" s="6" t="s">
        <v>38</v>
      </c>
      <c r="AD64" s="6" t="s">
        <v>38</v>
      </c>
      <c r="AE64" s="6" t="s">
        <v>38</v>
      </c>
    </row>
    <row r="65">
      <c r="A65" s="28" t="s">
        <v>370</v>
      </c>
      <c r="B65" s="6" t="s">
        <v>371</v>
      </c>
      <c r="C65" s="6" t="s">
        <v>260</v>
      </c>
      <c r="D65" s="7" t="s">
        <v>261</v>
      </c>
      <c r="E65" s="28" t="s">
        <v>262</v>
      </c>
      <c r="F65" s="5" t="s">
        <v>213</v>
      </c>
      <c r="G65" s="6" t="s">
        <v>214</v>
      </c>
      <c r="H65" s="6" t="s">
        <v>38</v>
      </c>
      <c r="I65" s="6" t="s">
        <v>38</v>
      </c>
      <c r="J65" s="8" t="s">
        <v>372</v>
      </c>
      <c r="K65" s="5" t="s">
        <v>373</v>
      </c>
      <c r="L65" s="7" t="s">
        <v>374</v>
      </c>
      <c r="M65" s="9">
        <v>0</v>
      </c>
      <c r="N65" s="5" t="s">
        <v>71</v>
      </c>
      <c r="O65" s="31">
        <v>44039.3512397801</v>
      </c>
      <c r="P65" s="32">
        <v>44051.1372412847</v>
      </c>
      <c r="Q65" s="28" t="s">
        <v>38</v>
      </c>
      <c r="R65" s="29" t="s">
        <v>38</v>
      </c>
      <c r="S65" s="28" t="s">
        <v>205</v>
      </c>
      <c r="T65" s="28" t="s">
        <v>38</v>
      </c>
      <c r="U65" s="5" t="s">
        <v>38</v>
      </c>
      <c r="V65" s="28" t="s">
        <v>369</v>
      </c>
      <c r="W65" s="7" t="s">
        <v>38</v>
      </c>
      <c r="X65" s="7" t="s">
        <v>38</v>
      </c>
      <c r="Y65" s="5" t="s">
        <v>38</v>
      </c>
      <c r="Z65" s="5" t="s">
        <v>38</v>
      </c>
      <c r="AA65" s="6" t="s">
        <v>38</v>
      </c>
      <c r="AB65" s="6" t="s">
        <v>38</v>
      </c>
      <c r="AC65" s="6" t="s">
        <v>38</v>
      </c>
      <c r="AD65" s="6" t="s">
        <v>38</v>
      </c>
      <c r="AE65" s="6" t="s">
        <v>38</v>
      </c>
    </row>
    <row r="66">
      <c r="A66" s="28" t="s">
        <v>375</v>
      </c>
      <c r="B66" s="6" t="s">
        <v>376</v>
      </c>
      <c r="C66" s="6" t="s">
        <v>260</v>
      </c>
      <c r="D66" s="7" t="s">
        <v>261</v>
      </c>
      <c r="E66" s="28" t="s">
        <v>262</v>
      </c>
      <c r="F66" s="5" t="s">
        <v>213</v>
      </c>
      <c r="G66" s="6" t="s">
        <v>214</v>
      </c>
      <c r="H66" s="6" t="s">
        <v>38</v>
      </c>
      <c r="I66" s="6" t="s">
        <v>38</v>
      </c>
      <c r="J66" s="8" t="s">
        <v>377</v>
      </c>
      <c r="K66" s="5" t="s">
        <v>378</v>
      </c>
      <c r="L66" s="7" t="s">
        <v>379</v>
      </c>
      <c r="M66" s="9">
        <v>0</v>
      </c>
      <c r="N66" s="5" t="s">
        <v>71</v>
      </c>
      <c r="O66" s="31">
        <v>44039.3512405093</v>
      </c>
      <c r="P66" s="32">
        <v>44051.1372414699</v>
      </c>
      <c r="Q66" s="28" t="s">
        <v>38</v>
      </c>
      <c r="R66" s="29" t="s">
        <v>38</v>
      </c>
      <c r="S66" s="28" t="s">
        <v>205</v>
      </c>
      <c r="T66" s="28" t="s">
        <v>38</v>
      </c>
      <c r="U66" s="5" t="s">
        <v>38</v>
      </c>
      <c r="V66" s="28" t="s">
        <v>369</v>
      </c>
      <c r="W66" s="7" t="s">
        <v>38</v>
      </c>
      <c r="X66" s="7" t="s">
        <v>38</v>
      </c>
      <c r="Y66" s="5" t="s">
        <v>38</v>
      </c>
      <c r="Z66" s="5" t="s">
        <v>38</v>
      </c>
      <c r="AA66" s="6" t="s">
        <v>38</v>
      </c>
      <c r="AB66" s="6" t="s">
        <v>38</v>
      </c>
      <c r="AC66" s="6" t="s">
        <v>38</v>
      </c>
      <c r="AD66" s="6" t="s">
        <v>38</v>
      </c>
      <c r="AE66" s="6" t="s">
        <v>38</v>
      </c>
    </row>
    <row r="67">
      <c r="A67" s="28" t="s">
        <v>380</v>
      </c>
      <c r="B67" s="6" t="s">
        <v>381</v>
      </c>
      <c r="C67" s="6" t="s">
        <v>260</v>
      </c>
      <c r="D67" s="7" t="s">
        <v>261</v>
      </c>
      <c r="E67" s="28" t="s">
        <v>262</v>
      </c>
      <c r="F67" s="5" t="s">
        <v>213</v>
      </c>
      <c r="G67" s="6" t="s">
        <v>214</v>
      </c>
      <c r="H67" s="6" t="s">
        <v>38</v>
      </c>
      <c r="I67" s="6" t="s">
        <v>38</v>
      </c>
      <c r="J67" s="8" t="s">
        <v>382</v>
      </c>
      <c r="K67" s="5" t="s">
        <v>383</v>
      </c>
      <c r="L67" s="7" t="s">
        <v>384</v>
      </c>
      <c r="M67" s="9">
        <v>0</v>
      </c>
      <c r="N67" s="5" t="s">
        <v>71</v>
      </c>
      <c r="O67" s="31">
        <v>44039.351240706</v>
      </c>
      <c r="P67" s="32">
        <v>44051.135853206</v>
      </c>
      <c r="Q67" s="28" t="s">
        <v>38</v>
      </c>
      <c r="R67" s="29" t="s">
        <v>38</v>
      </c>
      <c r="S67" s="28" t="s">
        <v>205</v>
      </c>
      <c r="T67" s="28" t="s">
        <v>38</v>
      </c>
      <c r="U67" s="5" t="s">
        <v>38</v>
      </c>
      <c r="V67" s="28" t="s">
        <v>385</v>
      </c>
      <c r="W67" s="7" t="s">
        <v>38</v>
      </c>
      <c r="X67" s="7" t="s">
        <v>38</v>
      </c>
      <c r="Y67" s="5" t="s">
        <v>38</v>
      </c>
      <c r="Z67" s="5" t="s">
        <v>38</v>
      </c>
      <c r="AA67" s="6" t="s">
        <v>38</v>
      </c>
      <c r="AB67" s="6" t="s">
        <v>38</v>
      </c>
      <c r="AC67" s="6" t="s">
        <v>38</v>
      </c>
      <c r="AD67" s="6" t="s">
        <v>38</v>
      </c>
      <c r="AE67" s="6" t="s">
        <v>38</v>
      </c>
    </row>
    <row r="68">
      <c r="A68" s="28" t="s">
        <v>386</v>
      </c>
      <c r="B68" s="6" t="s">
        <v>387</v>
      </c>
      <c r="C68" s="6" t="s">
        <v>260</v>
      </c>
      <c r="D68" s="7" t="s">
        <v>261</v>
      </c>
      <c r="E68" s="28" t="s">
        <v>262</v>
      </c>
      <c r="F68" s="5" t="s">
        <v>213</v>
      </c>
      <c r="G68" s="6" t="s">
        <v>214</v>
      </c>
      <c r="H68" s="6" t="s">
        <v>38</v>
      </c>
      <c r="I68" s="6" t="s">
        <v>38</v>
      </c>
      <c r="J68" s="8" t="s">
        <v>388</v>
      </c>
      <c r="K68" s="5" t="s">
        <v>389</v>
      </c>
      <c r="L68" s="7" t="s">
        <v>390</v>
      </c>
      <c r="M68" s="9">
        <v>0</v>
      </c>
      <c r="N68" s="5" t="s">
        <v>71</v>
      </c>
      <c r="O68" s="31">
        <v>44039.3512410532</v>
      </c>
      <c r="P68" s="32">
        <v>44051.1358533912</v>
      </c>
      <c r="Q68" s="28" t="s">
        <v>38</v>
      </c>
      <c r="R68" s="29" t="s">
        <v>38</v>
      </c>
      <c r="S68" s="28" t="s">
        <v>205</v>
      </c>
      <c r="T68" s="28" t="s">
        <v>38</v>
      </c>
      <c r="U68" s="5" t="s">
        <v>38</v>
      </c>
      <c r="V68" s="28" t="s">
        <v>385</v>
      </c>
      <c r="W68" s="7" t="s">
        <v>38</v>
      </c>
      <c r="X68" s="7" t="s">
        <v>38</v>
      </c>
      <c r="Y68" s="5" t="s">
        <v>38</v>
      </c>
      <c r="Z68" s="5" t="s">
        <v>38</v>
      </c>
      <c r="AA68" s="6" t="s">
        <v>38</v>
      </c>
      <c r="AB68" s="6" t="s">
        <v>38</v>
      </c>
      <c r="AC68" s="6" t="s">
        <v>38</v>
      </c>
      <c r="AD68" s="6" t="s">
        <v>38</v>
      </c>
      <c r="AE68" s="6" t="s">
        <v>38</v>
      </c>
    </row>
    <row r="69">
      <c r="A69" s="28" t="s">
        <v>391</v>
      </c>
      <c r="B69" s="6" t="s">
        <v>392</v>
      </c>
      <c r="C69" s="6" t="s">
        <v>260</v>
      </c>
      <c r="D69" s="7" t="s">
        <v>261</v>
      </c>
      <c r="E69" s="28" t="s">
        <v>262</v>
      </c>
      <c r="F69" s="5" t="s">
        <v>213</v>
      </c>
      <c r="G69" s="6" t="s">
        <v>214</v>
      </c>
      <c r="H69" s="6" t="s">
        <v>38</v>
      </c>
      <c r="I69" s="6" t="s">
        <v>38</v>
      </c>
      <c r="J69" s="8" t="s">
        <v>393</v>
      </c>
      <c r="K69" s="5" t="s">
        <v>394</v>
      </c>
      <c r="L69" s="7" t="s">
        <v>395</v>
      </c>
      <c r="M69" s="9">
        <v>0</v>
      </c>
      <c r="N69" s="5" t="s">
        <v>71</v>
      </c>
      <c r="O69" s="31">
        <v>44039.3512412384</v>
      </c>
      <c r="P69" s="32">
        <v>44051.1358535532</v>
      </c>
      <c r="Q69" s="28" t="s">
        <v>38</v>
      </c>
      <c r="R69" s="29" t="s">
        <v>38</v>
      </c>
      <c r="S69" s="28" t="s">
        <v>205</v>
      </c>
      <c r="T69" s="28" t="s">
        <v>38</v>
      </c>
      <c r="U69" s="5" t="s">
        <v>38</v>
      </c>
      <c r="V69" s="28" t="s">
        <v>385</v>
      </c>
      <c r="W69" s="7" t="s">
        <v>38</v>
      </c>
      <c r="X69" s="7" t="s">
        <v>38</v>
      </c>
      <c r="Y69" s="5" t="s">
        <v>38</v>
      </c>
      <c r="Z69" s="5" t="s">
        <v>38</v>
      </c>
      <c r="AA69" s="6" t="s">
        <v>38</v>
      </c>
      <c r="AB69" s="6" t="s">
        <v>38</v>
      </c>
      <c r="AC69" s="6" t="s">
        <v>38</v>
      </c>
      <c r="AD69" s="6" t="s">
        <v>38</v>
      </c>
      <c r="AE69" s="6" t="s">
        <v>38</v>
      </c>
    </row>
    <row r="70">
      <c r="A70" s="28" t="s">
        <v>396</v>
      </c>
      <c r="B70" s="6" t="s">
        <v>397</v>
      </c>
      <c r="C70" s="6" t="s">
        <v>260</v>
      </c>
      <c r="D70" s="7" t="s">
        <v>261</v>
      </c>
      <c r="E70" s="28" t="s">
        <v>262</v>
      </c>
      <c r="F70" s="5" t="s">
        <v>213</v>
      </c>
      <c r="G70" s="6" t="s">
        <v>214</v>
      </c>
      <c r="H70" s="6" t="s">
        <v>38</v>
      </c>
      <c r="I70" s="6" t="s">
        <v>38</v>
      </c>
      <c r="J70" s="8" t="s">
        <v>398</v>
      </c>
      <c r="K70" s="5" t="s">
        <v>399</v>
      </c>
      <c r="L70" s="7" t="s">
        <v>244</v>
      </c>
      <c r="M70" s="9">
        <v>0</v>
      </c>
      <c r="N70" s="5" t="s">
        <v>71</v>
      </c>
      <c r="O70" s="31">
        <v>44039.3512412384</v>
      </c>
      <c r="P70" s="32">
        <v>44051.1358539352</v>
      </c>
      <c r="Q70" s="28" t="s">
        <v>38</v>
      </c>
      <c r="R70" s="29" t="s">
        <v>38</v>
      </c>
      <c r="S70" s="28" t="s">
        <v>205</v>
      </c>
      <c r="T70" s="28" t="s">
        <v>38</v>
      </c>
      <c r="U70" s="5" t="s">
        <v>38</v>
      </c>
      <c r="V70" s="28" t="s">
        <v>385</v>
      </c>
      <c r="W70" s="7" t="s">
        <v>38</v>
      </c>
      <c r="X70" s="7" t="s">
        <v>38</v>
      </c>
      <c r="Y70" s="5" t="s">
        <v>38</v>
      </c>
      <c r="Z70" s="5" t="s">
        <v>38</v>
      </c>
      <c r="AA70" s="6" t="s">
        <v>38</v>
      </c>
      <c r="AB70" s="6" t="s">
        <v>38</v>
      </c>
      <c r="AC70" s="6" t="s">
        <v>38</v>
      </c>
      <c r="AD70" s="6" t="s">
        <v>38</v>
      </c>
      <c r="AE70" s="6" t="s">
        <v>38</v>
      </c>
    </row>
    <row r="71">
      <c r="A71" s="28" t="s">
        <v>400</v>
      </c>
      <c r="B71" s="6" t="s">
        <v>224</v>
      </c>
      <c r="C71" s="6" t="s">
        <v>260</v>
      </c>
      <c r="D71" s="7" t="s">
        <v>261</v>
      </c>
      <c r="E71" s="28" t="s">
        <v>262</v>
      </c>
      <c r="F71" s="5" t="s">
        <v>213</v>
      </c>
      <c r="G71" s="6" t="s">
        <v>214</v>
      </c>
      <c r="H71" s="6" t="s">
        <v>38</v>
      </c>
      <c r="I71" s="6" t="s">
        <v>38</v>
      </c>
      <c r="J71" s="8" t="s">
        <v>222</v>
      </c>
      <c r="K71" s="5" t="s">
        <v>223</v>
      </c>
      <c r="L71" s="7" t="s">
        <v>224</v>
      </c>
      <c r="M71" s="9">
        <v>0</v>
      </c>
      <c r="N71" s="5" t="s">
        <v>71</v>
      </c>
      <c r="O71" s="31">
        <v>44039.3512414005</v>
      </c>
      <c r="P71" s="32">
        <v>44051.2168894329</v>
      </c>
      <c r="Q71" s="28" t="s">
        <v>38</v>
      </c>
      <c r="R71" s="29" t="s">
        <v>38</v>
      </c>
      <c r="S71" s="28" t="s">
        <v>205</v>
      </c>
      <c r="T71" s="28" t="s">
        <v>38</v>
      </c>
      <c r="U71" s="5" t="s">
        <v>38</v>
      </c>
      <c r="V71" s="28" t="s">
        <v>219</v>
      </c>
      <c r="W71" s="7" t="s">
        <v>38</v>
      </c>
      <c r="X71" s="7" t="s">
        <v>38</v>
      </c>
      <c r="Y71" s="5" t="s">
        <v>38</v>
      </c>
      <c r="Z71" s="5" t="s">
        <v>38</v>
      </c>
      <c r="AA71" s="6" t="s">
        <v>38</v>
      </c>
      <c r="AB71" s="6" t="s">
        <v>38</v>
      </c>
      <c r="AC71" s="6" t="s">
        <v>38</v>
      </c>
      <c r="AD71" s="6" t="s">
        <v>38</v>
      </c>
      <c r="AE71" s="6" t="s">
        <v>38</v>
      </c>
    </row>
    <row r="72">
      <c r="A72" s="28" t="s">
        <v>401</v>
      </c>
      <c r="B72" s="6" t="s">
        <v>402</v>
      </c>
      <c r="C72" s="6" t="s">
        <v>260</v>
      </c>
      <c r="D72" s="7" t="s">
        <v>261</v>
      </c>
      <c r="E72" s="28" t="s">
        <v>262</v>
      </c>
      <c r="F72" s="5" t="s">
        <v>213</v>
      </c>
      <c r="G72" s="6" t="s">
        <v>214</v>
      </c>
      <c r="H72" s="6" t="s">
        <v>38</v>
      </c>
      <c r="I72" s="6" t="s">
        <v>38</v>
      </c>
      <c r="J72" s="8" t="s">
        <v>227</v>
      </c>
      <c r="K72" s="5" t="s">
        <v>228</v>
      </c>
      <c r="L72" s="7" t="s">
        <v>229</v>
      </c>
      <c r="M72" s="9">
        <v>0</v>
      </c>
      <c r="N72" s="5" t="s">
        <v>71</v>
      </c>
      <c r="O72" s="31">
        <v>44039.3512415856</v>
      </c>
      <c r="P72" s="32">
        <v>44051.2168896181</v>
      </c>
      <c r="Q72" s="28" t="s">
        <v>38</v>
      </c>
      <c r="R72" s="29" t="s">
        <v>38</v>
      </c>
      <c r="S72" s="28" t="s">
        <v>205</v>
      </c>
      <c r="T72" s="28" t="s">
        <v>38</v>
      </c>
      <c r="U72" s="5" t="s">
        <v>38</v>
      </c>
      <c r="V72" s="28" t="s">
        <v>219</v>
      </c>
      <c r="W72" s="7" t="s">
        <v>38</v>
      </c>
      <c r="X72" s="7" t="s">
        <v>38</v>
      </c>
      <c r="Y72" s="5" t="s">
        <v>38</v>
      </c>
      <c r="Z72" s="5" t="s">
        <v>38</v>
      </c>
      <c r="AA72" s="6" t="s">
        <v>38</v>
      </c>
      <c r="AB72" s="6" t="s">
        <v>38</v>
      </c>
      <c r="AC72" s="6" t="s">
        <v>38</v>
      </c>
      <c r="AD72" s="6" t="s">
        <v>38</v>
      </c>
      <c r="AE72" s="6" t="s">
        <v>38</v>
      </c>
    </row>
    <row r="73">
      <c r="A73" s="28" t="s">
        <v>403</v>
      </c>
      <c r="B73" s="6" t="s">
        <v>404</v>
      </c>
      <c r="C73" s="6" t="s">
        <v>260</v>
      </c>
      <c r="D73" s="7" t="s">
        <v>261</v>
      </c>
      <c r="E73" s="28" t="s">
        <v>262</v>
      </c>
      <c r="F73" s="5" t="s">
        <v>213</v>
      </c>
      <c r="G73" s="6" t="s">
        <v>214</v>
      </c>
      <c r="H73" s="6" t="s">
        <v>38</v>
      </c>
      <c r="I73" s="6" t="s">
        <v>38</v>
      </c>
      <c r="J73" s="8" t="s">
        <v>232</v>
      </c>
      <c r="K73" s="5" t="s">
        <v>233</v>
      </c>
      <c r="L73" s="7" t="s">
        <v>234</v>
      </c>
      <c r="M73" s="9">
        <v>0</v>
      </c>
      <c r="N73" s="5" t="s">
        <v>54</v>
      </c>
      <c r="O73" s="31">
        <v>44039.3512417477</v>
      </c>
      <c r="P73" s="32">
        <v>44051.2168897801</v>
      </c>
      <c r="Q73" s="28" t="s">
        <v>38</v>
      </c>
      <c r="R73" s="29" t="s">
        <v>38</v>
      </c>
      <c r="S73" s="28" t="s">
        <v>205</v>
      </c>
      <c r="T73" s="28" t="s">
        <v>38</v>
      </c>
      <c r="U73" s="5" t="s">
        <v>38</v>
      </c>
      <c r="V73" s="28" t="s">
        <v>219</v>
      </c>
      <c r="W73" s="7" t="s">
        <v>38</v>
      </c>
      <c r="X73" s="7" t="s">
        <v>38</v>
      </c>
      <c r="Y73" s="5" t="s">
        <v>38</v>
      </c>
      <c r="Z73" s="5" t="s">
        <v>38</v>
      </c>
      <c r="AA73" s="6" t="s">
        <v>38</v>
      </c>
      <c r="AB73" s="6" t="s">
        <v>38</v>
      </c>
      <c r="AC73" s="6" t="s">
        <v>38</v>
      </c>
      <c r="AD73" s="6" t="s">
        <v>38</v>
      </c>
      <c r="AE73" s="6" t="s">
        <v>38</v>
      </c>
    </row>
    <row r="74">
      <c r="A74" s="28" t="s">
        <v>405</v>
      </c>
      <c r="B74" s="6" t="s">
        <v>406</v>
      </c>
      <c r="C74" s="6" t="s">
        <v>260</v>
      </c>
      <c r="D74" s="7" t="s">
        <v>261</v>
      </c>
      <c r="E74" s="28" t="s">
        <v>262</v>
      </c>
      <c r="F74" s="5" t="s">
        <v>213</v>
      </c>
      <c r="G74" s="6" t="s">
        <v>214</v>
      </c>
      <c r="H74" s="6" t="s">
        <v>38</v>
      </c>
      <c r="I74" s="6" t="s">
        <v>38</v>
      </c>
      <c r="J74" s="8" t="s">
        <v>407</v>
      </c>
      <c r="K74" s="5" t="s">
        <v>408</v>
      </c>
      <c r="L74" s="7" t="s">
        <v>409</v>
      </c>
      <c r="M74" s="9">
        <v>0</v>
      </c>
      <c r="N74" s="5" t="s">
        <v>71</v>
      </c>
      <c r="O74" s="31">
        <v>44039.3512419329</v>
      </c>
      <c r="P74" s="32">
        <v>44051.1330241088</v>
      </c>
      <c r="Q74" s="28" t="s">
        <v>38</v>
      </c>
      <c r="R74" s="29" t="s">
        <v>38</v>
      </c>
      <c r="S74" s="28" t="s">
        <v>205</v>
      </c>
      <c r="T74" s="28" t="s">
        <v>38</v>
      </c>
      <c r="U74" s="5" t="s">
        <v>38</v>
      </c>
      <c r="V74" s="28" t="s">
        <v>301</v>
      </c>
      <c r="W74" s="7" t="s">
        <v>38</v>
      </c>
      <c r="X74" s="7" t="s">
        <v>38</v>
      </c>
      <c r="Y74" s="5" t="s">
        <v>38</v>
      </c>
      <c r="Z74" s="5" t="s">
        <v>38</v>
      </c>
      <c r="AA74" s="6" t="s">
        <v>38</v>
      </c>
      <c r="AB74" s="6" t="s">
        <v>38</v>
      </c>
      <c r="AC74" s="6" t="s">
        <v>38</v>
      </c>
      <c r="AD74" s="6" t="s">
        <v>38</v>
      </c>
      <c r="AE74" s="6" t="s">
        <v>38</v>
      </c>
    </row>
    <row r="75">
      <c r="A75" s="28" t="s">
        <v>410</v>
      </c>
      <c r="B75" s="6" t="s">
        <v>411</v>
      </c>
      <c r="C75" s="6" t="s">
        <v>260</v>
      </c>
      <c r="D75" s="7" t="s">
        <v>261</v>
      </c>
      <c r="E75" s="28" t="s">
        <v>262</v>
      </c>
      <c r="F75" s="5" t="s">
        <v>213</v>
      </c>
      <c r="G75" s="6" t="s">
        <v>214</v>
      </c>
      <c r="H75" s="6" t="s">
        <v>38</v>
      </c>
      <c r="I75" s="6" t="s">
        <v>38</v>
      </c>
      <c r="J75" s="8" t="s">
        <v>412</v>
      </c>
      <c r="K75" s="5" t="s">
        <v>413</v>
      </c>
      <c r="L75" s="7" t="s">
        <v>414</v>
      </c>
      <c r="M75" s="9">
        <v>0</v>
      </c>
      <c r="N75" s="5" t="s">
        <v>71</v>
      </c>
      <c r="O75" s="31">
        <v>44039.3512421296</v>
      </c>
      <c r="P75" s="32">
        <v>44051.2164956366</v>
      </c>
      <c r="Q75" s="28" t="s">
        <v>38</v>
      </c>
      <c r="R75" s="29" t="s">
        <v>38</v>
      </c>
      <c r="S75" s="28" t="s">
        <v>205</v>
      </c>
      <c r="T75" s="28" t="s">
        <v>38</v>
      </c>
      <c r="U75" s="5" t="s">
        <v>38</v>
      </c>
      <c r="V75" s="28" t="s">
        <v>338</v>
      </c>
      <c r="W75" s="7" t="s">
        <v>38</v>
      </c>
      <c r="X75" s="7" t="s">
        <v>38</v>
      </c>
      <c r="Y75" s="5" t="s">
        <v>38</v>
      </c>
      <c r="Z75" s="5" t="s">
        <v>38</v>
      </c>
      <c r="AA75" s="6" t="s">
        <v>38</v>
      </c>
      <c r="AB75" s="6" t="s">
        <v>38</v>
      </c>
      <c r="AC75" s="6" t="s">
        <v>38</v>
      </c>
      <c r="AD75" s="6" t="s">
        <v>38</v>
      </c>
      <c r="AE75" s="6" t="s">
        <v>38</v>
      </c>
    </row>
    <row r="76">
      <c r="A76" s="28" t="s">
        <v>415</v>
      </c>
      <c r="B76" s="6" t="s">
        <v>416</v>
      </c>
      <c r="C76" s="6" t="s">
        <v>260</v>
      </c>
      <c r="D76" s="7" t="s">
        <v>261</v>
      </c>
      <c r="E76" s="28" t="s">
        <v>262</v>
      </c>
      <c r="F76" s="5" t="s">
        <v>213</v>
      </c>
      <c r="G76" s="6" t="s">
        <v>214</v>
      </c>
      <c r="H76" s="6" t="s">
        <v>38</v>
      </c>
      <c r="I76" s="6" t="s">
        <v>38</v>
      </c>
      <c r="J76" s="8" t="s">
        <v>417</v>
      </c>
      <c r="K76" s="5" t="s">
        <v>418</v>
      </c>
      <c r="L76" s="7" t="s">
        <v>419</v>
      </c>
      <c r="M76" s="9">
        <v>0</v>
      </c>
      <c r="N76" s="5" t="s">
        <v>71</v>
      </c>
      <c r="O76" s="31">
        <v>44039.3512423264</v>
      </c>
      <c r="P76" s="32">
        <v>44051.2164958333</v>
      </c>
      <c r="Q76" s="28" t="s">
        <v>38</v>
      </c>
      <c r="R76" s="29" t="s">
        <v>38</v>
      </c>
      <c r="S76" s="28" t="s">
        <v>205</v>
      </c>
      <c r="T76" s="28" t="s">
        <v>38</v>
      </c>
      <c r="U76" s="5" t="s">
        <v>38</v>
      </c>
      <c r="V76" s="28" t="s">
        <v>338</v>
      </c>
      <c r="W76" s="7" t="s">
        <v>38</v>
      </c>
      <c r="X76" s="7" t="s">
        <v>38</v>
      </c>
      <c r="Y76" s="5" t="s">
        <v>38</v>
      </c>
      <c r="Z76" s="5" t="s">
        <v>38</v>
      </c>
      <c r="AA76" s="6" t="s">
        <v>38</v>
      </c>
      <c r="AB76" s="6" t="s">
        <v>38</v>
      </c>
      <c r="AC76" s="6" t="s">
        <v>38</v>
      </c>
      <c r="AD76" s="6" t="s">
        <v>38</v>
      </c>
      <c r="AE76" s="6" t="s">
        <v>38</v>
      </c>
    </row>
    <row r="77">
      <c r="A77" s="30" t="s">
        <v>420</v>
      </c>
      <c r="B77" s="6" t="s">
        <v>421</v>
      </c>
      <c r="C77" s="6" t="s">
        <v>247</v>
      </c>
      <c r="D77" s="7" t="s">
        <v>422</v>
      </c>
      <c r="E77" s="28" t="s">
        <v>423</v>
      </c>
      <c r="F77" s="5" t="s">
        <v>36</v>
      </c>
      <c r="G77" s="6" t="s">
        <v>59</v>
      </c>
      <c r="H77" s="6" t="s">
        <v>38</v>
      </c>
      <c r="I77" s="6" t="s">
        <v>38</v>
      </c>
      <c r="J77" s="8" t="s">
        <v>424</v>
      </c>
      <c r="K77" s="5" t="s">
        <v>425</v>
      </c>
      <c r="L77" s="7" t="s">
        <v>426</v>
      </c>
      <c r="M77" s="9">
        <v>0</v>
      </c>
      <c r="N77" s="5" t="s">
        <v>427</v>
      </c>
      <c r="O77" s="31">
        <v>44039.4383759259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428</v>
      </c>
      <c r="B78" s="6" t="s">
        <v>429</v>
      </c>
      <c r="C78" s="6" t="s">
        <v>247</v>
      </c>
      <c r="D78" s="7" t="s">
        <v>422</v>
      </c>
      <c r="E78" s="28" t="s">
        <v>423</v>
      </c>
      <c r="F78" s="5" t="s">
        <v>36</v>
      </c>
      <c r="G78" s="6" t="s">
        <v>59</v>
      </c>
      <c r="H78" s="6" t="s">
        <v>38</v>
      </c>
      <c r="I78" s="6" t="s">
        <v>38</v>
      </c>
      <c r="J78" s="8" t="s">
        <v>330</v>
      </c>
      <c r="K78" s="5" t="s">
        <v>331</v>
      </c>
      <c r="L78" s="7" t="s">
        <v>332</v>
      </c>
      <c r="M78" s="9">
        <v>0</v>
      </c>
      <c r="N78" s="5" t="s">
        <v>427</v>
      </c>
      <c r="O78" s="31">
        <v>44039.439777662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430</v>
      </c>
      <c r="B79" s="6" t="s">
        <v>431</v>
      </c>
      <c r="C79" s="6" t="s">
        <v>432</v>
      </c>
      <c r="D79" s="7" t="s">
        <v>433</v>
      </c>
      <c r="E79" s="28" t="s">
        <v>434</v>
      </c>
      <c r="F79" s="5" t="s">
        <v>50</v>
      </c>
      <c r="G79" s="6" t="s">
        <v>38</v>
      </c>
      <c r="H79" s="6" t="s">
        <v>38</v>
      </c>
      <c r="I79" s="6" t="s">
        <v>38</v>
      </c>
      <c r="J79" s="8" t="s">
        <v>222</v>
      </c>
      <c r="K79" s="5" t="s">
        <v>223</v>
      </c>
      <c r="L79" s="7" t="s">
        <v>224</v>
      </c>
      <c r="M79" s="9">
        <v>0</v>
      </c>
      <c r="N79" s="5" t="s">
        <v>71</v>
      </c>
      <c r="O79" s="31">
        <v>44039.4722847222</v>
      </c>
      <c r="P79" s="32">
        <v>44050.9326272801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435</v>
      </c>
      <c r="B80" s="6" t="s">
        <v>436</v>
      </c>
      <c r="C80" s="6" t="s">
        <v>432</v>
      </c>
      <c r="D80" s="7" t="s">
        <v>433</v>
      </c>
      <c r="E80" s="28" t="s">
        <v>434</v>
      </c>
      <c r="F80" s="5" t="s">
        <v>50</v>
      </c>
      <c r="G80" s="6" t="s">
        <v>38</v>
      </c>
      <c r="H80" s="6" t="s">
        <v>38</v>
      </c>
      <c r="I80" s="6" t="s">
        <v>38</v>
      </c>
      <c r="J80" s="8" t="s">
        <v>232</v>
      </c>
      <c r="K80" s="5" t="s">
        <v>233</v>
      </c>
      <c r="L80" s="7" t="s">
        <v>234</v>
      </c>
      <c r="M80" s="9">
        <v>0</v>
      </c>
      <c r="N80" s="5" t="s">
        <v>71</v>
      </c>
      <c r="O80" s="31">
        <v>44039.4722878125</v>
      </c>
      <c r="P80" s="32">
        <v>44050.9326274306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437</v>
      </c>
      <c r="B81" s="6" t="s">
        <v>438</v>
      </c>
      <c r="C81" s="6" t="s">
        <v>432</v>
      </c>
      <c r="D81" s="7" t="s">
        <v>433</v>
      </c>
      <c r="E81" s="28" t="s">
        <v>434</v>
      </c>
      <c r="F81" s="5" t="s">
        <v>50</v>
      </c>
      <c r="G81" s="6" t="s">
        <v>38</v>
      </c>
      <c r="H81" s="6" t="s">
        <v>38</v>
      </c>
      <c r="I81" s="6" t="s">
        <v>38</v>
      </c>
      <c r="J81" s="8" t="s">
        <v>237</v>
      </c>
      <c r="K81" s="5" t="s">
        <v>238</v>
      </c>
      <c r="L81" s="7" t="s">
        <v>239</v>
      </c>
      <c r="M81" s="9">
        <v>0</v>
      </c>
      <c r="N81" s="5" t="s">
        <v>71</v>
      </c>
      <c r="O81" s="31">
        <v>44039.4722878125</v>
      </c>
      <c r="P81" s="32">
        <v>44050.9326276273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439</v>
      </c>
      <c r="B82" s="6" t="s">
        <v>440</v>
      </c>
      <c r="C82" s="6" t="s">
        <v>432</v>
      </c>
      <c r="D82" s="7" t="s">
        <v>433</v>
      </c>
      <c r="E82" s="28" t="s">
        <v>434</v>
      </c>
      <c r="F82" s="5" t="s">
        <v>50</v>
      </c>
      <c r="G82" s="6" t="s">
        <v>38</v>
      </c>
      <c r="H82" s="6" t="s">
        <v>38</v>
      </c>
      <c r="I82" s="6" t="s">
        <v>38</v>
      </c>
      <c r="J82" s="8" t="s">
        <v>250</v>
      </c>
      <c r="K82" s="5" t="s">
        <v>251</v>
      </c>
      <c r="L82" s="7" t="s">
        <v>252</v>
      </c>
      <c r="M82" s="9">
        <v>0</v>
      </c>
      <c r="N82" s="5" t="s">
        <v>71</v>
      </c>
      <c r="O82" s="31">
        <v>44039.472287963</v>
      </c>
      <c r="P82" s="32">
        <v>44050.9326279745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441</v>
      </c>
      <c r="B83" s="6" t="s">
        <v>442</v>
      </c>
      <c r="C83" s="6" t="s">
        <v>432</v>
      </c>
      <c r="D83" s="7" t="s">
        <v>433</v>
      </c>
      <c r="E83" s="28" t="s">
        <v>434</v>
      </c>
      <c r="F83" s="5" t="s">
        <v>50</v>
      </c>
      <c r="G83" s="6" t="s">
        <v>38</v>
      </c>
      <c r="H83" s="6" t="s">
        <v>38</v>
      </c>
      <c r="I83" s="6" t="s">
        <v>38</v>
      </c>
      <c r="J83" s="8" t="s">
        <v>273</v>
      </c>
      <c r="K83" s="5" t="s">
        <v>274</v>
      </c>
      <c r="L83" s="7" t="s">
        <v>272</v>
      </c>
      <c r="M83" s="9">
        <v>0</v>
      </c>
      <c r="N83" s="5" t="s">
        <v>71</v>
      </c>
      <c r="O83" s="31">
        <v>44039.472287963</v>
      </c>
      <c r="P83" s="32">
        <v>44050.9326281597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443</v>
      </c>
      <c r="B84" s="6" t="s">
        <v>444</v>
      </c>
      <c r="C84" s="6" t="s">
        <v>432</v>
      </c>
      <c r="D84" s="7" t="s">
        <v>433</v>
      </c>
      <c r="E84" s="28" t="s">
        <v>434</v>
      </c>
      <c r="F84" s="5" t="s">
        <v>50</v>
      </c>
      <c r="G84" s="6" t="s">
        <v>38</v>
      </c>
      <c r="H84" s="6" t="s">
        <v>38</v>
      </c>
      <c r="I84" s="6" t="s">
        <v>38</v>
      </c>
      <c r="J84" s="8" t="s">
        <v>255</v>
      </c>
      <c r="K84" s="5" t="s">
        <v>256</v>
      </c>
      <c r="L84" s="7" t="s">
        <v>257</v>
      </c>
      <c r="M84" s="9">
        <v>0</v>
      </c>
      <c r="N84" s="5" t="s">
        <v>71</v>
      </c>
      <c r="O84" s="31">
        <v>44039.4722881597</v>
      </c>
      <c r="P84" s="32">
        <v>44050.9326285532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445</v>
      </c>
      <c r="B85" s="6" t="s">
        <v>446</v>
      </c>
      <c r="C85" s="6" t="s">
        <v>432</v>
      </c>
      <c r="D85" s="7" t="s">
        <v>433</v>
      </c>
      <c r="E85" s="28" t="s">
        <v>434</v>
      </c>
      <c r="F85" s="5" t="s">
        <v>50</v>
      </c>
      <c r="G85" s="6" t="s">
        <v>38</v>
      </c>
      <c r="H85" s="6" t="s">
        <v>38</v>
      </c>
      <c r="I85" s="6" t="s">
        <v>38</v>
      </c>
      <c r="J85" s="8" t="s">
        <v>309</v>
      </c>
      <c r="K85" s="5" t="s">
        <v>310</v>
      </c>
      <c r="L85" s="7" t="s">
        <v>311</v>
      </c>
      <c r="M85" s="9">
        <v>0</v>
      </c>
      <c r="N85" s="5" t="s">
        <v>71</v>
      </c>
      <c r="O85" s="31">
        <v>44039.4722881597</v>
      </c>
      <c r="P85" s="32">
        <v>44050.9326287037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447</v>
      </c>
      <c r="B86" s="6" t="s">
        <v>448</v>
      </c>
      <c r="C86" s="6" t="s">
        <v>432</v>
      </c>
      <c r="D86" s="7" t="s">
        <v>433</v>
      </c>
      <c r="E86" s="28" t="s">
        <v>434</v>
      </c>
      <c r="F86" s="5" t="s">
        <v>50</v>
      </c>
      <c r="G86" s="6" t="s">
        <v>38</v>
      </c>
      <c r="H86" s="6" t="s">
        <v>38</v>
      </c>
      <c r="I86" s="6" t="s">
        <v>38</v>
      </c>
      <c r="J86" s="8" t="s">
        <v>320</v>
      </c>
      <c r="K86" s="5" t="s">
        <v>321</v>
      </c>
      <c r="L86" s="7" t="s">
        <v>322</v>
      </c>
      <c r="M86" s="9">
        <v>0</v>
      </c>
      <c r="N86" s="5" t="s">
        <v>71</v>
      </c>
      <c r="O86" s="31">
        <v>44039.4722883449</v>
      </c>
      <c r="P86" s="32">
        <v>44050.9326289005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449</v>
      </c>
      <c r="B87" s="6" t="s">
        <v>450</v>
      </c>
      <c r="C87" s="6" t="s">
        <v>432</v>
      </c>
      <c r="D87" s="7" t="s">
        <v>433</v>
      </c>
      <c r="E87" s="28" t="s">
        <v>434</v>
      </c>
      <c r="F87" s="5" t="s">
        <v>50</v>
      </c>
      <c r="G87" s="6" t="s">
        <v>38</v>
      </c>
      <c r="H87" s="6" t="s">
        <v>38</v>
      </c>
      <c r="I87" s="6" t="s">
        <v>38</v>
      </c>
      <c r="J87" s="8" t="s">
        <v>451</v>
      </c>
      <c r="K87" s="5" t="s">
        <v>452</v>
      </c>
      <c r="L87" s="7" t="s">
        <v>453</v>
      </c>
      <c r="M87" s="9">
        <v>0</v>
      </c>
      <c r="N87" s="5" t="s">
        <v>71</v>
      </c>
      <c r="O87" s="31">
        <v>44039.4722885069</v>
      </c>
      <c r="P87" s="32">
        <v>44050.9326290856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454</v>
      </c>
      <c r="B88" s="6" t="s">
        <v>455</v>
      </c>
      <c r="C88" s="6" t="s">
        <v>432</v>
      </c>
      <c r="D88" s="7" t="s">
        <v>433</v>
      </c>
      <c r="E88" s="28" t="s">
        <v>434</v>
      </c>
      <c r="F88" s="5" t="s">
        <v>50</v>
      </c>
      <c r="G88" s="6" t="s">
        <v>38</v>
      </c>
      <c r="H88" s="6" t="s">
        <v>38</v>
      </c>
      <c r="I88" s="6" t="s">
        <v>38</v>
      </c>
      <c r="J88" s="8" t="s">
        <v>456</v>
      </c>
      <c r="K88" s="5" t="s">
        <v>457</v>
      </c>
      <c r="L88" s="7" t="s">
        <v>458</v>
      </c>
      <c r="M88" s="9">
        <v>0</v>
      </c>
      <c r="N88" s="5" t="s">
        <v>71</v>
      </c>
      <c r="O88" s="31">
        <v>44039.4722885069</v>
      </c>
      <c r="P88" s="32">
        <v>44050.9326292477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459</v>
      </c>
      <c r="B89" s="6" t="s">
        <v>460</v>
      </c>
      <c r="C89" s="6" t="s">
        <v>432</v>
      </c>
      <c r="D89" s="7" t="s">
        <v>433</v>
      </c>
      <c r="E89" s="28" t="s">
        <v>434</v>
      </c>
      <c r="F89" s="5" t="s">
        <v>50</v>
      </c>
      <c r="G89" s="6" t="s">
        <v>38</v>
      </c>
      <c r="H89" s="6" t="s">
        <v>38</v>
      </c>
      <c r="I89" s="6" t="s">
        <v>38</v>
      </c>
      <c r="J89" s="8" t="s">
        <v>461</v>
      </c>
      <c r="K89" s="5" t="s">
        <v>462</v>
      </c>
      <c r="L89" s="7" t="s">
        <v>463</v>
      </c>
      <c r="M89" s="9">
        <v>0</v>
      </c>
      <c r="N89" s="5" t="s">
        <v>71</v>
      </c>
      <c r="O89" s="31">
        <v>44039.4722886921</v>
      </c>
      <c r="P89" s="32">
        <v>44050.9326296296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464</v>
      </c>
      <c r="B90" s="6" t="s">
        <v>290</v>
      </c>
      <c r="C90" s="6" t="s">
        <v>432</v>
      </c>
      <c r="D90" s="7" t="s">
        <v>433</v>
      </c>
      <c r="E90" s="28" t="s">
        <v>434</v>
      </c>
      <c r="F90" s="5" t="s">
        <v>50</v>
      </c>
      <c r="G90" s="6" t="s">
        <v>38</v>
      </c>
      <c r="H90" s="6" t="s">
        <v>38</v>
      </c>
      <c r="I90" s="6" t="s">
        <v>38</v>
      </c>
      <c r="J90" s="8" t="s">
        <v>288</v>
      </c>
      <c r="K90" s="5" t="s">
        <v>289</v>
      </c>
      <c r="L90" s="7" t="s">
        <v>290</v>
      </c>
      <c r="M90" s="9">
        <v>0</v>
      </c>
      <c r="N90" s="5" t="s">
        <v>71</v>
      </c>
      <c r="O90" s="31">
        <v>44039.4722886921</v>
      </c>
      <c r="P90" s="32">
        <v>44050.9326297801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465</v>
      </c>
      <c r="B91" s="6" t="s">
        <v>466</v>
      </c>
      <c r="C91" s="6" t="s">
        <v>432</v>
      </c>
      <c r="D91" s="7" t="s">
        <v>433</v>
      </c>
      <c r="E91" s="28" t="s">
        <v>434</v>
      </c>
      <c r="F91" s="5" t="s">
        <v>50</v>
      </c>
      <c r="G91" s="6" t="s">
        <v>38</v>
      </c>
      <c r="H91" s="6" t="s">
        <v>38</v>
      </c>
      <c r="I91" s="6" t="s">
        <v>38</v>
      </c>
      <c r="J91" s="8" t="s">
        <v>293</v>
      </c>
      <c r="K91" s="5" t="s">
        <v>294</v>
      </c>
      <c r="L91" s="7" t="s">
        <v>295</v>
      </c>
      <c r="M91" s="9">
        <v>0</v>
      </c>
      <c r="N91" s="5" t="s">
        <v>71</v>
      </c>
      <c r="O91" s="31">
        <v>44039.4722888542</v>
      </c>
      <c r="P91" s="32">
        <v>44050.9326299769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467</v>
      </c>
      <c r="B92" s="6" t="s">
        <v>468</v>
      </c>
      <c r="C92" s="6" t="s">
        <v>432</v>
      </c>
      <c r="D92" s="7" t="s">
        <v>433</v>
      </c>
      <c r="E92" s="28" t="s">
        <v>434</v>
      </c>
      <c r="F92" s="5" t="s">
        <v>50</v>
      </c>
      <c r="G92" s="6" t="s">
        <v>38</v>
      </c>
      <c r="H92" s="6" t="s">
        <v>38</v>
      </c>
      <c r="I92" s="6" t="s">
        <v>38</v>
      </c>
      <c r="J92" s="8" t="s">
        <v>282</v>
      </c>
      <c r="K92" s="5" t="s">
        <v>283</v>
      </c>
      <c r="L92" s="7" t="s">
        <v>284</v>
      </c>
      <c r="M92" s="9">
        <v>0</v>
      </c>
      <c r="N92" s="5" t="s">
        <v>71</v>
      </c>
      <c r="O92" s="31">
        <v>44039.4722890394</v>
      </c>
      <c r="P92" s="32">
        <v>44050.9326301736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469</v>
      </c>
      <c r="B93" s="6" t="s">
        <v>470</v>
      </c>
      <c r="C93" s="6" t="s">
        <v>432</v>
      </c>
      <c r="D93" s="7" t="s">
        <v>433</v>
      </c>
      <c r="E93" s="28" t="s">
        <v>434</v>
      </c>
      <c r="F93" s="5" t="s">
        <v>50</v>
      </c>
      <c r="G93" s="6" t="s">
        <v>38</v>
      </c>
      <c r="H93" s="6" t="s">
        <v>38</v>
      </c>
      <c r="I93" s="6" t="s">
        <v>38</v>
      </c>
      <c r="J93" s="8" t="s">
        <v>471</v>
      </c>
      <c r="K93" s="5" t="s">
        <v>472</v>
      </c>
      <c r="L93" s="7" t="s">
        <v>244</v>
      </c>
      <c r="M93" s="9">
        <v>0</v>
      </c>
      <c r="N93" s="5" t="s">
        <v>71</v>
      </c>
      <c r="O93" s="31">
        <v>44039.4722890394</v>
      </c>
      <c r="P93" s="32">
        <v>44050.9326303241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473</v>
      </c>
      <c r="B94" s="6" t="s">
        <v>474</v>
      </c>
      <c r="C94" s="6" t="s">
        <v>432</v>
      </c>
      <c r="D94" s="7" t="s">
        <v>433</v>
      </c>
      <c r="E94" s="28" t="s">
        <v>434</v>
      </c>
      <c r="F94" s="5" t="s">
        <v>50</v>
      </c>
      <c r="G94" s="6" t="s">
        <v>38</v>
      </c>
      <c r="H94" s="6" t="s">
        <v>38</v>
      </c>
      <c r="I94" s="6" t="s">
        <v>38</v>
      </c>
      <c r="J94" s="8" t="s">
        <v>475</v>
      </c>
      <c r="K94" s="5" t="s">
        <v>476</v>
      </c>
      <c r="L94" s="7" t="s">
        <v>477</v>
      </c>
      <c r="M94" s="9">
        <v>0</v>
      </c>
      <c r="N94" s="5" t="s">
        <v>71</v>
      </c>
      <c r="O94" s="31">
        <v>44039.4722892361</v>
      </c>
      <c r="P94" s="32">
        <v>44050.9326305208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478</v>
      </c>
      <c r="B95" s="6" t="s">
        <v>479</v>
      </c>
      <c r="C95" s="6" t="s">
        <v>432</v>
      </c>
      <c r="D95" s="7" t="s">
        <v>433</v>
      </c>
      <c r="E95" s="28" t="s">
        <v>434</v>
      </c>
      <c r="F95" s="5" t="s">
        <v>50</v>
      </c>
      <c r="G95" s="6" t="s">
        <v>38</v>
      </c>
      <c r="H95" s="6" t="s">
        <v>38</v>
      </c>
      <c r="I95" s="6" t="s">
        <v>38</v>
      </c>
      <c r="J95" s="8" t="s">
        <v>480</v>
      </c>
      <c r="K95" s="5" t="s">
        <v>481</v>
      </c>
      <c r="L95" s="7" t="s">
        <v>482</v>
      </c>
      <c r="M95" s="9">
        <v>0</v>
      </c>
      <c r="N95" s="5" t="s">
        <v>71</v>
      </c>
      <c r="O95" s="31">
        <v>44039.4722892361</v>
      </c>
      <c r="P95" s="32">
        <v>44050.932630706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483</v>
      </c>
      <c r="B96" s="6" t="s">
        <v>484</v>
      </c>
      <c r="C96" s="6" t="s">
        <v>432</v>
      </c>
      <c r="D96" s="7" t="s">
        <v>433</v>
      </c>
      <c r="E96" s="28" t="s">
        <v>434</v>
      </c>
      <c r="F96" s="5" t="s">
        <v>50</v>
      </c>
      <c r="G96" s="6" t="s">
        <v>38</v>
      </c>
      <c r="H96" s="6" t="s">
        <v>38</v>
      </c>
      <c r="I96" s="6" t="s">
        <v>38</v>
      </c>
      <c r="J96" s="8" t="s">
        <v>485</v>
      </c>
      <c r="K96" s="5" t="s">
        <v>486</v>
      </c>
      <c r="L96" s="7" t="s">
        <v>487</v>
      </c>
      <c r="M96" s="9">
        <v>0</v>
      </c>
      <c r="N96" s="5" t="s">
        <v>71</v>
      </c>
      <c r="O96" s="31">
        <v>44039.4722894329</v>
      </c>
      <c r="P96" s="32">
        <v>44050.9326308681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488</v>
      </c>
      <c r="B97" s="6" t="s">
        <v>489</v>
      </c>
      <c r="C97" s="6" t="s">
        <v>432</v>
      </c>
      <c r="D97" s="7" t="s">
        <v>433</v>
      </c>
      <c r="E97" s="28" t="s">
        <v>434</v>
      </c>
      <c r="F97" s="5" t="s">
        <v>50</v>
      </c>
      <c r="G97" s="6" t="s">
        <v>38</v>
      </c>
      <c r="H97" s="6" t="s">
        <v>38</v>
      </c>
      <c r="I97" s="6" t="s">
        <v>38</v>
      </c>
      <c r="J97" s="8" t="s">
        <v>424</v>
      </c>
      <c r="K97" s="5" t="s">
        <v>425</v>
      </c>
      <c r="L97" s="7" t="s">
        <v>426</v>
      </c>
      <c r="M97" s="9">
        <v>0</v>
      </c>
      <c r="N97" s="5" t="s">
        <v>71</v>
      </c>
      <c r="O97" s="31">
        <v>44039.4722894329</v>
      </c>
      <c r="P97" s="32">
        <v>44050.9326310532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490</v>
      </c>
      <c r="B98" s="6" t="s">
        <v>491</v>
      </c>
      <c r="C98" s="6" t="s">
        <v>432</v>
      </c>
      <c r="D98" s="7" t="s">
        <v>433</v>
      </c>
      <c r="E98" s="28" t="s">
        <v>434</v>
      </c>
      <c r="F98" s="5" t="s">
        <v>50</v>
      </c>
      <c r="G98" s="6" t="s">
        <v>38</v>
      </c>
      <c r="H98" s="6" t="s">
        <v>38</v>
      </c>
      <c r="I98" s="6" t="s">
        <v>38</v>
      </c>
      <c r="J98" s="8" t="s">
        <v>330</v>
      </c>
      <c r="K98" s="5" t="s">
        <v>331</v>
      </c>
      <c r="L98" s="7" t="s">
        <v>332</v>
      </c>
      <c r="M98" s="9">
        <v>0</v>
      </c>
      <c r="N98" s="5" t="s">
        <v>71</v>
      </c>
      <c r="O98" s="31">
        <v>44039.4722895833</v>
      </c>
      <c r="P98" s="32">
        <v>44050.93263125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492</v>
      </c>
      <c r="B99" s="6" t="s">
        <v>493</v>
      </c>
      <c r="C99" s="6" t="s">
        <v>494</v>
      </c>
      <c r="D99" s="7" t="s">
        <v>495</v>
      </c>
      <c r="E99" s="28" t="s">
        <v>496</v>
      </c>
      <c r="F99" s="5" t="s">
        <v>213</v>
      </c>
      <c r="G99" s="6" t="s">
        <v>214</v>
      </c>
      <c r="H99" s="6" t="s">
        <v>38</v>
      </c>
      <c r="I99" s="6" t="s">
        <v>38</v>
      </c>
      <c r="J99" s="8" t="s">
        <v>335</v>
      </c>
      <c r="K99" s="5" t="s">
        <v>336</v>
      </c>
      <c r="L99" s="7" t="s">
        <v>337</v>
      </c>
      <c r="M99" s="9">
        <v>0</v>
      </c>
      <c r="N99" s="5" t="s">
        <v>71</v>
      </c>
      <c r="O99" s="31">
        <v>44039.5590236921</v>
      </c>
      <c r="P99" s="32">
        <v>44050.7756033565</v>
      </c>
      <c r="Q99" s="28" t="s">
        <v>38</v>
      </c>
      <c r="R99" s="29" t="s">
        <v>38</v>
      </c>
      <c r="S99" s="28" t="s">
        <v>205</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497</v>
      </c>
      <c r="B100" s="6" t="s">
        <v>498</v>
      </c>
      <c r="C100" s="6" t="s">
        <v>494</v>
      </c>
      <c r="D100" s="7" t="s">
        <v>495</v>
      </c>
      <c r="E100" s="28" t="s">
        <v>496</v>
      </c>
      <c r="F100" s="5" t="s">
        <v>213</v>
      </c>
      <c r="G100" s="6" t="s">
        <v>214</v>
      </c>
      <c r="H100" s="6" t="s">
        <v>38</v>
      </c>
      <c r="I100" s="6" t="s">
        <v>38</v>
      </c>
      <c r="J100" s="8" t="s">
        <v>341</v>
      </c>
      <c r="K100" s="5" t="s">
        <v>342</v>
      </c>
      <c r="L100" s="7" t="s">
        <v>343</v>
      </c>
      <c r="M100" s="9">
        <v>0</v>
      </c>
      <c r="N100" s="5" t="s">
        <v>71</v>
      </c>
      <c r="O100" s="31">
        <v>44039.5590269676</v>
      </c>
      <c r="P100" s="32">
        <v>44050.7756037384</v>
      </c>
      <c r="Q100" s="28" t="s">
        <v>38</v>
      </c>
      <c r="R100" s="29" t="s">
        <v>38</v>
      </c>
      <c r="S100" s="28" t="s">
        <v>205</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499</v>
      </c>
      <c r="B101" s="6" t="s">
        <v>500</v>
      </c>
      <c r="C101" s="6" t="s">
        <v>494</v>
      </c>
      <c r="D101" s="7" t="s">
        <v>495</v>
      </c>
      <c r="E101" s="28" t="s">
        <v>496</v>
      </c>
      <c r="F101" s="5" t="s">
        <v>213</v>
      </c>
      <c r="G101" s="6" t="s">
        <v>214</v>
      </c>
      <c r="H101" s="6" t="s">
        <v>38</v>
      </c>
      <c r="I101" s="6" t="s">
        <v>38</v>
      </c>
      <c r="J101" s="8" t="s">
        <v>346</v>
      </c>
      <c r="K101" s="5" t="s">
        <v>347</v>
      </c>
      <c r="L101" s="7" t="s">
        <v>348</v>
      </c>
      <c r="M101" s="9">
        <v>0</v>
      </c>
      <c r="N101" s="5" t="s">
        <v>71</v>
      </c>
      <c r="O101" s="31">
        <v>44039.5590273148</v>
      </c>
      <c r="P101" s="32">
        <v>44050.7756039005</v>
      </c>
      <c r="Q101" s="28" t="s">
        <v>38</v>
      </c>
      <c r="R101" s="29" t="s">
        <v>38</v>
      </c>
      <c r="S101" s="28" t="s">
        <v>205</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501</v>
      </c>
      <c r="B102" s="6" t="s">
        <v>502</v>
      </c>
      <c r="C102" s="6" t="s">
        <v>494</v>
      </c>
      <c r="D102" s="7" t="s">
        <v>495</v>
      </c>
      <c r="E102" s="28" t="s">
        <v>496</v>
      </c>
      <c r="F102" s="5" t="s">
        <v>213</v>
      </c>
      <c r="G102" s="6" t="s">
        <v>214</v>
      </c>
      <c r="H102" s="6" t="s">
        <v>38</v>
      </c>
      <c r="I102" s="6" t="s">
        <v>38</v>
      </c>
      <c r="J102" s="8" t="s">
        <v>412</v>
      </c>
      <c r="K102" s="5" t="s">
        <v>413</v>
      </c>
      <c r="L102" s="7" t="s">
        <v>414</v>
      </c>
      <c r="M102" s="9">
        <v>0</v>
      </c>
      <c r="N102" s="5" t="s">
        <v>71</v>
      </c>
      <c r="O102" s="31">
        <v>44039.5590276968</v>
      </c>
      <c r="P102" s="32">
        <v>44050.7756040856</v>
      </c>
      <c r="Q102" s="28" t="s">
        <v>38</v>
      </c>
      <c r="R102" s="29" t="s">
        <v>38</v>
      </c>
      <c r="S102" s="28" t="s">
        <v>205</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503</v>
      </c>
      <c r="B103" s="6" t="s">
        <v>504</v>
      </c>
      <c r="C103" s="6" t="s">
        <v>494</v>
      </c>
      <c r="D103" s="7" t="s">
        <v>495</v>
      </c>
      <c r="E103" s="28" t="s">
        <v>496</v>
      </c>
      <c r="F103" s="5" t="s">
        <v>213</v>
      </c>
      <c r="G103" s="6" t="s">
        <v>214</v>
      </c>
      <c r="H103" s="6" t="s">
        <v>38</v>
      </c>
      <c r="I103" s="6" t="s">
        <v>38</v>
      </c>
      <c r="J103" s="8" t="s">
        <v>417</v>
      </c>
      <c r="K103" s="5" t="s">
        <v>418</v>
      </c>
      <c r="L103" s="7" t="s">
        <v>419</v>
      </c>
      <c r="M103" s="9">
        <v>0</v>
      </c>
      <c r="N103" s="5" t="s">
        <v>71</v>
      </c>
      <c r="O103" s="31">
        <v>44039.5590282407</v>
      </c>
      <c r="P103" s="32">
        <v>44050.7756042824</v>
      </c>
      <c r="Q103" s="28" t="s">
        <v>38</v>
      </c>
      <c r="R103" s="29" t="s">
        <v>38</v>
      </c>
      <c r="S103" s="28" t="s">
        <v>205</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505</v>
      </c>
      <c r="B104" s="6" t="s">
        <v>506</v>
      </c>
      <c r="C104" s="6" t="s">
        <v>494</v>
      </c>
      <c r="D104" s="7" t="s">
        <v>495</v>
      </c>
      <c r="E104" s="28" t="s">
        <v>496</v>
      </c>
      <c r="F104" s="5" t="s">
        <v>213</v>
      </c>
      <c r="G104" s="6" t="s">
        <v>214</v>
      </c>
      <c r="H104" s="6" t="s">
        <v>38</v>
      </c>
      <c r="I104" s="6" t="s">
        <v>38</v>
      </c>
      <c r="J104" s="8" t="s">
        <v>393</v>
      </c>
      <c r="K104" s="5" t="s">
        <v>394</v>
      </c>
      <c r="L104" s="7" t="s">
        <v>395</v>
      </c>
      <c r="M104" s="9">
        <v>0</v>
      </c>
      <c r="N104" s="5" t="s">
        <v>427</v>
      </c>
      <c r="O104" s="31">
        <v>44039.5590289352</v>
      </c>
      <c r="Q104" s="28" t="s">
        <v>38</v>
      </c>
      <c r="R104" s="29" t="s">
        <v>38</v>
      </c>
      <c r="S104" s="28" t="s">
        <v>205</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507</v>
      </c>
      <c r="B105" s="6" t="s">
        <v>506</v>
      </c>
      <c r="C105" s="6" t="s">
        <v>494</v>
      </c>
      <c r="D105" s="7" t="s">
        <v>495</v>
      </c>
      <c r="E105" s="28" t="s">
        <v>496</v>
      </c>
      <c r="F105" s="5" t="s">
        <v>213</v>
      </c>
      <c r="G105" s="6" t="s">
        <v>214</v>
      </c>
      <c r="H105" s="6" t="s">
        <v>38</v>
      </c>
      <c r="I105" s="6" t="s">
        <v>38</v>
      </c>
      <c r="J105" s="8" t="s">
        <v>351</v>
      </c>
      <c r="K105" s="5" t="s">
        <v>352</v>
      </c>
      <c r="L105" s="7" t="s">
        <v>244</v>
      </c>
      <c r="M105" s="9">
        <v>0</v>
      </c>
      <c r="N105" s="5" t="s">
        <v>71</v>
      </c>
      <c r="O105" s="31">
        <v>44039.5773105324</v>
      </c>
      <c r="P105" s="32">
        <v>44050.7756044792</v>
      </c>
      <c r="Q105" s="28" t="s">
        <v>38</v>
      </c>
      <c r="R105" s="29" t="s">
        <v>38</v>
      </c>
      <c r="S105" s="28" t="s">
        <v>205</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508</v>
      </c>
      <c r="B106" s="6" t="s">
        <v>509</v>
      </c>
      <c r="C106" s="6" t="s">
        <v>260</v>
      </c>
      <c r="D106" s="7" t="s">
        <v>261</v>
      </c>
      <c r="E106" s="28" t="s">
        <v>262</v>
      </c>
      <c r="F106" s="5" t="s">
        <v>213</v>
      </c>
      <c r="G106" s="6" t="s">
        <v>214</v>
      </c>
      <c r="H106" s="6" t="s">
        <v>38</v>
      </c>
      <c r="I106" s="6" t="s">
        <v>38</v>
      </c>
      <c r="J106" s="8" t="s">
        <v>510</v>
      </c>
      <c r="K106" s="5" t="s">
        <v>511</v>
      </c>
      <c r="L106" s="7" t="s">
        <v>512</v>
      </c>
      <c r="M106" s="9">
        <v>0</v>
      </c>
      <c r="N106" s="5" t="s">
        <v>71</v>
      </c>
      <c r="O106" s="31">
        <v>44039.6508695255</v>
      </c>
      <c r="P106" s="32">
        <v>44051.1814386574</v>
      </c>
      <c r="Q106" s="28" t="s">
        <v>38</v>
      </c>
      <c r="R106" s="29" t="s">
        <v>38</v>
      </c>
      <c r="S106" s="28" t="s">
        <v>205</v>
      </c>
      <c r="T106" s="28" t="s">
        <v>38</v>
      </c>
      <c r="U106" s="5" t="s">
        <v>38</v>
      </c>
      <c r="V106" s="28" t="s">
        <v>513</v>
      </c>
      <c r="W106" s="7" t="s">
        <v>38</v>
      </c>
      <c r="X106" s="7" t="s">
        <v>38</v>
      </c>
      <c r="Y106" s="5" t="s">
        <v>38</v>
      </c>
      <c r="Z106" s="5" t="s">
        <v>38</v>
      </c>
      <c r="AA106" s="6" t="s">
        <v>38</v>
      </c>
      <c r="AB106" s="6" t="s">
        <v>38</v>
      </c>
      <c r="AC106" s="6" t="s">
        <v>38</v>
      </c>
      <c r="AD106" s="6" t="s">
        <v>38</v>
      </c>
      <c r="AE106" s="6" t="s">
        <v>38</v>
      </c>
    </row>
    <row r="107">
      <c r="A107" s="28" t="s">
        <v>514</v>
      </c>
      <c r="B107" s="6" t="s">
        <v>515</v>
      </c>
      <c r="C107" s="6" t="s">
        <v>260</v>
      </c>
      <c r="D107" s="7" t="s">
        <v>261</v>
      </c>
      <c r="E107" s="28" t="s">
        <v>262</v>
      </c>
      <c r="F107" s="5" t="s">
        <v>213</v>
      </c>
      <c r="G107" s="6" t="s">
        <v>214</v>
      </c>
      <c r="H107" s="6" t="s">
        <v>38</v>
      </c>
      <c r="I107" s="6" t="s">
        <v>38</v>
      </c>
      <c r="J107" s="8" t="s">
        <v>516</v>
      </c>
      <c r="K107" s="5" t="s">
        <v>517</v>
      </c>
      <c r="L107" s="7" t="s">
        <v>518</v>
      </c>
      <c r="M107" s="9">
        <v>0</v>
      </c>
      <c r="N107" s="5" t="s">
        <v>71</v>
      </c>
      <c r="O107" s="31">
        <v>44039.6508720718</v>
      </c>
      <c r="P107" s="32">
        <v>44051.1814388542</v>
      </c>
      <c r="Q107" s="28" t="s">
        <v>38</v>
      </c>
      <c r="R107" s="29" t="s">
        <v>38</v>
      </c>
      <c r="S107" s="28" t="s">
        <v>205</v>
      </c>
      <c r="T107" s="28" t="s">
        <v>38</v>
      </c>
      <c r="U107" s="5" t="s">
        <v>38</v>
      </c>
      <c r="V107" s="28" t="s">
        <v>513</v>
      </c>
      <c r="W107" s="7" t="s">
        <v>38</v>
      </c>
      <c r="X107" s="7" t="s">
        <v>38</v>
      </c>
      <c r="Y107" s="5" t="s">
        <v>38</v>
      </c>
      <c r="Z107" s="5" t="s">
        <v>38</v>
      </c>
      <c r="AA107" s="6" t="s">
        <v>38</v>
      </c>
      <c r="AB107" s="6" t="s">
        <v>38</v>
      </c>
      <c r="AC107" s="6" t="s">
        <v>38</v>
      </c>
      <c r="AD107" s="6" t="s">
        <v>38</v>
      </c>
      <c r="AE107" s="6" t="s">
        <v>38</v>
      </c>
    </row>
    <row r="108">
      <c r="A108" s="28" t="s">
        <v>519</v>
      </c>
      <c r="B108" s="6" t="s">
        <v>520</v>
      </c>
      <c r="C108" s="6" t="s">
        <v>521</v>
      </c>
      <c r="D108" s="7" t="s">
        <v>522</v>
      </c>
      <c r="E108" s="28" t="s">
        <v>523</v>
      </c>
      <c r="F108" s="5" t="s">
        <v>213</v>
      </c>
      <c r="G108" s="6" t="s">
        <v>214</v>
      </c>
      <c r="H108" s="6" t="s">
        <v>38</v>
      </c>
      <c r="I108" s="6" t="s">
        <v>38</v>
      </c>
      <c r="J108" s="8" t="s">
        <v>524</v>
      </c>
      <c r="K108" s="5" t="s">
        <v>525</v>
      </c>
      <c r="L108" s="7" t="s">
        <v>526</v>
      </c>
      <c r="M108" s="9">
        <v>0</v>
      </c>
      <c r="N108" s="5" t="s">
        <v>71</v>
      </c>
      <c r="O108" s="31">
        <v>44039.8498180556</v>
      </c>
      <c r="P108" s="32">
        <v>44049.3142197107</v>
      </c>
      <c r="Q108" s="28" t="s">
        <v>38</v>
      </c>
      <c r="R108" s="29" t="s">
        <v>38</v>
      </c>
      <c r="S108" s="28" t="s">
        <v>205</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527</v>
      </c>
      <c r="B109" s="6" t="s">
        <v>528</v>
      </c>
      <c r="C109" s="6" t="s">
        <v>529</v>
      </c>
      <c r="D109" s="7" t="s">
        <v>530</v>
      </c>
      <c r="E109" s="28" t="s">
        <v>531</v>
      </c>
      <c r="F109" s="5" t="s">
        <v>213</v>
      </c>
      <c r="G109" s="6" t="s">
        <v>214</v>
      </c>
      <c r="H109" s="6" t="s">
        <v>38</v>
      </c>
      <c r="I109" s="6" t="s">
        <v>38</v>
      </c>
      <c r="J109" s="8" t="s">
        <v>475</v>
      </c>
      <c r="K109" s="5" t="s">
        <v>476</v>
      </c>
      <c r="L109" s="7" t="s">
        <v>477</v>
      </c>
      <c r="M109" s="9">
        <v>0</v>
      </c>
      <c r="N109" s="5" t="s">
        <v>71</v>
      </c>
      <c r="O109" s="31">
        <v>44040.0786472222</v>
      </c>
      <c r="P109" s="32">
        <v>44051.1438168634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532</v>
      </c>
      <c r="B110" s="6" t="s">
        <v>533</v>
      </c>
      <c r="C110" s="6" t="s">
        <v>529</v>
      </c>
      <c r="D110" s="7" t="s">
        <v>530</v>
      </c>
      <c r="E110" s="28" t="s">
        <v>531</v>
      </c>
      <c r="F110" s="5" t="s">
        <v>213</v>
      </c>
      <c r="G110" s="6" t="s">
        <v>214</v>
      </c>
      <c r="H110" s="6" t="s">
        <v>38</v>
      </c>
      <c r="I110" s="6" t="s">
        <v>38</v>
      </c>
      <c r="J110" s="8" t="s">
        <v>534</v>
      </c>
      <c r="K110" s="5" t="s">
        <v>535</v>
      </c>
      <c r="L110" s="7" t="s">
        <v>536</v>
      </c>
      <c r="M110" s="9">
        <v>0</v>
      </c>
      <c r="N110" s="5" t="s">
        <v>71</v>
      </c>
      <c r="O110" s="31">
        <v>44040.078647419</v>
      </c>
      <c r="P110" s="32">
        <v>44051.1438166667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537</v>
      </c>
      <c r="B111" s="6" t="s">
        <v>538</v>
      </c>
      <c r="C111" s="6" t="s">
        <v>529</v>
      </c>
      <c r="D111" s="7" t="s">
        <v>530</v>
      </c>
      <c r="E111" s="28" t="s">
        <v>531</v>
      </c>
      <c r="F111" s="5" t="s">
        <v>213</v>
      </c>
      <c r="G111" s="6" t="s">
        <v>214</v>
      </c>
      <c r="H111" s="6" t="s">
        <v>38</v>
      </c>
      <c r="I111" s="6" t="s">
        <v>38</v>
      </c>
      <c r="J111" s="8" t="s">
        <v>325</v>
      </c>
      <c r="K111" s="5" t="s">
        <v>326</v>
      </c>
      <c r="L111" s="7" t="s">
        <v>324</v>
      </c>
      <c r="M111" s="9">
        <v>0</v>
      </c>
      <c r="N111" s="5" t="s">
        <v>71</v>
      </c>
      <c r="O111" s="31">
        <v>44040.078647419</v>
      </c>
      <c r="P111" s="32">
        <v>44051.1438172107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539</v>
      </c>
      <c r="B112" s="6" t="s">
        <v>540</v>
      </c>
      <c r="C112" s="6" t="s">
        <v>529</v>
      </c>
      <c r="D112" s="7" t="s">
        <v>530</v>
      </c>
      <c r="E112" s="28" t="s">
        <v>531</v>
      </c>
      <c r="F112" s="5" t="s">
        <v>213</v>
      </c>
      <c r="G112" s="6" t="s">
        <v>214</v>
      </c>
      <c r="H112" s="6" t="s">
        <v>38</v>
      </c>
      <c r="I112" s="6" t="s">
        <v>38</v>
      </c>
      <c r="J112" s="8" t="s">
        <v>424</v>
      </c>
      <c r="K112" s="5" t="s">
        <v>425</v>
      </c>
      <c r="L112" s="7" t="s">
        <v>426</v>
      </c>
      <c r="M112" s="9">
        <v>0</v>
      </c>
      <c r="N112" s="5" t="s">
        <v>71</v>
      </c>
      <c r="O112" s="31">
        <v>44040.0786475694</v>
      </c>
      <c r="P112" s="32">
        <v>44051.1438170139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541</v>
      </c>
      <c r="B113" s="6" t="s">
        <v>542</v>
      </c>
      <c r="C113" s="6" t="s">
        <v>521</v>
      </c>
      <c r="D113" s="7" t="s">
        <v>543</v>
      </c>
      <c r="E113" s="28" t="s">
        <v>544</v>
      </c>
      <c r="F113" s="5" t="s">
        <v>213</v>
      </c>
      <c r="G113" s="6" t="s">
        <v>214</v>
      </c>
      <c r="H113" s="6" t="s">
        <v>38</v>
      </c>
      <c r="I113" s="6" t="s">
        <v>38</v>
      </c>
      <c r="J113" s="8" t="s">
        <v>398</v>
      </c>
      <c r="K113" s="5" t="s">
        <v>399</v>
      </c>
      <c r="L113" s="7" t="s">
        <v>244</v>
      </c>
      <c r="M113" s="9">
        <v>0</v>
      </c>
      <c r="N113" s="5" t="s">
        <v>427</v>
      </c>
      <c r="O113" s="31">
        <v>44040.6555362616</v>
      </c>
      <c r="P113" s="32">
        <v>44040.6579471065</v>
      </c>
      <c r="Q113" s="28" t="s">
        <v>38</v>
      </c>
      <c r="R113" s="29" t="s">
        <v>38</v>
      </c>
      <c r="S113" s="28" t="s">
        <v>205</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545</v>
      </c>
      <c r="B114" s="6" t="s">
        <v>546</v>
      </c>
      <c r="C114" s="6" t="s">
        <v>547</v>
      </c>
      <c r="D114" s="7" t="s">
        <v>548</v>
      </c>
      <c r="E114" s="28" t="s">
        <v>549</v>
      </c>
      <c r="F114" s="5" t="s">
        <v>213</v>
      </c>
      <c r="G114" s="6" t="s">
        <v>214</v>
      </c>
      <c r="H114" s="6" t="s">
        <v>38</v>
      </c>
      <c r="I114" s="6" t="s">
        <v>38</v>
      </c>
      <c r="J114" s="8" t="s">
        <v>393</v>
      </c>
      <c r="K114" s="5" t="s">
        <v>394</v>
      </c>
      <c r="L114" s="7" t="s">
        <v>395</v>
      </c>
      <c r="M114" s="9">
        <v>0</v>
      </c>
      <c r="N114" s="5" t="s">
        <v>71</v>
      </c>
      <c r="O114" s="31">
        <v>44041.3312635764</v>
      </c>
      <c r="P114" s="32">
        <v>44047.5006721412</v>
      </c>
      <c r="Q114" s="28" t="s">
        <v>38</v>
      </c>
      <c r="R114" s="29" t="s">
        <v>38</v>
      </c>
      <c r="S114" s="28" t="s">
        <v>205</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550</v>
      </c>
      <c r="B115" s="6" t="s">
        <v>551</v>
      </c>
      <c r="C115" s="6" t="s">
        <v>547</v>
      </c>
      <c r="D115" s="7" t="s">
        <v>548</v>
      </c>
      <c r="E115" s="28" t="s">
        <v>549</v>
      </c>
      <c r="F115" s="5" t="s">
        <v>213</v>
      </c>
      <c r="G115" s="6" t="s">
        <v>214</v>
      </c>
      <c r="H115" s="6" t="s">
        <v>38</v>
      </c>
      <c r="I115" s="6" t="s">
        <v>38</v>
      </c>
      <c r="J115" s="8" t="s">
        <v>398</v>
      </c>
      <c r="K115" s="5" t="s">
        <v>399</v>
      </c>
      <c r="L115" s="7" t="s">
        <v>244</v>
      </c>
      <c r="M115" s="9">
        <v>0</v>
      </c>
      <c r="N115" s="5" t="s">
        <v>71</v>
      </c>
      <c r="O115" s="31">
        <v>44041.333119213</v>
      </c>
      <c r="P115" s="32">
        <v>44047.5006723032</v>
      </c>
      <c r="Q115" s="28" t="s">
        <v>38</v>
      </c>
      <c r="R115" s="29" t="s">
        <v>38</v>
      </c>
      <c r="S115" s="28" t="s">
        <v>205</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552</v>
      </c>
      <c r="B116" s="6" t="s">
        <v>553</v>
      </c>
      <c r="C116" s="6" t="s">
        <v>554</v>
      </c>
      <c r="D116" s="7" t="s">
        <v>555</v>
      </c>
      <c r="E116" s="28" t="s">
        <v>556</v>
      </c>
      <c r="F116" s="5" t="s">
        <v>557</v>
      </c>
      <c r="G116" s="6" t="s">
        <v>214</v>
      </c>
      <c r="H116" s="6" t="s">
        <v>558</v>
      </c>
      <c r="I116" s="6" t="s">
        <v>38</v>
      </c>
      <c r="J116" s="8" t="s">
        <v>559</v>
      </c>
      <c r="K116" s="5" t="s">
        <v>560</v>
      </c>
      <c r="L116" s="7" t="s">
        <v>561</v>
      </c>
      <c r="M116" s="9">
        <v>0</v>
      </c>
      <c r="N116" s="5" t="s">
        <v>71</v>
      </c>
      <c r="O116" s="31">
        <v>44042.2632997685</v>
      </c>
      <c r="P116" s="32">
        <v>44046.2759108449</v>
      </c>
      <c r="Q116" s="28" t="s">
        <v>38</v>
      </c>
      <c r="R116" s="29" t="s">
        <v>562</v>
      </c>
      <c r="S116" s="28" t="s">
        <v>63</v>
      </c>
      <c r="T116" s="28" t="s">
        <v>563</v>
      </c>
      <c r="U116" s="5" t="s">
        <v>564</v>
      </c>
      <c r="V116" s="28" t="s">
        <v>93</v>
      </c>
      <c r="W116" s="7" t="s">
        <v>38</v>
      </c>
      <c r="X116" s="7" t="s">
        <v>38</v>
      </c>
      <c r="Y116" s="5" t="s">
        <v>565</v>
      </c>
      <c r="Z116" s="5" t="s">
        <v>38</v>
      </c>
      <c r="AA116" s="6" t="s">
        <v>38</v>
      </c>
      <c r="AB116" s="6" t="s">
        <v>38</v>
      </c>
      <c r="AC116" s="6" t="s">
        <v>38</v>
      </c>
      <c r="AD116" s="6" t="s">
        <v>38</v>
      </c>
      <c r="AE116" s="6" t="s">
        <v>38</v>
      </c>
    </row>
    <row r="117">
      <c r="A117" s="28" t="s">
        <v>566</v>
      </c>
      <c r="B117" s="6" t="s">
        <v>567</v>
      </c>
      <c r="C117" s="6" t="s">
        <v>529</v>
      </c>
      <c r="D117" s="7" t="s">
        <v>568</v>
      </c>
      <c r="E117" s="28" t="s">
        <v>569</v>
      </c>
      <c r="F117" s="5" t="s">
        <v>213</v>
      </c>
      <c r="G117" s="6" t="s">
        <v>214</v>
      </c>
      <c r="H117" s="6" t="s">
        <v>38</v>
      </c>
      <c r="I117" s="6" t="s">
        <v>38</v>
      </c>
      <c r="J117" s="8" t="s">
        <v>60</v>
      </c>
      <c r="K117" s="5" t="s">
        <v>60</v>
      </c>
      <c r="L117" s="7" t="s">
        <v>61</v>
      </c>
      <c r="M117" s="9">
        <v>0</v>
      </c>
      <c r="N117" s="5" t="s">
        <v>71</v>
      </c>
      <c r="O117" s="31">
        <v>44042.7143265394</v>
      </c>
      <c r="P117" s="32">
        <v>44050.7687007292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570</v>
      </c>
      <c r="B118" s="6" t="s">
        <v>571</v>
      </c>
      <c r="C118" s="6" t="s">
        <v>529</v>
      </c>
      <c r="D118" s="7" t="s">
        <v>568</v>
      </c>
      <c r="E118" s="28" t="s">
        <v>569</v>
      </c>
      <c r="F118" s="5" t="s">
        <v>213</v>
      </c>
      <c r="G118" s="6" t="s">
        <v>214</v>
      </c>
      <c r="H118" s="6" t="s">
        <v>38</v>
      </c>
      <c r="I118" s="6" t="s">
        <v>38</v>
      </c>
      <c r="J118" s="8" t="s">
        <v>572</v>
      </c>
      <c r="K118" s="5" t="s">
        <v>573</v>
      </c>
      <c r="L118" s="7" t="s">
        <v>574</v>
      </c>
      <c r="M118" s="9">
        <v>0</v>
      </c>
      <c r="N118" s="5" t="s">
        <v>71</v>
      </c>
      <c r="O118" s="31">
        <v>44042.715809375</v>
      </c>
      <c r="P118" s="32">
        <v>44050.7711060995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575</v>
      </c>
      <c r="B119" s="6" t="s">
        <v>576</v>
      </c>
      <c r="C119" s="6" t="s">
        <v>529</v>
      </c>
      <c r="D119" s="7" t="s">
        <v>568</v>
      </c>
      <c r="E119" s="28" t="s">
        <v>569</v>
      </c>
      <c r="F119" s="5" t="s">
        <v>213</v>
      </c>
      <c r="G119" s="6" t="s">
        <v>214</v>
      </c>
      <c r="H119" s="6" t="s">
        <v>38</v>
      </c>
      <c r="I119" s="6" t="s">
        <v>38</v>
      </c>
      <c r="J119" s="8" t="s">
        <v>480</v>
      </c>
      <c r="K119" s="5" t="s">
        <v>481</v>
      </c>
      <c r="L119" s="7" t="s">
        <v>482</v>
      </c>
      <c r="M119" s="9">
        <v>0</v>
      </c>
      <c r="N119" s="5" t="s">
        <v>71</v>
      </c>
      <c r="O119" s="31">
        <v>44042.7186331829</v>
      </c>
      <c r="P119" s="32">
        <v>44050.7687008912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577</v>
      </c>
      <c r="B120" s="6" t="s">
        <v>578</v>
      </c>
      <c r="C120" s="6" t="s">
        <v>529</v>
      </c>
      <c r="D120" s="7" t="s">
        <v>568</v>
      </c>
      <c r="E120" s="28" t="s">
        <v>569</v>
      </c>
      <c r="F120" s="5" t="s">
        <v>213</v>
      </c>
      <c r="G120" s="6" t="s">
        <v>214</v>
      </c>
      <c r="H120" s="6" t="s">
        <v>38</v>
      </c>
      <c r="I120" s="6" t="s">
        <v>38</v>
      </c>
      <c r="J120" s="8" t="s">
        <v>579</v>
      </c>
      <c r="K120" s="5" t="s">
        <v>580</v>
      </c>
      <c r="L120" s="7" t="s">
        <v>581</v>
      </c>
      <c r="M120" s="9">
        <v>0</v>
      </c>
      <c r="N120" s="5" t="s">
        <v>71</v>
      </c>
      <c r="O120" s="31">
        <v>44042.7199917477</v>
      </c>
      <c r="P120" s="32">
        <v>44050.7687010764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582</v>
      </c>
      <c r="B121" s="6" t="s">
        <v>583</v>
      </c>
      <c r="C121" s="6" t="s">
        <v>529</v>
      </c>
      <c r="D121" s="7" t="s">
        <v>568</v>
      </c>
      <c r="E121" s="28" t="s">
        <v>569</v>
      </c>
      <c r="F121" s="5" t="s">
        <v>213</v>
      </c>
      <c r="G121" s="6" t="s">
        <v>214</v>
      </c>
      <c r="H121" s="6" t="s">
        <v>38</v>
      </c>
      <c r="I121" s="6" t="s">
        <v>38</v>
      </c>
      <c r="J121" s="8" t="s">
        <v>584</v>
      </c>
      <c r="K121" s="5" t="s">
        <v>585</v>
      </c>
      <c r="L121" s="7" t="s">
        <v>586</v>
      </c>
      <c r="M121" s="9">
        <v>0</v>
      </c>
      <c r="N121" s="5" t="s">
        <v>71</v>
      </c>
      <c r="O121" s="31">
        <v>44042.7212114931</v>
      </c>
      <c r="P121" s="32">
        <v>44050.7687014699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587</v>
      </c>
      <c r="B122" s="6" t="s">
        <v>588</v>
      </c>
      <c r="C122" s="6" t="s">
        <v>529</v>
      </c>
      <c r="D122" s="7" t="s">
        <v>568</v>
      </c>
      <c r="E122" s="28" t="s">
        <v>569</v>
      </c>
      <c r="F122" s="5" t="s">
        <v>213</v>
      </c>
      <c r="G122" s="6" t="s">
        <v>214</v>
      </c>
      <c r="H122" s="6" t="s">
        <v>38</v>
      </c>
      <c r="I122" s="6" t="s">
        <v>38</v>
      </c>
      <c r="J122" s="8" t="s">
        <v>589</v>
      </c>
      <c r="K122" s="5" t="s">
        <v>590</v>
      </c>
      <c r="L122" s="7" t="s">
        <v>591</v>
      </c>
      <c r="M122" s="9">
        <v>0</v>
      </c>
      <c r="N122" s="5" t="s">
        <v>71</v>
      </c>
      <c r="O122" s="31">
        <v>44042.7229157755</v>
      </c>
      <c r="P122" s="32">
        <v>44050.7687016204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592</v>
      </c>
      <c r="B123" s="6" t="s">
        <v>593</v>
      </c>
      <c r="C123" s="6" t="s">
        <v>529</v>
      </c>
      <c r="D123" s="7" t="s">
        <v>568</v>
      </c>
      <c r="E123" s="28" t="s">
        <v>569</v>
      </c>
      <c r="F123" s="5" t="s">
        <v>213</v>
      </c>
      <c r="G123" s="6" t="s">
        <v>214</v>
      </c>
      <c r="H123" s="6" t="s">
        <v>38</v>
      </c>
      <c r="I123" s="6" t="s">
        <v>38</v>
      </c>
      <c r="J123" s="8" t="s">
        <v>594</v>
      </c>
      <c r="K123" s="5" t="s">
        <v>595</v>
      </c>
      <c r="L123" s="7" t="s">
        <v>596</v>
      </c>
      <c r="M123" s="9">
        <v>0</v>
      </c>
      <c r="N123" s="5" t="s">
        <v>71</v>
      </c>
      <c r="O123" s="31">
        <v>44042.724646412</v>
      </c>
      <c r="P123" s="32">
        <v>44050.7687018171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597</v>
      </c>
      <c r="B124" s="6" t="s">
        <v>598</v>
      </c>
      <c r="C124" s="6" t="s">
        <v>529</v>
      </c>
      <c r="D124" s="7" t="s">
        <v>568</v>
      </c>
      <c r="E124" s="28" t="s">
        <v>569</v>
      </c>
      <c r="F124" s="5" t="s">
        <v>213</v>
      </c>
      <c r="G124" s="6" t="s">
        <v>214</v>
      </c>
      <c r="H124" s="6" t="s">
        <v>38</v>
      </c>
      <c r="I124" s="6" t="s">
        <v>38</v>
      </c>
      <c r="J124" s="8" t="s">
        <v>599</v>
      </c>
      <c r="K124" s="5" t="s">
        <v>600</v>
      </c>
      <c r="L124" s="7" t="s">
        <v>601</v>
      </c>
      <c r="M124" s="9">
        <v>0</v>
      </c>
      <c r="N124" s="5" t="s">
        <v>71</v>
      </c>
      <c r="O124" s="31">
        <v>44042.7264444444</v>
      </c>
      <c r="P124" s="32">
        <v>44050.7687020023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602</v>
      </c>
      <c r="B125" s="6" t="s">
        <v>603</v>
      </c>
      <c r="C125" s="6" t="s">
        <v>604</v>
      </c>
      <c r="D125" s="7" t="s">
        <v>605</v>
      </c>
      <c r="E125" s="28" t="s">
        <v>606</v>
      </c>
      <c r="F125" s="5" t="s">
        <v>213</v>
      </c>
      <c r="G125" s="6" t="s">
        <v>214</v>
      </c>
      <c r="H125" s="6" t="s">
        <v>38</v>
      </c>
      <c r="I125" s="6" t="s">
        <v>38</v>
      </c>
      <c r="J125" s="8" t="s">
        <v>255</v>
      </c>
      <c r="K125" s="5" t="s">
        <v>256</v>
      </c>
      <c r="L125" s="7" t="s">
        <v>257</v>
      </c>
      <c r="M125" s="9">
        <v>0</v>
      </c>
      <c r="N125" s="5" t="s">
        <v>427</v>
      </c>
      <c r="O125" s="31">
        <v>44043.27561875</v>
      </c>
      <c r="Q125" s="28" t="s">
        <v>38</v>
      </c>
      <c r="R125" s="29" t="s">
        <v>38</v>
      </c>
      <c r="S125" s="28" t="s">
        <v>205</v>
      </c>
      <c r="T125" s="28" t="s">
        <v>38</v>
      </c>
      <c r="U125" s="5" t="s">
        <v>38</v>
      </c>
      <c r="V125" s="28" t="s">
        <v>263</v>
      </c>
      <c r="W125" s="7" t="s">
        <v>38</v>
      </c>
      <c r="X125" s="7" t="s">
        <v>38</v>
      </c>
      <c r="Y125" s="5" t="s">
        <v>38</v>
      </c>
      <c r="Z125" s="5" t="s">
        <v>38</v>
      </c>
      <c r="AA125" s="6" t="s">
        <v>38</v>
      </c>
      <c r="AB125" s="6" t="s">
        <v>38</v>
      </c>
      <c r="AC125" s="6" t="s">
        <v>38</v>
      </c>
      <c r="AD125" s="6" t="s">
        <v>38</v>
      </c>
      <c r="AE125" s="6" t="s">
        <v>38</v>
      </c>
    </row>
    <row r="126">
      <c r="A126" s="28" t="s">
        <v>607</v>
      </c>
      <c r="B126" s="6" t="s">
        <v>608</v>
      </c>
      <c r="C126" s="6" t="s">
        <v>609</v>
      </c>
      <c r="D126" s="7" t="s">
        <v>610</v>
      </c>
      <c r="E126" s="28" t="s">
        <v>611</v>
      </c>
      <c r="F126" s="5" t="s">
        <v>612</v>
      </c>
      <c r="G126" s="6" t="s">
        <v>214</v>
      </c>
      <c r="H126" s="6" t="s">
        <v>38</v>
      </c>
      <c r="I126" s="6" t="s">
        <v>38</v>
      </c>
      <c r="J126" s="8" t="s">
        <v>60</v>
      </c>
      <c r="K126" s="5" t="s">
        <v>60</v>
      </c>
      <c r="L126" s="7" t="s">
        <v>61</v>
      </c>
      <c r="M126" s="9">
        <v>0</v>
      </c>
      <c r="N126" s="5" t="s">
        <v>613</v>
      </c>
      <c r="O126" s="31">
        <v>44043.3231920139</v>
      </c>
      <c r="P126" s="32">
        <v>44051.122731331</v>
      </c>
      <c r="Q126" s="28" t="s">
        <v>38</v>
      </c>
      <c r="R126" s="29" t="s">
        <v>38</v>
      </c>
      <c r="S126" s="28" t="s">
        <v>63</v>
      </c>
      <c r="T126" s="28" t="s">
        <v>38</v>
      </c>
      <c r="U126" s="5" t="s">
        <v>38</v>
      </c>
      <c r="V126" s="28" t="s">
        <v>64</v>
      </c>
      <c r="W126" s="7" t="s">
        <v>38</v>
      </c>
      <c r="X126" s="7" t="s">
        <v>38</v>
      </c>
      <c r="Y126" s="5" t="s">
        <v>38</v>
      </c>
      <c r="Z126" s="5" t="s">
        <v>38</v>
      </c>
      <c r="AA126" s="6" t="s">
        <v>55</v>
      </c>
      <c r="AB126" s="6" t="s">
        <v>138</v>
      </c>
      <c r="AC126" s="6" t="s">
        <v>38</v>
      </c>
      <c r="AD126" s="6" t="s">
        <v>38</v>
      </c>
      <c r="AE126" s="6" t="s">
        <v>38</v>
      </c>
    </row>
    <row r="127">
      <c r="A127" s="28" t="s">
        <v>614</v>
      </c>
      <c r="B127" s="6" t="s">
        <v>615</v>
      </c>
      <c r="C127" s="6" t="s">
        <v>609</v>
      </c>
      <c r="D127" s="7" t="s">
        <v>610</v>
      </c>
      <c r="E127" s="28" t="s">
        <v>611</v>
      </c>
      <c r="F127" s="5" t="s">
        <v>612</v>
      </c>
      <c r="G127" s="6" t="s">
        <v>214</v>
      </c>
      <c r="H127" s="6" t="s">
        <v>38</v>
      </c>
      <c r="I127" s="6" t="s">
        <v>38</v>
      </c>
      <c r="J127" s="8" t="s">
        <v>60</v>
      </c>
      <c r="K127" s="5" t="s">
        <v>60</v>
      </c>
      <c r="L127" s="7" t="s">
        <v>61</v>
      </c>
      <c r="M127" s="9">
        <v>0</v>
      </c>
      <c r="N127" s="5" t="s">
        <v>71</v>
      </c>
      <c r="O127" s="31">
        <v>44043.3231949074</v>
      </c>
      <c r="P127" s="32">
        <v>44051.1227315162</v>
      </c>
      <c r="Q127" s="28" t="s">
        <v>38</v>
      </c>
      <c r="R127" s="29" t="s">
        <v>38</v>
      </c>
      <c r="S127" s="28" t="s">
        <v>63</v>
      </c>
      <c r="T127" s="28" t="s">
        <v>38</v>
      </c>
      <c r="U127" s="5" t="s">
        <v>38</v>
      </c>
      <c r="V127" s="28" t="s">
        <v>64</v>
      </c>
      <c r="W127" s="7" t="s">
        <v>38</v>
      </c>
      <c r="X127" s="7" t="s">
        <v>38</v>
      </c>
      <c r="Y127" s="5" t="s">
        <v>38</v>
      </c>
      <c r="Z127" s="5" t="s">
        <v>38</v>
      </c>
      <c r="AA127" s="6" t="s">
        <v>172</v>
      </c>
      <c r="AB127" s="6" t="s">
        <v>112</v>
      </c>
      <c r="AC127" s="6" t="s">
        <v>38</v>
      </c>
      <c r="AD127" s="6" t="s">
        <v>38</v>
      </c>
      <c r="AE127" s="6" t="s">
        <v>38</v>
      </c>
    </row>
    <row r="128">
      <c r="A128" s="28" t="s">
        <v>616</v>
      </c>
      <c r="B128" s="6" t="s">
        <v>617</v>
      </c>
      <c r="C128" s="6" t="s">
        <v>609</v>
      </c>
      <c r="D128" s="7" t="s">
        <v>610</v>
      </c>
      <c r="E128" s="28" t="s">
        <v>611</v>
      </c>
      <c r="F128" s="5" t="s">
        <v>612</v>
      </c>
      <c r="G128" s="6" t="s">
        <v>214</v>
      </c>
      <c r="H128" s="6" t="s">
        <v>38</v>
      </c>
      <c r="I128" s="6" t="s">
        <v>38</v>
      </c>
      <c r="J128" s="8" t="s">
        <v>60</v>
      </c>
      <c r="K128" s="5" t="s">
        <v>60</v>
      </c>
      <c r="L128" s="7" t="s">
        <v>61</v>
      </c>
      <c r="M128" s="9">
        <v>0</v>
      </c>
      <c r="N128" s="5" t="s">
        <v>71</v>
      </c>
      <c r="O128" s="31">
        <v>44043.3231950579</v>
      </c>
      <c r="P128" s="32">
        <v>44051.1227316782</v>
      </c>
      <c r="Q128" s="28" t="s">
        <v>38</v>
      </c>
      <c r="R128" s="29" t="s">
        <v>38</v>
      </c>
      <c r="S128" s="28" t="s">
        <v>63</v>
      </c>
      <c r="T128" s="28" t="s">
        <v>38</v>
      </c>
      <c r="U128" s="5" t="s">
        <v>38</v>
      </c>
      <c r="V128" s="28" t="s">
        <v>116</v>
      </c>
      <c r="W128" s="7" t="s">
        <v>38</v>
      </c>
      <c r="X128" s="7" t="s">
        <v>38</v>
      </c>
      <c r="Y128" s="5" t="s">
        <v>38</v>
      </c>
      <c r="Z128" s="5" t="s">
        <v>38</v>
      </c>
      <c r="AA128" s="6" t="s">
        <v>155</v>
      </c>
      <c r="AB128" s="6" t="s">
        <v>112</v>
      </c>
      <c r="AC128" s="6" t="s">
        <v>38</v>
      </c>
      <c r="AD128" s="6" t="s">
        <v>38</v>
      </c>
      <c r="AE128" s="6" t="s">
        <v>38</v>
      </c>
    </row>
    <row r="129">
      <c r="A129" s="28" t="s">
        <v>618</v>
      </c>
      <c r="B129" s="6" t="s">
        <v>619</v>
      </c>
      <c r="C129" s="6" t="s">
        <v>609</v>
      </c>
      <c r="D129" s="7" t="s">
        <v>610</v>
      </c>
      <c r="E129" s="28" t="s">
        <v>611</v>
      </c>
      <c r="F129" s="5" t="s">
        <v>213</v>
      </c>
      <c r="G129" s="6" t="s">
        <v>214</v>
      </c>
      <c r="H129" s="6" t="s">
        <v>38</v>
      </c>
      <c r="I129" s="6" t="s">
        <v>38</v>
      </c>
      <c r="J129" s="8" t="s">
        <v>620</v>
      </c>
      <c r="K129" s="5" t="s">
        <v>621</v>
      </c>
      <c r="L129" s="7" t="s">
        <v>622</v>
      </c>
      <c r="M129" s="9">
        <v>0</v>
      </c>
      <c r="N129" s="5" t="s">
        <v>71</v>
      </c>
      <c r="O129" s="31">
        <v>44043.3231950579</v>
      </c>
      <c r="P129" s="32">
        <v>44051.1227318634</v>
      </c>
      <c r="Q129" s="28" t="s">
        <v>38</v>
      </c>
      <c r="R129" s="29" t="s">
        <v>38</v>
      </c>
      <c r="S129" s="28" t="s">
        <v>63</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623</v>
      </c>
      <c r="B130" s="6" t="s">
        <v>624</v>
      </c>
      <c r="C130" s="6" t="s">
        <v>609</v>
      </c>
      <c r="D130" s="7" t="s">
        <v>610</v>
      </c>
      <c r="E130" s="28" t="s">
        <v>611</v>
      </c>
      <c r="F130" s="5" t="s">
        <v>557</v>
      </c>
      <c r="G130" s="6" t="s">
        <v>214</v>
      </c>
      <c r="H130" s="6" t="s">
        <v>38</v>
      </c>
      <c r="I130" s="6" t="s">
        <v>38</v>
      </c>
      <c r="J130" s="8" t="s">
        <v>620</v>
      </c>
      <c r="K130" s="5" t="s">
        <v>621</v>
      </c>
      <c r="L130" s="7" t="s">
        <v>622</v>
      </c>
      <c r="M130" s="9">
        <v>0</v>
      </c>
      <c r="N130" s="5" t="s">
        <v>71</v>
      </c>
      <c r="O130" s="31">
        <v>44043.3231952546</v>
      </c>
      <c r="P130" s="32">
        <v>44051.1227320255</v>
      </c>
      <c r="Q130" s="28" t="s">
        <v>38</v>
      </c>
      <c r="R130" s="29" t="s">
        <v>38</v>
      </c>
      <c r="S130" s="28" t="s">
        <v>63</v>
      </c>
      <c r="T130" s="28" t="s">
        <v>625</v>
      </c>
      <c r="U130" s="5" t="s">
        <v>564</v>
      </c>
      <c r="V130" s="28" t="s">
        <v>626</v>
      </c>
      <c r="W130" s="7" t="s">
        <v>38</v>
      </c>
      <c r="X130" s="7" t="s">
        <v>38</v>
      </c>
      <c r="Y130" s="5" t="s">
        <v>565</v>
      </c>
      <c r="Z130" s="5" t="s">
        <v>38</v>
      </c>
      <c r="AA130" s="6" t="s">
        <v>38</v>
      </c>
      <c r="AB130" s="6" t="s">
        <v>38</v>
      </c>
      <c r="AC130" s="6" t="s">
        <v>38</v>
      </c>
      <c r="AD130" s="6" t="s">
        <v>38</v>
      </c>
      <c r="AE130" s="6" t="s">
        <v>38</v>
      </c>
    </row>
    <row r="131">
      <c r="A131" s="28" t="s">
        <v>627</v>
      </c>
      <c r="B131" s="6" t="s">
        <v>628</v>
      </c>
      <c r="C131" s="6" t="s">
        <v>609</v>
      </c>
      <c r="D131" s="7" t="s">
        <v>610</v>
      </c>
      <c r="E131" s="28" t="s">
        <v>611</v>
      </c>
      <c r="F131" s="5" t="s">
        <v>213</v>
      </c>
      <c r="G131" s="6" t="s">
        <v>214</v>
      </c>
      <c r="H131" s="6" t="s">
        <v>38</v>
      </c>
      <c r="I131" s="6" t="s">
        <v>38</v>
      </c>
      <c r="J131" s="8" t="s">
        <v>629</v>
      </c>
      <c r="K131" s="5" t="s">
        <v>630</v>
      </c>
      <c r="L131" s="7" t="s">
        <v>631</v>
      </c>
      <c r="M131" s="9">
        <v>0</v>
      </c>
      <c r="N131" s="5" t="s">
        <v>71</v>
      </c>
      <c r="O131" s="31">
        <v>44043.3231954514</v>
      </c>
      <c r="P131" s="32">
        <v>44051.1227322107</v>
      </c>
      <c r="Q131" s="28" t="s">
        <v>38</v>
      </c>
      <c r="R131" s="29" t="s">
        <v>38</v>
      </c>
      <c r="S131" s="28" t="s">
        <v>63</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632</v>
      </c>
      <c r="B132" s="6" t="s">
        <v>633</v>
      </c>
      <c r="C132" s="6" t="s">
        <v>609</v>
      </c>
      <c r="D132" s="7" t="s">
        <v>610</v>
      </c>
      <c r="E132" s="28" t="s">
        <v>611</v>
      </c>
      <c r="F132" s="5" t="s">
        <v>213</v>
      </c>
      <c r="G132" s="6" t="s">
        <v>214</v>
      </c>
      <c r="H132" s="6" t="s">
        <v>38</v>
      </c>
      <c r="I132" s="6" t="s">
        <v>38</v>
      </c>
      <c r="J132" s="8" t="s">
        <v>634</v>
      </c>
      <c r="K132" s="5" t="s">
        <v>635</v>
      </c>
      <c r="L132" s="7" t="s">
        <v>636</v>
      </c>
      <c r="M132" s="9">
        <v>0</v>
      </c>
      <c r="N132" s="5" t="s">
        <v>71</v>
      </c>
      <c r="O132" s="31">
        <v>44043.3231956019</v>
      </c>
      <c r="P132" s="32">
        <v>44051.1227324074</v>
      </c>
      <c r="Q132" s="28" t="s">
        <v>38</v>
      </c>
      <c r="R132" s="29" t="s">
        <v>38</v>
      </c>
      <c r="S132" s="28" t="s">
        <v>63</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637</v>
      </c>
      <c r="B133" s="6" t="s">
        <v>638</v>
      </c>
      <c r="C133" s="6" t="s">
        <v>609</v>
      </c>
      <c r="D133" s="7" t="s">
        <v>610</v>
      </c>
      <c r="E133" s="28" t="s">
        <v>611</v>
      </c>
      <c r="F133" s="5" t="s">
        <v>213</v>
      </c>
      <c r="G133" s="6" t="s">
        <v>214</v>
      </c>
      <c r="H133" s="6" t="s">
        <v>38</v>
      </c>
      <c r="I133" s="6" t="s">
        <v>38</v>
      </c>
      <c r="J133" s="8" t="s">
        <v>639</v>
      </c>
      <c r="K133" s="5" t="s">
        <v>640</v>
      </c>
      <c r="L133" s="7" t="s">
        <v>641</v>
      </c>
      <c r="M133" s="9">
        <v>0</v>
      </c>
      <c r="N133" s="5" t="s">
        <v>71</v>
      </c>
      <c r="O133" s="31">
        <v>44043.3231957986</v>
      </c>
      <c r="P133" s="32">
        <v>44051.1227326042</v>
      </c>
      <c r="Q133" s="28" t="s">
        <v>38</v>
      </c>
      <c r="R133" s="29" t="s">
        <v>38</v>
      </c>
      <c r="S133" s="28" t="s">
        <v>63</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642</v>
      </c>
      <c r="B134" s="6" t="s">
        <v>643</v>
      </c>
      <c r="C134" s="6" t="s">
        <v>609</v>
      </c>
      <c r="D134" s="7" t="s">
        <v>610</v>
      </c>
      <c r="E134" s="28" t="s">
        <v>611</v>
      </c>
      <c r="F134" s="5" t="s">
        <v>213</v>
      </c>
      <c r="G134" s="6" t="s">
        <v>214</v>
      </c>
      <c r="H134" s="6" t="s">
        <v>38</v>
      </c>
      <c r="I134" s="6" t="s">
        <v>38</v>
      </c>
      <c r="J134" s="8" t="s">
        <v>644</v>
      </c>
      <c r="K134" s="5" t="s">
        <v>645</v>
      </c>
      <c r="L134" s="7" t="s">
        <v>646</v>
      </c>
      <c r="M134" s="9">
        <v>0</v>
      </c>
      <c r="N134" s="5" t="s">
        <v>71</v>
      </c>
      <c r="O134" s="31">
        <v>44043.3231957986</v>
      </c>
      <c r="P134" s="32">
        <v>44051.1227327546</v>
      </c>
      <c r="Q134" s="28" t="s">
        <v>38</v>
      </c>
      <c r="R134" s="29" t="s">
        <v>38</v>
      </c>
      <c r="S134" s="28" t="s">
        <v>63</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647</v>
      </c>
      <c r="B135" s="6" t="s">
        <v>648</v>
      </c>
      <c r="C135" s="6" t="s">
        <v>609</v>
      </c>
      <c r="D135" s="7" t="s">
        <v>610</v>
      </c>
      <c r="E135" s="28" t="s">
        <v>611</v>
      </c>
      <c r="F135" s="5" t="s">
        <v>213</v>
      </c>
      <c r="G135" s="6" t="s">
        <v>214</v>
      </c>
      <c r="H135" s="6" t="s">
        <v>38</v>
      </c>
      <c r="I135" s="6" t="s">
        <v>38</v>
      </c>
      <c r="J135" s="8" t="s">
        <v>649</v>
      </c>
      <c r="K135" s="5" t="s">
        <v>650</v>
      </c>
      <c r="L135" s="7" t="s">
        <v>651</v>
      </c>
      <c r="M135" s="9">
        <v>0</v>
      </c>
      <c r="N135" s="5" t="s">
        <v>71</v>
      </c>
      <c r="O135" s="31">
        <v>44043.3231959838</v>
      </c>
      <c r="P135" s="32">
        <v>44051.1227329514</v>
      </c>
      <c r="Q135" s="28" t="s">
        <v>38</v>
      </c>
      <c r="R135" s="29" t="s">
        <v>38</v>
      </c>
      <c r="S135" s="28" t="s">
        <v>63</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652</v>
      </c>
      <c r="B136" s="6" t="s">
        <v>653</v>
      </c>
      <c r="C136" s="6" t="s">
        <v>609</v>
      </c>
      <c r="D136" s="7" t="s">
        <v>610</v>
      </c>
      <c r="E136" s="28" t="s">
        <v>611</v>
      </c>
      <c r="F136" s="5" t="s">
        <v>213</v>
      </c>
      <c r="G136" s="6" t="s">
        <v>214</v>
      </c>
      <c r="H136" s="6" t="s">
        <v>38</v>
      </c>
      <c r="I136" s="6" t="s">
        <v>38</v>
      </c>
      <c r="J136" s="8" t="s">
        <v>654</v>
      </c>
      <c r="K136" s="5" t="s">
        <v>655</v>
      </c>
      <c r="L136" s="7" t="s">
        <v>656</v>
      </c>
      <c r="M136" s="9">
        <v>0</v>
      </c>
      <c r="N136" s="5" t="s">
        <v>71</v>
      </c>
      <c r="O136" s="31">
        <v>44043.3231961458</v>
      </c>
      <c r="P136" s="32">
        <v>44051.1227331366</v>
      </c>
      <c r="Q136" s="28" t="s">
        <v>38</v>
      </c>
      <c r="R136" s="29" t="s">
        <v>38</v>
      </c>
      <c r="S136" s="28" t="s">
        <v>63</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657</v>
      </c>
      <c r="B137" s="6" t="s">
        <v>658</v>
      </c>
      <c r="C137" s="6" t="s">
        <v>609</v>
      </c>
      <c r="D137" s="7" t="s">
        <v>610</v>
      </c>
      <c r="E137" s="28" t="s">
        <v>611</v>
      </c>
      <c r="F137" s="5" t="s">
        <v>213</v>
      </c>
      <c r="G137" s="6" t="s">
        <v>214</v>
      </c>
      <c r="H137" s="6" t="s">
        <v>38</v>
      </c>
      <c r="I137" s="6" t="s">
        <v>38</v>
      </c>
      <c r="J137" s="8" t="s">
        <v>659</v>
      </c>
      <c r="K137" s="5" t="s">
        <v>660</v>
      </c>
      <c r="L137" s="7" t="s">
        <v>661</v>
      </c>
      <c r="M137" s="9">
        <v>0</v>
      </c>
      <c r="N137" s="5" t="s">
        <v>71</v>
      </c>
      <c r="O137" s="31">
        <v>44043.3231961458</v>
      </c>
      <c r="P137" s="32">
        <v>44051.1227332986</v>
      </c>
      <c r="Q137" s="28" t="s">
        <v>38</v>
      </c>
      <c r="R137" s="29" t="s">
        <v>38</v>
      </c>
      <c r="S137" s="28" t="s">
        <v>63</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662</v>
      </c>
      <c r="B138" s="6" t="s">
        <v>663</v>
      </c>
      <c r="C138" s="6" t="s">
        <v>609</v>
      </c>
      <c r="D138" s="7" t="s">
        <v>610</v>
      </c>
      <c r="E138" s="28" t="s">
        <v>611</v>
      </c>
      <c r="F138" s="5" t="s">
        <v>213</v>
      </c>
      <c r="G138" s="6" t="s">
        <v>214</v>
      </c>
      <c r="H138" s="6" t="s">
        <v>38</v>
      </c>
      <c r="I138" s="6" t="s">
        <v>38</v>
      </c>
      <c r="J138" s="8" t="s">
        <v>664</v>
      </c>
      <c r="K138" s="5" t="s">
        <v>665</v>
      </c>
      <c r="L138" s="7" t="s">
        <v>666</v>
      </c>
      <c r="M138" s="9">
        <v>0</v>
      </c>
      <c r="N138" s="5" t="s">
        <v>71</v>
      </c>
      <c r="O138" s="31">
        <v>44043.323196331</v>
      </c>
      <c r="P138" s="32">
        <v>44051.1227334838</v>
      </c>
      <c r="Q138" s="28" t="s">
        <v>38</v>
      </c>
      <c r="R138" s="29" t="s">
        <v>38</v>
      </c>
      <c r="S138" s="28" t="s">
        <v>63</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667</v>
      </c>
      <c r="B139" s="6" t="s">
        <v>668</v>
      </c>
      <c r="C139" s="6" t="s">
        <v>669</v>
      </c>
      <c r="D139" s="7" t="s">
        <v>610</v>
      </c>
      <c r="E139" s="28" t="s">
        <v>611</v>
      </c>
      <c r="F139" s="5" t="s">
        <v>213</v>
      </c>
      <c r="G139" s="6" t="s">
        <v>214</v>
      </c>
      <c r="H139" s="6" t="s">
        <v>38</v>
      </c>
      <c r="I139" s="6" t="s">
        <v>38</v>
      </c>
      <c r="J139" s="8" t="s">
        <v>664</v>
      </c>
      <c r="K139" s="5" t="s">
        <v>665</v>
      </c>
      <c r="L139" s="7" t="s">
        <v>666</v>
      </c>
      <c r="M139" s="9">
        <v>0</v>
      </c>
      <c r="N139" s="5" t="s">
        <v>670</v>
      </c>
      <c r="O139" s="31">
        <v>44043.323196331</v>
      </c>
      <c r="P139" s="32">
        <v>44057.896605787</v>
      </c>
      <c r="Q139" s="28" t="s">
        <v>38</v>
      </c>
      <c r="R139" s="29" t="s">
        <v>671</v>
      </c>
      <c r="S139" s="28" t="s">
        <v>63</v>
      </c>
      <c r="T139" s="28" t="s">
        <v>38</v>
      </c>
      <c r="U139" s="5" t="s">
        <v>38</v>
      </c>
      <c r="V139" s="28" t="s">
        <v>116</v>
      </c>
      <c r="W139" s="7" t="s">
        <v>38</v>
      </c>
      <c r="X139" s="7" t="s">
        <v>38</v>
      </c>
      <c r="Y139" s="5" t="s">
        <v>38</v>
      </c>
      <c r="Z139" s="5" t="s">
        <v>38</v>
      </c>
      <c r="AA139" s="6" t="s">
        <v>38</v>
      </c>
      <c r="AB139" s="6" t="s">
        <v>38</v>
      </c>
      <c r="AC139" s="6" t="s">
        <v>38</v>
      </c>
      <c r="AD139" s="6" t="s">
        <v>38</v>
      </c>
      <c r="AE139" s="6" t="s">
        <v>38</v>
      </c>
    </row>
    <row r="140">
      <c r="A140" s="28" t="s">
        <v>672</v>
      </c>
      <c r="B140" s="6" t="s">
        <v>673</v>
      </c>
      <c r="C140" s="6" t="s">
        <v>609</v>
      </c>
      <c r="D140" s="7" t="s">
        <v>610</v>
      </c>
      <c r="E140" s="28" t="s">
        <v>611</v>
      </c>
      <c r="F140" s="5" t="s">
        <v>213</v>
      </c>
      <c r="G140" s="6" t="s">
        <v>214</v>
      </c>
      <c r="H140" s="6" t="s">
        <v>38</v>
      </c>
      <c r="I140" s="6" t="s">
        <v>38</v>
      </c>
      <c r="J140" s="8" t="s">
        <v>475</v>
      </c>
      <c r="K140" s="5" t="s">
        <v>476</v>
      </c>
      <c r="L140" s="7" t="s">
        <v>477</v>
      </c>
      <c r="M140" s="9">
        <v>0</v>
      </c>
      <c r="N140" s="5" t="s">
        <v>71</v>
      </c>
      <c r="O140" s="31">
        <v>44043.3231965278</v>
      </c>
      <c r="P140" s="32">
        <v>44051.1227336806</v>
      </c>
      <c r="Q140" s="28" t="s">
        <v>38</v>
      </c>
      <c r="R140" s="29" t="s">
        <v>38</v>
      </c>
      <c r="S140" s="28" t="s">
        <v>63</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674</v>
      </c>
      <c r="B141" s="6" t="s">
        <v>675</v>
      </c>
      <c r="C141" s="6" t="s">
        <v>609</v>
      </c>
      <c r="D141" s="7" t="s">
        <v>610</v>
      </c>
      <c r="E141" s="28" t="s">
        <v>611</v>
      </c>
      <c r="F141" s="5" t="s">
        <v>213</v>
      </c>
      <c r="G141" s="6" t="s">
        <v>214</v>
      </c>
      <c r="H141" s="6" t="s">
        <v>38</v>
      </c>
      <c r="I141" s="6" t="s">
        <v>38</v>
      </c>
      <c r="J141" s="8" t="s">
        <v>480</v>
      </c>
      <c r="K141" s="5" t="s">
        <v>481</v>
      </c>
      <c r="L141" s="7" t="s">
        <v>482</v>
      </c>
      <c r="M141" s="9">
        <v>0</v>
      </c>
      <c r="N141" s="5" t="s">
        <v>71</v>
      </c>
      <c r="O141" s="31">
        <v>44043.3231967245</v>
      </c>
      <c r="P141" s="32">
        <v>44051.1227338773</v>
      </c>
      <c r="Q141" s="28" t="s">
        <v>38</v>
      </c>
      <c r="R141" s="29" t="s">
        <v>38</v>
      </c>
      <c r="S141" s="28" t="s">
        <v>63</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676</v>
      </c>
      <c r="B142" s="6" t="s">
        <v>677</v>
      </c>
      <c r="C142" s="6" t="s">
        <v>609</v>
      </c>
      <c r="D142" s="7" t="s">
        <v>610</v>
      </c>
      <c r="E142" s="28" t="s">
        <v>611</v>
      </c>
      <c r="F142" s="5" t="s">
        <v>213</v>
      </c>
      <c r="G142" s="6" t="s">
        <v>214</v>
      </c>
      <c r="H142" s="6" t="s">
        <v>38</v>
      </c>
      <c r="I142" s="6" t="s">
        <v>38</v>
      </c>
      <c r="J142" s="8" t="s">
        <v>579</v>
      </c>
      <c r="K142" s="5" t="s">
        <v>580</v>
      </c>
      <c r="L142" s="7" t="s">
        <v>581</v>
      </c>
      <c r="M142" s="9">
        <v>0</v>
      </c>
      <c r="N142" s="5" t="s">
        <v>71</v>
      </c>
      <c r="O142" s="31">
        <v>44043.323196875</v>
      </c>
      <c r="P142" s="32">
        <v>44051.1227340278</v>
      </c>
      <c r="Q142" s="28" t="s">
        <v>38</v>
      </c>
      <c r="R142" s="29" t="s">
        <v>38</v>
      </c>
      <c r="S142" s="28" t="s">
        <v>63</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678</v>
      </c>
      <c r="B143" s="6" t="s">
        <v>679</v>
      </c>
      <c r="C143" s="6" t="s">
        <v>609</v>
      </c>
      <c r="D143" s="7" t="s">
        <v>610</v>
      </c>
      <c r="E143" s="28" t="s">
        <v>611</v>
      </c>
      <c r="F143" s="5" t="s">
        <v>213</v>
      </c>
      <c r="G143" s="6" t="s">
        <v>214</v>
      </c>
      <c r="H143" s="6" t="s">
        <v>38</v>
      </c>
      <c r="I143" s="6" t="s">
        <v>38</v>
      </c>
      <c r="J143" s="8" t="s">
        <v>680</v>
      </c>
      <c r="K143" s="5" t="s">
        <v>681</v>
      </c>
      <c r="L143" s="7" t="s">
        <v>244</v>
      </c>
      <c r="M143" s="9">
        <v>0</v>
      </c>
      <c r="N143" s="5" t="s">
        <v>71</v>
      </c>
      <c r="O143" s="31">
        <v>44043.3231994213</v>
      </c>
      <c r="P143" s="32">
        <v>44051.1227342245</v>
      </c>
      <c r="Q143" s="28" t="s">
        <v>38</v>
      </c>
      <c r="R143" s="29" t="s">
        <v>38</v>
      </c>
      <c r="S143" s="28" t="s">
        <v>63</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682</v>
      </c>
      <c r="B144" s="6" t="s">
        <v>683</v>
      </c>
      <c r="C144" s="6" t="s">
        <v>609</v>
      </c>
      <c r="D144" s="7" t="s">
        <v>610</v>
      </c>
      <c r="E144" s="28" t="s">
        <v>611</v>
      </c>
      <c r="F144" s="5" t="s">
        <v>213</v>
      </c>
      <c r="G144" s="6" t="s">
        <v>214</v>
      </c>
      <c r="H144" s="6" t="s">
        <v>38</v>
      </c>
      <c r="I144" s="6" t="s">
        <v>38</v>
      </c>
      <c r="J144" s="8" t="s">
        <v>534</v>
      </c>
      <c r="K144" s="5" t="s">
        <v>535</v>
      </c>
      <c r="L144" s="7" t="s">
        <v>536</v>
      </c>
      <c r="M144" s="9">
        <v>0</v>
      </c>
      <c r="N144" s="5" t="s">
        <v>71</v>
      </c>
      <c r="O144" s="31">
        <v>44043.3232003125</v>
      </c>
      <c r="P144" s="32">
        <v>44051.1227344097</v>
      </c>
      <c r="Q144" s="28" t="s">
        <v>38</v>
      </c>
      <c r="R144" s="29" t="s">
        <v>38</v>
      </c>
      <c r="S144" s="28" t="s">
        <v>63</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684</v>
      </c>
      <c r="B145" s="6" t="s">
        <v>685</v>
      </c>
      <c r="C145" s="6" t="s">
        <v>609</v>
      </c>
      <c r="D145" s="7" t="s">
        <v>610</v>
      </c>
      <c r="E145" s="28" t="s">
        <v>611</v>
      </c>
      <c r="F145" s="5" t="s">
        <v>213</v>
      </c>
      <c r="G145" s="6" t="s">
        <v>214</v>
      </c>
      <c r="H145" s="6" t="s">
        <v>38</v>
      </c>
      <c r="I145" s="6" t="s">
        <v>38</v>
      </c>
      <c r="J145" s="8" t="s">
        <v>584</v>
      </c>
      <c r="K145" s="5" t="s">
        <v>585</v>
      </c>
      <c r="L145" s="7" t="s">
        <v>586</v>
      </c>
      <c r="M145" s="9">
        <v>0</v>
      </c>
      <c r="N145" s="5" t="s">
        <v>71</v>
      </c>
      <c r="O145" s="31">
        <v>44043.3232006944</v>
      </c>
      <c r="P145" s="32">
        <v>44051.1227345718</v>
      </c>
      <c r="Q145" s="28" t="s">
        <v>38</v>
      </c>
      <c r="R145" s="29" t="s">
        <v>38</v>
      </c>
      <c r="S145" s="28" t="s">
        <v>63</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686</v>
      </c>
      <c r="B146" s="6" t="s">
        <v>687</v>
      </c>
      <c r="C146" s="6" t="s">
        <v>609</v>
      </c>
      <c r="D146" s="7" t="s">
        <v>610</v>
      </c>
      <c r="E146" s="28" t="s">
        <v>611</v>
      </c>
      <c r="F146" s="5" t="s">
        <v>213</v>
      </c>
      <c r="G146" s="6" t="s">
        <v>214</v>
      </c>
      <c r="H146" s="6" t="s">
        <v>38</v>
      </c>
      <c r="I146" s="6" t="s">
        <v>38</v>
      </c>
      <c r="J146" s="8" t="s">
        <v>589</v>
      </c>
      <c r="K146" s="5" t="s">
        <v>590</v>
      </c>
      <c r="L146" s="7" t="s">
        <v>591</v>
      </c>
      <c r="M146" s="9">
        <v>0</v>
      </c>
      <c r="N146" s="5" t="s">
        <v>71</v>
      </c>
      <c r="O146" s="31">
        <v>44043.3232008449</v>
      </c>
      <c r="P146" s="32">
        <v>44051.1227347569</v>
      </c>
      <c r="Q146" s="28" t="s">
        <v>38</v>
      </c>
      <c r="R146" s="29" t="s">
        <v>38</v>
      </c>
      <c r="S146" s="28" t="s">
        <v>63</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688</v>
      </c>
      <c r="B147" s="6" t="s">
        <v>689</v>
      </c>
      <c r="C147" s="6" t="s">
        <v>609</v>
      </c>
      <c r="D147" s="7" t="s">
        <v>610</v>
      </c>
      <c r="E147" s="28" t="s">
        <v>611</v>
      </c>
      <c r="F147" s="5" t="s">
        <v>213</v>
      </c>
      <c r="G147" s="6" t="s">
        <v>214</v>
      </c>
      <c r="H147" s="6" t="s">
        <v>38</v>
      </c>
      <c r="I147" s="6" t="s">
        <v>38</v>
      </c>
      <c r="J147" s="8" t="s">
        <v>594</v>
      </c>
      <c r="K147" s="5" t="s">
        <v>595</v>
      </c>
      <c r="L147" s="7" t="s">
        <v>596</v>
      </c>
      <c r="M147" s="9">
        <v>0</v>
      </c>
      <c r="N147" s="5" t="s">
        <v>71</v>
      </c>
      <c r="O147" s="31">
        <v>44043.3232008449</v>
      </c>
      <c r="P147" s="32">
        <v>44051.1227347569</v>
      </c>
      <c r="Q147" s="28" t="s">
        <v>38</v>
      </c>
      <c r="R147" s="29" t="s">
        <v>38</v>
      </c>
      <c r="S147" s="28" t="s">
        <v>63</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690</v>
      </c>
      <c r="B148" s="6" t="s">
        <v>691</v>
      </c>
      <c r="C148" s="6" t="s">
        <v>609</v>
      </c>
      <c r="D148" s="7" t="s">
        <v>610</v>
      </c>
      <c r="E148" s="28" t="s">
        <v>611</v>
      </c>
      <c r="F148" s="5" t="s">
        <v>213</v>
      </c>
      <c r="G148" s="6" t="s">
        <v>214</v>
      </c>
      <c r="H148" s="6" t="s">
        <v>38</v>
      </c>
      <c r="I148" s="6" t="s">
        <v>38</v>
      </c>
      <c r="J148" s="8" t="s">
        <v>692</v>
      </c>
      <c r="K148" s="5" t="s">
        <v>693</v>
      </c>
      <c r="L148" s="7" t="s">
        <v>244</v>
      </c>
      <c r="M148" s="9">
        <v>0</v>
      </c>
      <c r="N148" s="5" t="s">
        <v>71</v>
      </c>
      <c r="O148" s="31">
        <v>44043.3232010417</v>
      </c>
      <c r="P148" s="32">
        <v>44051.122734919</v>
      </c>
      <c r="Q148" s="28" t="s">
        <v>38</v>
      </c>
      <c r="R148" s="29" t="s">
        <v>38</v>
      </c>
      <c r="S148" s="28" t="s">
        <v>63</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694</v>
      </c>
      <c r="B149" s="6" t="s">
        <v>695</v>
      </c>
      <c r="C149" s="6" t="s">
        <v>609</v>
      </c>
      <c r="D149" s="7" t="s">
        <v>610</v>
      </c>
      <c r="E149" s="28" t="s">
        <v>611</v>
      </c>
      <c r="F149" s="5" t="s">
        <v>213</v>
      </c>
      <c r="G149" s="6" t="s">
        <v>214</v>
      </c>
      <c r="H149" s="6" t="s">
        <v>38</v>
      </c>
      <c r="I149" s="6" t="s">
        <v>38</v>
      </c>
      <c r="J149" s="8" t="s">
        <v>696</v>
      </c>
      <c r="K149" s="5" t="s">
        <v>697</v>
      </c>
      <c r="L149" s="7" t="s">
        <v>698</v>
      </c>
      <c r="M149" s="9">
        <v>0</v>
      </c>
      <c r="N149" s="5" t="s">
        <v>71</v>
      </c>
      <c r="O149" s="31">
        <v>44043.3232013889</v>
      </c>
      <c r="P149" s="32">
        <v>44051.1227351042</v>
      </c>
      <c r="Q149" s="28" t="s">
        <v>38</v>
      </c>
      <c r="R149" s="29" t="s">
        <v>38</v>
      </c>
      <c r="S149" s="28" t="s">
        <v>63</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699</v>
      </c>
      <c r="B150" s="6" t="s">
        <v>700</v>
      </c>
      <c r="C150" s="6" t="s">
        <v>609</v>
      </c>
      <c r="D150" s="7" t="s">
        <v>610</v>
      </c>
      <c r="E150" s="28" t="s">
        <v>611</v>
      </c>
      <c r="F150" s="5" t="s">
        <v>213</v>
      </c>
      <c r="G150" s="6" t="s">
        <v>214</v>
      </c>
      <c r="H150" s="6" t="s">
        <v>38</v>
      </c>
      <c r="I150" s="6" t="s">
        <v>38</v>
      </c>
      <c r="J150" s="8" t="s">
        <v>701</v>
      </c>
      <c r="K150" s="5" t="s">
        <v>702</v>
      </c>
      <c r="L150" s="7" t="s">
        <v>703</v>
      </c>
      <c r="M150" s="9">
        <v>0</v>
      </c>
      <c r="N150" s="5" t="s">
        <v>71</v>
      </c>
      <c r="O150" s="31">
        <v>44043.3232017708</v>
      </c>
      <c r="P150" s="32">
        <v>44051.1227353009</v>
      </c>
      <c r="Q150" s="28" t="s">
        <v>38</v>
      </c>
      <c r="R150" s="29" t="s">
        <v>38</v>
      </c>
      <c r="S150" s="28" t="s">
        <v>63</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704</v>
      </c>
      <c r="B151" s="6" t="s">
        <v>705</v>
      </c>
      <c r="C151" s="6" t="s">
        <v>609</v>
      </c>
      <c r="D151" s="7" t="s">
        <v>610</v>
      </c>
      <c r="E151" s="28" t="s">
        <v>611</v>
      </c>
      <c r="F151" s="5" t="s">
        <v>213</v>
      </c>
      <c r="G151" s="6" t="s">
        <v>214</v>
      </c>
      <c r="H151" s="6" t="s">
        <v>38</v>
      </c>
      <c r="I151" s="6" t="s">
        <v>38</v>
      </c>
      <c r="J151" s="8" t="s">
        <v>706</v>
      </c>
      <c r="K151" s="5" t="s">
        <v>707</v>
      </c>
      <c r="L151" s="7" t="s">
        <v>708</v>
      </c>
      <c r="M151" s="9">
        <v>0</v>
      </c>
      <c r="N151" s="5" t="s">
        <v>71</v>
      </c>
      <c r="O151" s="31">
        <v>44043.3232021181</v>
      </c>
      <c r="P151" s="32">
        <v>44051.1227354977</v>
      </c>
      <c r="Q151" s="28" t="s">
        <v>38</v>
      </c>
      <c r="R151" s="29" t="s">
        <v>38</v>
      </c>
      <c r="S151" s="28" t="s">
        <v>63</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709</v>
      </c>
      <c r="B152" s="6" t="s">
        <v>710</v>
      </c>
      <c r="C152" s="6" t="s">
        <v>609</v>
      </c>
      <c r="D152" s="7" t="s">
        <v>610</v>
      </c>
      <c r="E152" s="28" t="s">
        <v>611</v>
      </c>
      <c r="F152" s="5" t="s">
        <v>213</v>
      </c>
      <c r="G152" s="6" t="s">
        <v>214</v>
      </c>
      <c r="H152" s="6" t="s">
        <v>38</v>
      </c>
      <c r="I152" s="6" t="s">
        <v>38</v>
      </c>
      <c r="J152" s="8" t="s">
        <v>711</v>
      </c>
      <c r="K152" s="5" t="s">
        <v>712</v>
      </c>
      <c r="L152" s="7" t="s">
        <v>713</v>
      </c>
      <c r="M152" s="9">
        <v>0</v>
      </c>
      <c r="N152" s="5" t="s">
        <v>71</v>
      </c>
      <c r="O152" s="31">
        <v>44043.3232021181</v>
      </c>
      <c r="P152" s="32">
        <v>44051.1227356481</v>
      </c>
      <c r="Q152" s="28" t="s">
        <v>38</v>
      </c>
      <c r="R152" s="29" t="s">
        <v>38</v>
      </c>
      <c r="S152" s="28" t="s">
        <v>63</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714</v>
      </c>
      <c r="B153" s="6" t="s">
        <v>715</v>
      </c>
      <c r="C153" s="6" t="s">
        <v>609</v>
      </c>
      <c r="D153" s="7" t="s">
        <v>610</v>
      </c>
      <c r="E153" s="28" t="s">
        <v>611</v>
      </c>
      <c r="F153" s="5" t="s">
        <v>213</v>
      </c>
      <c r="G153" s="6" t="s">
        <v>214</v>
      </c>
      <c r="H153" s="6" t="s">
        <v>38</v>
      </c>
      <c r="I153" s="6" t="s">
        <v>38</v>
      </c>
      <c r="J153" s="8" t="s">
        <v>716</v>
      </c>
      <c r="K153" s="5" t="s">
        <v>717</v>
      </c>
      <c r="L153" s="7" t="s">
        <v>718</v>
      </c>
      <c r="M153" s="9">
        <v>0</v>
      </c>
      <c r="N153" s="5" t="s">
        <v>71</v>
      </c>
      <c r="O153" s="31">
        <v>44043.3232023148</v>
      </c>
      <c r="P153" s="32">
        <v>44051.1227358449</v>
      </c>
      <c r="Q153" s="28" t="s">
        <v>38</v>
      </c>
      <c r="R153" s="29" t="s">
        <v>38</v>
      </c>
      <c r="S153" s="28" t="s">
        <v>63</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719</v>
      </c>
      <c r="B154" s="6" t="s">
        <v>720</v>
      </c>
      <c r="C154" s="6" t="s">
        <v>609</v>
      </c>
      <c r="D154" s="7" t="s">
        <v>610</v>
      </c>
      <c r="E154" s="28" t="s">
        <v>611</v>
      </c>
      <c r="F154" s="5" t="s">
        <v>213</v>
      </c>
      <c r="G154" s="6" t="s">
        <v>214</v>
      </c>
      <c r="H154" s="6" t="s">
        <v>38</v>
      </c>
      <c r="I154" s="6" t="s">
        <v>38</v>
      </c>
      <c r="J154" s="8" t="s">
        <v>721</v>
      </c>
      <c r="K154" s="5" t="s">
        <v>722</v>
      </c>
      <c r="L154" s="7" t="s">
        <v>244</v>
      </c>
      <c r="M154" s="9">
        <v>0</v>
      </c>
      <c r="N154" s="5" t="s">
        <v>71</v>
      </c>
      <c r="O154" s="31">
        <v>44043.323202662</v>
      </c>
      <c r="P154" s="32">
        <v>44051.1227360301</v>
      </c>
      <c r="Q154" s="28" t="s">
        <v>38</v>
      </c>
      <c r="R154" s="29" t="s">
        <v>38</v>
      </c>
      <c r="S154" s="28" t="s">
        <v>63</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723</v>
      </c>
      <c r="B155" s="6" t="s">
        <v>724</v>
      </c>
      <c r="C155" s="6" t="s">
        <v>609</v>
      </c>
      <c r="D155" s="7" t="s">
        <v>610</v>
      </c>
      <c r="E155" s="28" t="s">
        <v>611</v>
      </c>
      <c r="F155" s="5" t="s">
        <v>213</v>
      </c>
      <c r="G155" s="6" t="s">
        <v>214</v>
      </c>
      <c r="H155" s="6" t="s">
        <v>38</v>
      </c>
      <c r="I155" s="6" t="s">
        <v>38</v>
      </c>
      <c r="J155" s="8" t="s">
        <v>725</v>
      </c>
      <c r="K155" s="5" t="s">
        <v>726</v>
      </c>
      <c r="L155" s="7" t="s">
        <v>727</v>
      </c>
      <c r="M155" s="9">
        <v>0</v>
      </c>
      <c r="N155" s="5" t="s">
        <v>613</v>
      </c>
      <c r="O155" s="31">
        <v>44043.323202662</v>
      </c>
      <c r="P155" s="32">
        <v>44051.1227361921</v>
      </c>
      <c r="Q155" s="28" t="s">
        <v>38</v>
      </c>
      <c r="R155" s="29" t="s">
        <v>38</v>
      </c>
      <c r="S155" s="28" t="s">
        <v>63</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728</v>
      </c>
      <c r="B156" s="6" t="s">
        <v>729</v>
      </c>
      <c r="C156" s="6" t="s">
        <v>609</v>
      </c>
      <c r="D156" s="7" t="s">
        <v>610</v>
      </c>
      <c r="E156" s="28" t="s">
        <v>611</v>
      </c>
      <c r="F156" s="5" t="s">
        <v>213</v>
      </c>
      <c r="G156" s="6" t="s">
        <v>214</v>
      </c>
      <c r="H156" s="6" t="s">
        <v>38</v>
      </c>
      <c r="I156" s="6" t="s">
        <v>38</v>
      </c>
      <c r="J156" s="8" t="s">
        <v>725</v>
      </c>
      <c r="K156" s="5" t="s">
        <v>726</v>
      </c>
      <c r="L156" s="7" t="s">
        <v>727</v>
      </c>
      <c r="M156" s="9">
        <v>0</v>
      </c>
      <c r="N156" s="5" t="s">
        <v>613</v>
      </c>
      <c r="O156" s="31">
        <v>44043.3232028588</v>
      </c>
      <c r="P156" s="32">
        <v>44051.1227363773</v>
      </c>
      <c r="Q156" s="28" t="s">
        <v>38</v>
      </c>
      <c r="R156" s="29" t="s">
        <v>38</v>
      </c>
      <c r="S156" s="28" t="s">
        <v>63</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730</v>
      </c>
      <c r="B157" s="6" t="s">
        <v>731</v>
      </c>
      <c r="C157" s="6" t="s">
        <v>609</v>
      </c>
      <c r="D157" s="7" t="s">
        <v>610</v>
      </c>
      <c r="E157" s="28" t="s">
        <v>611</v>
      </c>
      <c r="F157" s="5" t="s">
        <v>213</v>
      </c>
      <c r="G157" s="6" t="s">
        <v>214</v>
      </c>
      <c r="H157" s="6" t="s">
        <v>38</v>
      </c>
      <c r="I157" s="6" t="s">
        <v>38</v>
      </c>
      <c r="J157" s="8" t="s">
        <v>725</v>
      </c>
      <c r="K157" s="5" t="s">
        <v>726</v>
      </c>
      <c r="L157" s="7" t="s">
        <v>727</v>
      </c>
      <c r="M157" s="9">
        <v>0</v>
      </c>
      <c r="N157" s="5" t="s">
        <v>613</v>
      </c>
      <c r="O157" s="31">
        <v>44043.323203206</v>
      </c>
      <c r="P157" s="32">
        <v>44051.1407758912</v>
      </c>
      <c r="Q157" s="28" t="s">
        <v>38</v>
      </c>
      <c r="R157" s="29" t="s">
        <v>38</v>
      </c>
      <c r="S157" s="28" t="s">
        <v>63</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732</v>
      </c>
      <c r="B158" s="6" t="s">
        <v>733</v>
      </c>
      <c r="C158" s="6" t="s">
        <v>609</v>
      </c>
      <c r="D158" s="7" t="s">
        <v>610</v>
      </c>
      <c r="E158" s="28" t="s">
        <v>611</v>
      </c>
      <c r="F158" s="5" t="s">
        <v>213</v>
      </c>
      <c r="G158" s="6" t="s">
        <v>214</v>
      </c>
      <c r="H158" s="6" t="s">
        <v>38</v>
      </c>
      <c r="I158" s="6" t="s">
        <v>38</v>
      </c>
      <c r="J158" s="8" t="s">
        <v>734</v>
      </c>
      <c r="K158" s="5" t="s">
        <v>735</v>
      </c>
      <c r="L158" s="7" t="s">
        <v>736</v>
      </c>
      <c r="M158" s="9">
        <v>0</v>
      </c>
      <c r="N158" s="5" t="s">
        <v>71</v>
      </c>
      <c r="O158" s="31">
        <v>44043.3232033912</v>
      </c>
      <c r="P158" s="32">
        <v>44051.1227365741</v>
      </c>
      <c r="Q158" s="28" t="s">
        <v>38</v>
      </c>
      <c r="R158" s="29" t="s">
        <v>38</v>
      </c>
      <c r="S158" s="28" t="s">
        <v>63</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737</v>
      </c>
      <c r="B159" s="6" t="s">
        <v>738</v>
      </c>
      <c r="C159" s="6" t="s">
        <v>609</v>
      </c>
      <c r="D159" s="7" t="s">
        <v>610</v>
      </c>
      <c r="E159" s="28" t="s">
        <v>611</v>
      </c>
      <c r="F159" s="5" t="s">
        <v>213</v>
      </c>
      <c r="G159" s="6" t="s">
        <v>214</v>
      </c>
      <c r="H159" s="6" t="s">
        <v>38</v>
      </c>
      <c r="I159" s="6" t="s">
        <v>38</v>
      </c>
      <c r="J159" s="8" t="s">
        <v>739</v>
      </c>
      <c r="K159" s="5" t="s">
        <v>740</v>
      </c>
      <c r="L159" s="7" t="s">
        <v>741</v>
      </c>
      <c r="M159" s="9">
        <v>0</v>
      </c>
      <c r="N159" s="5" t="s">
        <v>71</v>
      </c>
      <c r="O159" s="31">
        <v>44043.3232037384</v>
      </c>
      <c r="P159" s="32">
        <v>44051.1227367708</v>
      </c>
      <c r="Q159" s="28" t="s">
        <v>38</v>
      </c>
      <c r="R159" s="29" t="s">
        <v>38</v>
      </c>
      <c r="S159" s="28" t="s">
        <v>63</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742</v>
      </c>
      <c r="B160" s="6" t="s">
        <v>743</v>
      </c>
      <c r="C160" s="6" t="s">
        <v>609</v>
      </c>
      <c r="D160" s="7" t="s">
        <v>610</v>
      </c>
      <c r="E160" s="28" t="s">
        <v>611</v>
      </c>
      <c r="F160" s="5" t="s">
        <v>213</v>
      </c>
      <c r="G160" s="6" t="s">
        <v>214</v>
      </c>
      <c r="H160" s="6" t="s">
        <v>38</v>
      </c>
      <c r="I160" s="6" t="s">
        <v>38</v>
      </c>
      <c r="J160" s="8" t="s">
        <v>739</v>
      </c>
      <c r="K160" s="5" t="s">
        <v>740</v>
      </c>
      <c r="L160" s="7" t="s">
        <v>741</v>
      </c>
      <c r="M160" s="9">
        <v>0</v>
      </c>
      <c r="N160" s="5" t="s">
        <v>71</v>
      </c>
      <c r="O160" s="31">
        <v>44043.3232039352</v>
      </c>
      <c r="P160" s="32">
        <v>44051.1227369213</v>
      </c>
      <c r="Q160" s="28" t="s">
        <v>38</v>
      </c>
      <c r="R160" s="29" t="s">
        <v>38</v>
      </c>
      <c r="S160" s="28" t="s">
        <v>63</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744</v>
      </c>
      <c r="B161" s="6" t="s">
        <v>745</v>
      </c>
      <c r="C161" s="6" t="s">
        <v>609</v>
      </c>
      <c r="D161" s="7" t="s">
        <v>610</v>
      </c>
      <c r="E161" s="28" t="s">
        <v>611</v>
      </c>
      <c r="F161" s="5" t="s">
        <v>213</v>
      </c>
      <c r="G161" s="6" t="s">
        <v>214</v>
      </c>
      <c r="H161" s="6" t="s">
        <v>38</v>
      </c>
      <c r="I161" s="6" t="s">
        <v>38</v>
      </c>
      <c r="J161" s="8" t="s">
        <v>746</v>
      </c>
      <c r="K161" s="5" t="s">
        <v>747</v>
      </c>
      <c r="L161" s="7" t="s">
        <v>748</v>
      </c>
      <c r="M161" s="9">
        <v>0</v>
      </c>
      <c r="N161" s="5" t="s">
        <v>71</v>
      </c>
      <c r="O161" s="31">
        <v>44043.3232041319</v>
      </c>
      <c r="P161" s="32">
        <v>44051.1227371181</v>
      </c>
      <c r="Q161" s="28" t="s">
        <v>38</v>
      </c>
      <c r="R161" s="29" t="s">
        <v>38</v>
      </c>
      <c r="S161" s="28" t="s">
        <v>63</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749</v>
      </c>
      <c r="B162" s="6" t="s">
        <v>750</v>
      </c>
      <c r="C162" s="6" t="s">
        <v>609</v>
      </c>
      <c r="D162" s="7" t="s">
        <v>610</v>
      </c>
      <c r="E162" s="28" t="s">
        <v>611</v>
      </c>
      <c r="F162" s="5" t="s">
        <v>213</v>
      </c>
      <c r="G162" s="6" t="s">
        <v>214</v>
      </c>
      <c r="H162" s="6" t="s">
        <v>38</v>
      </c>
      <c r="I162" s="6" t="s">
        <v>38</v>
      </c>
      <c r="J162" s="8" t="s">
        <v>746</v>
      </c>
      <c r="K162" s="5" t="s">
        <v>747</v>
      </c>
      <c r="L162" s="7" t="s">
        <v>748</v>
      </c>
      <c r="M162" s="9">
        <v>0</v>
      </c>
      <c r="N162" s="5" t="s">
        <v>71</v>
      </c>
      <c r="O162" s="31">
        <v>44043.3232046644</v>
      </c>
      <c r="P162" s="32">
        <v>44051.1227371181</v>
      </c>
      <c r="Q162" s="28" t="s">
        <v>38</v>
      </c>
      <c r="R162" s="29" t="s">
        <v>38</v>
      </c>
      <c r="S162" s="28" t="s">
        <v>63</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751</v>
      </c>
      <c r="B163" s="6" t="s">
        <v>752</v>
      </c>
      <c r="C163" s="6" t="s">
        <v>609</v>
      </c>
      <c r="D163" s="7" t="s">
        <v>610</v>
      </c>
      <c r="E163" s="28" t="s">
        <v>611</v>
      </c>
      <c r="F163" s="5" t="s">
        <v>213</v>
      </c>
      <c r="G163" s="6" t="s">
        <v>214</v>
      </c>
      <c r="H163" s="6" t="s">
        <v>38</v>
      </c>
      <c r="I163" s="6" t="s">
        <v>38</v>
      </c>
      <c r="J163" s="8" t="s">
        <v>485</v>
      </c>
      <c r="K163" s="5" t="s">
        <v>486</v>
      </c>
      <c r="L163" s="7" t="s">
        <v>487</v>
      </c>
      <c r="M163" s="9">
        <v>0</v>
      </c>
      <c r="N163" s="5" t="s">
        <v>71</v>
      </c>
      <c r="O163" s="31">
        <v>44043.3232050116</v>
      </c>
      <c r="P163" s="32">
        <v>44051.1227373032</v>
      </c>
      <c r="Q163" s="28" t="s">
        <v>38</v>
      </c>
      <c r="R163" s="29" t="s">
        <v>38</v>
      </c>
      <c r="S163" s="28" t="s">
        <v>63</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753</v>
      </c>
      <c r="B164" s="6" t="s">
        <v>754</v>
      </c>
      <c r="C164" s="6" t="s">
        <v>609</v>
      </c>
      <c r="D164" s="7" t="s">
        <v>610</v>
      </c>
      <c r="E164" s="28" t="s">
        <v>611</v>
      </c>
      <c r="F164" s="5" t="s">
        <v>213</v>
      </c>
      <c r="G164" s="6" t="s">
        <v>214</v>
      </c>
      <c r="H164" s="6" t="s">
        <v>38</v>
      </c>
      <c r="I164" s="6" t="s">
        <v>38</v>
      </c>
      <c r="J164" s="8" t="s">
        <v>755</v>
      </c>
      <c r="K164" s="5" t="s">
        <v>756</v>
      </c>
      <c r="L164" s="7" t="s">
        <v>244</v>
      </c>
      <c r="M164" s="9">
        <v>0</v>
      </c>
      <c r="N164" s="5" t="s">
        <v>71</v>
      </c>
      <c r="O164" s="31">
        <v>44043.3232055556</v>
      </c>
      <c r="P164" s="32">
        <v>44051.1227374653</v>
      </c>
      <c r="Q164" s="28" t="s">
        <v>38</v>
      </c>
      <c r="R164" s="29" t="s">
        <v>38</v>
      </c>
      <c r="S164" s="28" t="s">
        <v>63</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757</v>
      </c>
      <c r="B165" s="6" t="s">
        <v>758</v>
      </c>
      <c r="C165" s="6" t="s">
        <v>609</v>
      </c>
      <c r="D165" s="7" t="s">
        <v>610</v>
      </c>
      <c r="E165" s="28" t="s">
        <v>611</v>
      </c>
      <c r="F165" s="5" t="s">
        <v>213</v>
      </c>
      <c r="G165" s="6" t="s">
        <v>214</v>
      </c>
      <c r="H165" s="6" t="s">
        <v>38</v>
      </c>
      <c r="I165" s="6" t="s">
        <v>38</v>
      </c>
      <c r="J165" s="8" t="s">
        <v>282</v>
      </c>
      <c r="K165" s="5" t="s">
        <v>283</v>
      </c>
      <c r="L165" s="7" t="s">
        <v>284</v>
      </c>
      <c r="M165" s="9">
        <v>0</v>
      </c>
      <c r="N165" s="5" t="s">
        <v>71</v>
      </c>
      <c r="O165" s="31">
        <v>44043.3232062847</v>
      </c>
      <c r="P165" s="32">
        <v>44051.123646956</v>
      </c>
      <c r="Q165" s="28" t="s">
        <v>38</v>
      </c>
      <c r="R165" s="29" t="s">
        <v>38</v>
      </c>
      <c r="S165" s="28" t="s">
        <v>63</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759</v>
      </c>
      <c r="B166" s="6" t="s">
        <v>760</v>
      </c>
      <c r="C166" s="6" t="s">
        <v>609</v>
      </c>
      <c r="D166" s="7" t="s">
        <v>610</v>
      </c>
      <c r="E166" s="28" t="s">
        <v>611</v>
      </c>
      <c r="F166" s="5" t="s">
        <v>213</v>
      </c>
      <c r="G166" s="6" t="s">
        <v>214</v>
      </c>
      <c r="H166" s="6" t="s">
        <v>38</v>
      </c>
      <c r="I166" s="6" t="s">
        <v>38</v>
      </c>
      <c r="J166" s="8" t="s">
        <v>451</v>
      </c>
      <c r="K166" s="5" t="s">
        <v>452</v>
      </c>
      <c r="L166" s="7" t="s">
        <v>453</v>
      </c>
      <c r="M166" s="9">
        <v>0</v>
      </c>
      <c r="N166" s="5" t="s">
        <v>71</v>
      </c>
      <c r="O166" s="31">
        <v>44043.3232066319</v>
      </c>
      <c r="P166" s="32">
        <v>44051.1663320602</v>
      </c>
      <c r="Q166" s="28" t="s">
        <v>38</v>
      </c>
      <c r="R166" s="29" t="s">
        <v>38</v>
      </c>
      <c r="S166" s="28" t="s">
        <v>205</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761</v>
      </c>
      <c r="B167" s="6" t="s">
        <v>762</v>
      </c>
      <c r="C167" s="6" t="s">
        <v>609</v>
      </c>
      <c r="D167" s="7" t="s">
        <v>610</v>
      </c>
      <c r="E167" s="28" t="s">
        <v>611</v>
      </c>
      <c r="F167" s="5" t="s">
        <v>213</v>
      </c>
      <c r="G167" s="6" t="s">
        <v>214</v>
      </c>
      <c r="H167" s="6" t="s">
        <v>38</v>
      </c>
      <c r="I167" s="6" t="s">
        <v>38</v>
      </c>
      <c r="J167" s="8" t="s">
        <v>456</v>
      </c>
      <c r="K167" s="5" t="s">
        <v>457</v>
      </c>
      <c r="L167" s="7" t="s">
        <v>458</v>
      </c>
      <c r="M167" s="9">
        <v>0</v>
      </c>
      <c r="N167" s="5" t="s">
        <v>71</v>
      </c>
      <c r="O167" s="31">
        <v>44043.3232071759</v>
      </c>
      <c r="P167" s="32">
        <v>44051.1227376505</v>
      </c>
      <c r="Q167" s="28" t="s">
        <v>38</v>
      </c>
      <c r="R167" s="29" t="s">
        <v>38</v>
      </c>
      <c r="S167" s="28" t="s">
        <v>205</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763</v>
      </c>
      <c r="B168" s="6" t="s">
        <v>764</v>
      </c>
      <c r="C168" s="6" t="s">
        <v>609</v>
      </c>
      <c r="D168" s="7" t="s">
        <v>610</v>
      </c>
      <c r="E168" s="28" t="s">
        <v>611</v>
      </c>
      <c r="F168" s="5" t="s">
        <v>213</v>
      </c>
      <c r="G168" s="6" t="s">
        <v>214</v>
      </c>
      <c r="H168" s="6" t="s">
        <v>38</v>
      </c>
      <c r="I168" s="6" t="s">
        <v>38</v>
      </c>
      <c r="J168" s="8" t="s">
        <v>461</v>
      </c>
      <c r="K168" s="5" t="s">
        <v>462</v>
      </c>
      <c r="L168" s="7" t="s">
        <v>463</v>
      </c>
      <c r="M168" s="9">
        <v>0</v>
      </c>
      <c r="N168" s="5" t="s">
        <v>71</v>
      </c>
      <c r="O168" s="31">
        <v>44043.323208831</v>
      </c>
      <c r="P168" s="32">
        <v>44051.1227378125</v>
      </c>
      <c r="Q168" s="28" t="s">
        <v>38</v>
      </c>
      <c r="R168" s="29" t="s">
        <v>38</v>
      </c>
      <c r="S168" s="28" t="s">
        <v>205</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765</v>
      </c>
      <c r="B169" s="6" t="s">
        <v>766</v>
      </c>
      <c r="C169" s="6" t="s">
        <v>609</v>
      </c>
      <c r="D169" s="7" t="s">
        <v>610</v>
      </c>
      <c r="E169" s="28" t="s">
        <v>611</v>
      </c>
      <c r="F169" s="5" t="s">
        <v>213</v>
      </c>
      <c r="G169" s="6" t="s">
        <v>214</v>
      </c>
      <c r="H169" s="6" t="s">
        <v>38</v>
      </c>
      <c r="I169" s="6" t="s">
        <v>38</v>
      </c>
      <c r="J169" s="8" t="s">
        <v>767</v>
      </c>
      <c r="K169" s="5" t="s">
        <v>768</v>
      </c>
      <c r="L169" s="7" t="s">
        <v>769</v>
      </c>
      <c r="M169" s="9">
        <v>0</v>
      </c>
      <c r="N169" s="5" t="s">
        <v>71</v>
      </c>
      <c r="O169" s="31">
        <v>44043.3232115394</v>
      </c>
      <c r="P169" s="32">
        <v>44051.1227379977</v>
      </c>
      <c r="Q169" s="28" t="s">
        <v>38</v>
      </c>
      <c r="R169" s="29" t="s">
        <v>38</v>
      </c>
      <c r="S169" s="28" t="s">
        <v>205</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770</v>
      </c>
      <c r="B170" s="6" t="s">
        <v>771</v>
      </c>
      <c r="C170" s="6" t="s">
        <v>609</v>
      </c>
      <c r="D170" s="7" t="s">
        <v>610</v>
      </c>
      <c r="E170" s="28" t="s">
        <v>611</v>
      </c>
      <c r="F170" s="5" t="s">
        <v>213</v>
      </c>
      <c r="G170" s="6" t="s">
        <v>214</v>
      </c>
      <c r="H170" s="6" t="s">
        <v>38</v>
      </c>
      <c r="I170" s="6" t="s">
        <v>38</v>
      </c>
      <c r="J170" s="8" t="s">
        <v>288</v>
      </c>
      <c r="K170" s="5" t="s">
        <v>289</v>
      </c>
      <c r="L170" s="7" t="s">
        <v>290</v>
      </c>
      <c r="M170" s="9">
        <v>0</v>
      </c>
      <c r="N170" s="5" t="s">
        <v>71</v>
      </c>
      <c r="O170" s="31">
        <v>44043.3232117245</v>
      </c>
      <c r="P170" s="32">
        <v>44051.1227381944</v>
      </c>
      <c r="Q170" s="28" t="s">
        <v>38</v>
      </c>
      <c r="R170" s="29" t="s">
        <v>38</v>
      </c>
      <c r="S170" s="28" t="s">
        <v>205</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772</v>
      </c>
      <c r="B171" s="6" t="s">
        <v>773</v>
      </c>
      <c r="C171" s="6" t="s">
        <v>609</v>
      </c>
      <c r="D171" s="7" t="s">
        <v>610</v>
      </c>
      <c r="E171" s="28" t="s">
        <v>611</v>
      </c>
      <c r="F171" s="5" t="s">
        <v>213</v>
      </c>
      <c r="G171" s="6" t="s">
        <v>214</v>
      </c>
      <c r="H171" s="6" t="s">
        <v>38</v>
      </c>
      <c r="I171" s="6" t="s">
        <v>38</v>
      </c>
      <c r="J171" s="8" t="s">
        <v>293</v>
      </c>
      <c r="K171" s="5" t="s">
        <v>294</v>
      </c>
      <c r="L171" s="7" t="s">
        <v>295</v>
      </c>
      <c r="M171" s="9">
        <v>0</v>
      </c>
      <c r="N171" s="5" t="s">
        <v>71</v>
      </c>
      <c r="O171" s="31">
        <v>44043.3232120718</v>
      </c>
      <c r="P171" s="32">
        <v>44051.1227383912</v>
      </c>
      <c r="Q171" s="28" t="s">
        <v>38</v>
      </c>
      <c r="R171" s="29" t="s">
        <v>38</v>
      </c>
      <c r="S171" s="28" t="s">
        <v>205</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774</v>
      </c>
      <c r="B172" s="6" t="s">
        <v>775</v>
      </c>
      <c r="C172" s="6" t="s">
        <v>609</v>
      </c>
      <c r="D172" s="7" t="s">
        <v>610</v>
      </c>
      <c r="E172" s="28" t="s">
        <v>611</v>
      </c>
      <c r="F172" s="5" t="s">
        <v>213</v>
      </c>
      <c r="G172" s="6" t="s">
        <v>214</v>
      </c>
      <c r="H172" s="6" t="s">
        <v>38</v>
      </c>
      <c r="I172" s="6" t="s">
        <v>38</v>
      </c>
      <c r="J172" s="8" t="s">
        <v>471</v>
      </c>
      <c r="K172" s="5" t="s">
        <v>472</v>
      </c>
      <c r="L172" s="7" t="s">
        <v>244</v>
      </c>
      <c r="M172" s="9">
        <v>0</v>
      </c>
      <c r="N172" s="5" t="s">
        <v>71</v>
      </c>
      <c r="O172" s="31">
        <v>44043.323212419</v>
      </c>
      <c r="P172" s="32">
        <v>44051.1227385417</v>
      </c>
      <c r="Q172" s="28" t="s">
        <v>38</v>
      </c>
      <c r="R172" s="29" t="s">
        <v>38</v>
      </c>
      <c r="S172" s="28" t="s">
        <v>205</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776</v>
      </c>
      <c r="B173" s="6" t="s">
        <v>777</v>
      </c>
      <c r="C173" s="6" t="s">
        <v>609</v>
      </c>
      <c r="D173" s="7" t="s">
        <v>610</v>
      </c>
      <c r="E173" s="28" t="s">
        <v>611</v>
      </c>
      <c r="F173" s="5" t="s">
        <v>213</v>
      </c>
      <c r="G173" s="6" t="s">
        <v>214</v>
      </c>
      <c r="H173" s="6" t="s">
        <v>38</v>
      </c>
      <c r="I173" s="6" t="s">
        <v>38</v>
      </c>
      <c r="J173" s="8" t="s">
        <v>250</v>
      </c>
      <c r="K173" s="5" t="s">
        <v>251</v>
      </c>
      <c r="L173" s="7" t="s">
        <v>252</v>
      </c>
      <c r="M173" s="9">
        <v>0</v>
      </c>
      <c r="N173" s="5" t="s">
        <v>54</v>
      </c>
      <c r="O173" s="31">
        <v>44043.3232126157</v>
      </c>
      <c r="P173" s="32">
        <v>44051.1227387384</v>
      </c>
      <c r="Q173" s="28" t="s">
        <v>38</v>
      </c>
      <c r="R173" s="29" t="s">
        <v>38</v>
      </c>
      <c r="S173" s="28" t="s">
        <v>205</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778</v>
      </c>
      <c r="B174" s="6" t="s">
        <v>779</v>
      </c>
      <c r="C174" s="6" t="s">
        <v>609</v>
      </c>
      <c r="D174" s="7" t="s">
        <v>610</v>
      </c>
      <c r="E174" s="28" t="s">
        <v>611</v>
      </c>
      <c r="F174" s="5" t="s">
        <v>213</v>
      </c>
      <c r="G174" s="6" t="s">
        <v>214</v>
      </c>
      <c r="H174" s="6" t="s">
        <v>38</v>
      </c>
      <c r="I174" s="6" t="s">
        <v>38</v>
      </c>
      <c r="J174" s="8" t="s">
        <v>255</v>
      </c>
      <c r="K174" s="5" t="s">
        <v>256</v>
      </c>
      <c r="L174" s="7" t="s">
        <v>257</v>
      </c>
      <c r="M174" s="9">
        <v>0</v>
      </c>
      <c r="N174" s="5" t="s">
        <v>71</v>
      </c>
      <c r="O174" s="31">
        <v>44043.323212963</v>
      </c>
      <c r="P174" s="32">
        <v>44051.1227389236</v>
      </c>
      <c r="Q174" s="28" t="s">
        <v>38</v>
      </c>
      <c r="R174" s="29" t="s">
        <v>38</v>
      </c>
      <c r="S174" s="28" t="s">
        <v>205</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780</v>
      </c>
      <c r="B175" s="6" t="s">
        <v>781</v>
      </c>
      <c r="C175" s="6" t="s">
        <v>609</v>
      </c>
      <c r="D175" s="7" t="s">
        <v>610</v>
      </c>
      <c r="E175" s="28" t="s">
        <v>611</v>
      </c>
      <c r="F175" s="5" t="s">
        <v>213</v>
      </c>
      <c r="G175" s="6" t="s">
        <v>214</v>
      </c>
      <c r="H175" s="6" t="s">
        <v>38</v>
      </c>
      <c r="I175" s="6" t="s">
        <v>38</v>
      </c>
      <c r="J175" s="8" t="s">
        <v>782</v>
      </c>
      <c r="K175" s="5" t="s">
        <v>783</v>
      </c>
      <c r="L175" s="7" t="s">
        <v>244</v>
      </c>
      <c r="M175" s="9">
        <v>0</v>
      </c>
      <c r="N175" s="5" t="s">
        <v>71</v>
      </c>
      <c r="O175" s="31">
        <v>44043.3232133449</v>
      </c>
      <c r="P175" s="32">
        <v>44051.1227392708</v>
      </c>
      <c r="Q175" s="28" t="s">
        <v>38</v>
      </c>
      <c r="R175" s="29" t="s">
        <v>38</v>
      </c>
      <c r="S175" s="28" t="s">
        <v>205</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784</v>
      </c>
      <c r="B176" s="6" t="s">
        <v>785</v>
      </c>
      <c r="C176" s="6" t="s">
        <v>609</v>
      </c>
      <c r="D176" s="7" t="s">
        <v>610</v>
      </c>
      <c r="E176" s="28" t="s">
        <v>611</v>
      </c>
      <c r="F176" s="5" t="s">
        <v>213</v>
      </c>
      <c r="G176" s="6" t="s">
        <v>214</v>
      </c>
      <c r="H176" s="6" t="s">
        <v>38</v>
      </c>
      <c r="I176" s="6" t="s">
        <v>38</v>
      </c>
      <c r="J176" s="8" t="s">
        <v>268</v>
      </c>
      <c r="K176" s="5" t="s">
        <v>269</v>
      </c>
      <c r="L176" s="7" t="s">
        <v>267</v>
      </c>
      <c r="M176" s="9">
        <v>0</v>
      </c>
      <c r="N176" s="5" t="s">
        <v>71</v>
      </c>
      <c r="O176" s="31">
        <v>44043.3232135069</v>
      </c>
      <c r="P176" s="32">
        <v>44051.1227396644</v>
      </c>
      <c r="Q176" s="28" t="s">
        <v>38</v>
      </c>
      <c r="R176" s="29" t="s">
        <v>38</v>
      </c>
      <c r="S176" s="28" t="s">
        <v>205</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786</v>
      </c>
      <c r="B177" s="6" t="s">
        <v>787</v>
      </c>
      <c r="C177" s="6" t="s">
        <v>609</v>
      </c>
      <c r="D177" s="7" t="s">
        <v>610</v>
      </c>
      <c r="E177" s="28" t="s">
        <v>611</v>
      </c>
      <c r="F177" s="5" t="s">
        <v>213</v>
      </c>
      <c r="G177" s="6" t="s">
        <v>214</v>
      </c>
      <c r="H177" s="6" t="s">
        <v>38</v>
      </c>
      <c r="I177" s="6" t="s">
        <v>38</v>
      </c>
      <c r="J177" s="8" t="s">
        <v>273</v>
      </c>
      <c r="K177" s="5" t="s">
        <v>274</v>
      </c>
      <c r="L177" s="7" t="s">
        <v>272</v>
      </c>
      <c r="M177" s="9">
        <v>0</v>
      </c>
      <c r="N177" s="5" t="s">
        <v>71</v>
      </c>
      <c r="O177" s="31">
        <v>44043.3232136921</v>
      </c>
      <c r="P177" s="32">
        <v>44051.1227398148</v>
      </c>
      <c r="Q177" s="28" t="s">
        <v>38</v>
      </c>
      <c r="R177" s="29" t="s">
        <v>38</v>
      </c>
      <c r="S177" s="28" t="s">
        <v>205</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788</v>
      </c>
      <c r="B178" s="6" t="s">
        <v>789</v>
      </c>
      <c r="C178" s="6" t="s">
        <v>609</v>
      </c>
      <c r="D178" s="7" t="s">
        <v>610</v>
      </c>
      <c r="E178" s="28" t="s">
        <v>611</v>
      </c>
      <c r="F178" s="5" t="s">
        <v>213</v>
      </c>
      <c r="G178" s="6" t="s">
        <v>214</v>
      </c>
      <c r="H178" s="6" t="s">
        <v>38</v>
      </c>
      <c r="I178" s="6" t="s">
        <v>38</v>
      </c>
      <c r="J178" s="8" t="s">
        <v>790</v>
      </c>
      <c r="K178" s="5" t="s">
        <v>791</v>
      </c>
      <c r="L178" s="7" t="s">
        <v>789</v>
      </c>
      <c r="M178" s="9">
        <v>0</v>
      </c>
      <c r="N178" s="5" t="s">
        <v>71</v>
      </c>
      <c r="O178" s="31">
        <v>44043.3232138889</v>
      </c>
      <c r="P178" s="32">
        <v>44051.1227400116</v>
      </c>
      <c r="Q178" s="28" t="s">
        <v>38</v>
      </c>
      <c r="R178" s="29" t="s">
        <v>38</v>
      </c>
      <c r="S178" s="28" t="s">
        <v>205</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792</v>
      </c>
      <c r="B179" s="6" t="s">
        <v>793</v>
      </c>
      <c r="C179" s="6" t="s">
        <v>609</v>
      </c>
      <c r="D179" s="7" t="s">
        <v>610</v>
      </c>
      <c r="E179" s="28" t="s">
        <v>611</v>
      </c>
      <c r="F179" s="5" t="s">
        <v>213</v>
      </c>
      <c r="G179" s="6" t="s">
        <v>214</v>
      </c>
      <c r="H179" s="6" t="s">
        <v>38</v>
      </c>
      <c r="I179" s="6" t="s">
        <v>38</v>
      </c>
      <c r="J179" s="8" t="s">
        <v>277</v>
      </c>
      <c r="K179" s="5" t="s">
        <v>278</v>
      </c>
      <c r="L179" s="7" t="s">
        <v>279</v>
      </c>
      <c r="M179" s="9">
        <v>0</v>
      </c>
      <c r="N179" s="5" t="s">
        <v>71</v>
      </c>
      <c r="O179" s="31">
        <v>44043.3232140856</v>
      </c>
      <c r="P179" s="32">
        <v>44051.1227401968</v>
      </c>
      <c r="Q179" s="28" t="s">
        <v>38</v>
      </c>
      <c r="R179" s="29" t="s">
        <v>38</v>
      </c>
      <c r="S179" s="28" t="s">
        <v>205</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794</v>
      </c>
      <c r="B180" s="6" t="s">
        <v>795</v>
      </c>
      <c r="C180" s="6" t="s">
        <v>609</v>
      </c>
      <c r="D180" s="7" t="s">
        <v>610</v>
      </c>
      <c r="E180" s="28" t="s">
        <v>611</v>
      </c>
      <c r="F180" s="5" t="s">
        <v>213</v>
      </c>
      <c r="G180" s="6" t="s">
        <v>214</v>
      </c>
      <c r="H180" s="6" t="s">
        <v>38</v>
      </c>
      <c r="I180" s="6" t="s">
        <v>38</v>
      </c>
      <c r="J180" s="8" t="s">
        <v>796</v>
      </c>
      <c r="K180" s="5" t="s">
        <v>797</v>
      </c>
      <c r="L180" s="7" t="s">
        <v>244</v>
      </c>
      <c r="M180" s="9">
        <v>0</v>
      </c>
      <c r="N180" s="5" t="s">
        <v>71</v>
      </c>
      <c r="O180" s="31">
        <v>44043.3232144329</v>
      </c>
      <c r="P180" s="32">
        <v>44051.1227403588</v>
      </c>
      <c r="Q180" s="28" t="s">
        <v>38</v>
      </c>
      <c r="R180" s="29" t="s">
        <v>38</v>
      </c>
      <c r="S180" s="28" t="s">
        <v>205</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798</v>
      </c>
      <c r="B181" s="6" t="s">
        <v>799</v>
      </c>
      <c r="C181" s="6" t="s">
        <v>609</v>
      </c>
      <c r="D181" s="7" t="s">
        <v>610</v>
      </c>
      <c r="E181" s="28" t="s">
        <v>611</v>
      </c>
      <c r="F181" s="5" t="s">
        <v>213</v>
      </c>
      <c r="G181" s="6" t="s">
        <v>214</v>
      </c>
      <c r="H181" s="6" t="s">
        <v>38</v>
      </c>
      <c r="I181" s="6" t="s">
        <v>38</v>
      </c>
      <c r="J181" s="8" t="s">
        <v>309</v>
      </c>
      <c r="K181" s="5" t="s">
        <v>310</v>
      </c>
      <c r="L181" s="7" t="s">
        <v>311</v>
      </c>
      <c r="M181" s="9">
        <v>0</v>
      </c>
      <c r="N181" s="5" t="s">
        <v>71</v>
      </c>
      <c r="O181" s="31">
        <v>44043.3232147801</v>
      </c>
      <c r="P181" s="32">
        <v>44051.122740544</v>
      </c>
      <c r="Q181" s="28" t="s">
        <v>38</v>
      </c>
      <c r="R181" s="29" t="s">
        <v>38</v>
      </c>
      <c r="S181" s="28" t="s">
        <v>205</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800</v>
      </c>
      <c r="B182" s="6" t="s">
        <v>317</v>
      </c>
      <c r="C182" s="6" t="s">
        <v>609</v>
      </c>
      <c r="D182" s="7" t="s">
        <v>610</v>
      </c>
      <c r="E182" s="28" t="s">
        <v>611</v>
      </c>
      <c r="F182" s="5" t="s">
        <v>213</v>
      </c>
      <c r="G182" s="6" t="s">
        <v>214</v>
      </c>
      <c r="H182" s="6" t="s">
        <v>38</v>
      </c>
      <c r="I182" s="6" t="s">
        <v>38</v>
      </c>
      <c r="J182" s="8" t="s">
        <v>315</v>
      </c>
      <c r="K182" s="5" t="s">
        <v>316</v>
      </c>
      <c r="L182" s="7" t="s">
        <v>317</v>
      </c>
      <c r="M182" s="9">
        <v>0</v>
      </c>
      <c r="N182" s="5" t="s">
        <v>54</v>
      </c>
      <c r="O182" s="31">
        <v>44043.3232149653</v>
      </c>
      <c r="P182" s="32">
        <v>44051.122740706</v>
      </c>
      <c r="Q182" s="28" t="s">
        <v>38</v>
      </c>
      <c r="R182" s="29" t="s">
        <v>38</v>
      </c>
      <c r="S182" s="28" t="s">
        <v>205</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801</v>
      </c>
      <c r="B183" s="6" t="s">
        <v>802</v>
      </c>
      <c r="C183" s="6" t="s">
        <v>609</v>
      </c>
      <c r="D183" s="7" t="s">
        <v>610</v>
      </c>
      <c r="E183" s="28" t="s">
        <v>611</v>
      </c>
      <c r="F183" s="5" t="s">
        <v>213</v>
      </c>
      <c r="G183" s="6" t="s">
        <v>214</v>
      </c>
      <c r="H183" s="6" t="s">
        <v>38</v>
      </c>
      <c r="I183" s="6" t="s">
        <v>38</v>
      </c>
      <c r="J183" s="8" t="s">
        <v>320</v>
      </c>
      <c r="K183" s="5" t="s">
        <v>321</v>
      </c>
      <c r="L183" s="7" t="s">
        <v>322</v>
      </c>
      <c r="M183" s="9">
        <v>0</v>
      </c>
      <c r="N183" s="5" t="s">
        <v>71</v>
      </c>
      <c r="O183" s="31">
        <v>44043.323215162</v>
      </c>
      <c r="P183" s="32">
        <v>44051.1227408912</v>
      </c>
      <c r="Q183" s="28" t="s">
        <v>38</v>
      </c>
      <c r="R183" s="29" t="s">
        <v>38</v>
      </c>
      <c r="S183" s="28" t="s">
        <v>205</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803</v>
      </c>
      <c r="B184" s="6" t="s">
        <v>804</v>
      </c>
      <c r="C184" s="6" t="s">
        <v>609</v>
      </c>
      <c r="D184" s="7" t="s">
        <v>610</v>
      </c>
      <c r="E184" s="28" t="s">
        <v>611</v>
      </c>
      <c r="F184" s="5" t="s">
        <v>213</v>
      </c>
      <c r="G184" s="6" t="s">
        <v>214</v>
      </c>
      <c r="H184" s="6" t="s">
        <v>38</v>
      </c>
      <c r="I184" s="6" t="s">
        <v>38</v>
      </c>
      <c r="J184" s="8" t="s">
        <v>805</v>
      </c>
      <c r="K184" s="5" t="s">
        <v>806</v>
      </c>
      <c r="L184" s="7" t="s">
        <v>244</v>
      </c>
      <c r="M184" s="9">
        <v>0</v>
      </c>
      <c r="N184" s="5" t="s">
        <v>71</v>
      </c>
      <c r="O184" s="31">
        <v>44043.3232153125</v>
      </c>
      <c r="P184" s="32">
        <v>44051.1227412847</v>
      </c>
      <c r="Q184" s="28" t="s">
        <v>38</v>
      </c>
      <c r="R184" s="29" t="s">
        <v>38</v>
      </c>
      <c r="S184" s="28" t="s">
        <v>205</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807</v>
      </c>
      <c r="B185" s="6" t="s">
        <v>808</v>
      </c>
      <c r="C185" s="6" t="s">
        <v>809</v>
      </c>
      <c r="D185" s="7" t="s">
        <v>610</v>
      </c>
      <c r="E185" s="28" t="s">
        <v>611</v>
      </c>
      <c r="F185" s="5" t="s">
        <v>213</v>
      </c>
      <c r="G185" s="6" t="s">
        <v>214</v>
      </c>
      <c r="H185" s="6" t="s">
        <v>38</v>
      </c>
      <c r="I185" s="6" t="s">
        <v>38</v>
      </c>
      <c r="J185" s="8" t="s">
        <v>222</v>
      </c>
      <c r="K185" s="5" t="s">
        <v>223</v>
      </c>
      <c r="L185" s="7" t="s">
        <v>224</v>
      </c>
      <c r="M185" s="9">
        <v>0</v>
      </c>
      <c r="N185" s="5" t="s">
        <v>71</v>
      </c>
      <c r="O185" s="31">
        <v>44043.3232155093</v>
      </c>
      <c r="P185" s="32">
        <v>44051.1227414352</v>
      </c>
      <c r="Q185" s="28" t="s">
        <v>38</v>
      </c>
      <c r="R185" s="29" t="s">
        <v>38</v>
      </c>
      <c r="S185" s="28" t="s">
        <v>205</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810</v>
      </c>
      <c r="B186" s="6" t="s">
        <v>811</v>
      </c>
      <c r="C186" s="6" t="s">
        <v>809</v>
      </c>
      <c r="D186" s="7" t="s">
        <v>610</v>
      </c>
      <c r="E186" s="28" t="s">
        <v>611</v>
      </c>
      <c r="F186" s="5" t="s">
        <v>213</v>
      </c>
      <c r="G186" s="6" t="s">
        <v>214</v>
      </c>
      <c r="H186" s="6" t="s">
        <v>38</v>
      </c>
      <c r="I186" s="6" t="s">
        <v>38</v>
      </c>
      <c r="J186" s="8" t="s">
        <v>227</v>
      </c>
      <c r="K186" s="5" t="s">
        <v>228</v>
      </c>
      <c r="L186" s="7" t="s">
        <v>229</v>
      </c>
      <c r="M186" s="9">
        <v>0</v>
      </c>
      <c r="N186" s="5" t="s">
        <v>71</v>
      </c>
      <c r="O186" s="31">
        <v>44043.3232158565</v>
      </c>
      <c r="P186" s="32">
        <v>44051.1407756944</v>
      </c>
      <c r="Q186" s="28" t="s">
        <v>38</v>
      </c>
      <c r="R186" s="29" t="s">
        <v>38</v>
      </c>
      <c r="S186" s="28" t="s">
        <v>205</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812</v>
      </c>
      <c r="B187" s="6" t="s">
        <v>813</v>
      </c>
      <c r="C187" s="6" t="s">
        <v>814</v>
      </c>
      <c r="D187" s="7" t="s">
        <v>610</v>
      </c>
      <c r="E187" s="28" t="s">
        <v>611</v>
      </c>
      <c r="F187" s="5" t="s">
        <v>213</v>
      </c>
      <c r="G187" s="6" t="s">
        <v>214</v>
      </c>
      <c r="H187" s="6" t="s">
        <v>38</v>
      </c>
      <c r="I187" s="6" t="s">
        <v>38</v>
      </c>
      <c r="J187" s="8" t="s">
        <v>232</v>
      </c>
      <c r="K187" s="5" t="s">
        <v>233</v>
      </c>
      <c r="L187" s="7" t="s">
        <v>234</v>
      </c>
      <c r="M187" s="9">
        <v>0</v>
      </c>
      <c r="N187" s="5" t="s">
        <v>71</v>
      </c>
      <c r="O187" s="31">
        <v>44043.3232162384</v>
      </c>
      <c r="P187" s="32">
        <v>44051.1227416319</v>
      </c>
      <c r="Q187" s="28" t="s">
        <v>38</v>
      </c>
      <c r="R187" s="29" t="s">
        <v>38</v>
      </c>
      <c r="S187" s="28" t="s">
        <v>205</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815</v>
      </c>
      <c r="B188" s="6" t="s">
        <v>239</v>
      </c>
      <c r="C188" s="6" t="s">
        <v>809</v>
      </c>
      <c r="D188" s="7" t="s">
        <v>610</v>
      </c>
      <c r="E188" s="28" t="s">
        <v>611</v>
      </c>
      <c r="F188" s="5" t="s">
        <v>213</v>
      </c>
      <c r="G188" s="6" t="s">
        <v>214</v>
      </c>
      <c r="H188" s="6" t="s">
        <v>38</v>
      </c>
      <c r="I188" s="6" t="s">
        <v>38</v>
      </c>
      <c r="J188" s="8" t="s">
        <v>237</v>
      </c>
      <c r="K188" s="5" t="s">
        <v>238</v>
      </c>
      <c r="L188" s="7" t="s">
        <v>239</v>
      </c>
      <c r="M188" s="9">
        <v>0</v>
      </c>
      <c r="N188" s="5" t="s">
        <v>71</v>
      </c>
      <c r="O188" s="31">
        <v>44043.3232164005</v>
      </c>
      <c r="P188" s="32">
        <v>44051.1227418171</v>
      </c>
      <c r="Q188" s="28" t="s">
        <v>38</v>
      </c>
      <c r="R188" s="29" t="s">
        <v>38</v>
      </c>
      <c r="S188" s="28" t="s">
        <v>205</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816</v>
      </c>
      <c r="B189" s="6" t="s">
        <v>817</v>
      </c>
      <c r="C189" s="6" t="s">
        <v>809</v>
      </c>
      <c r="D189" s="7" t="s">
        <v>610</v>
      </c>
      <c r="E189" s="28" t="s">
        <v>611</v>
      </c>
      <c r="F189" s="5" t="s">
        <v>213</v>
      </c>
      <c r="G189" s="6" t="s">
        <v>214</v>
      </c>
      <c r="H189" s="6" t="s">
        <v>38</v>
      </c>
      <c r="I189" s="6" t="s">
        <v>38</v>
      </c>
      <c r="J189" s="8" t="s">
        <v>242</v>
      </c>
      <c r="K189" s="5" t="s">
        <v>243</v>
      </c>
      <c r="L189" s="7" t="s">
        <v>244</v>
      </c>
      <c r="M189" s="9">
        <v>0</v>
      </c>
      <c r="N189" s="5" t="s">
        <v>71</v>
      </c>
      <c r="O189" s="31">
        <v>44043.3232165856</v>
      </c>
      <c r="P189" s="32">
        <v>44051.1227421643</v>
      </c>
      <c r="Q189" s="28" t="s">
        <v>38</v>
      </c>
      <c r="R189" s="29" t="s">
        <v>38</v>
      </c>
      <c r="S189" s="28" t="s">
        <v>205</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818</v>
      </c>
      <c r="B190" s="6" t="s">
        <v>819</v>
      </c>
      <c r="C190" s="6" t="s">
        <v>609</v>
      </c>
      <c r="D190" s="7" t="s">
        <v>610</v>
      </c>
      <c r="E190" s="28" t="s">
        <v>611</v>
      </c>
      <c r="F190" s="5" t="s">
        <v>213</v>
      </c>
      <c r="G190" s="6" t="s">
        <v>214</v>
      </c>
      <c r="H190" s="6" t="s">
        <v>38</v>
      </c>
      <c r="I190" s="6" t="s">
        <v>38</v>
      </c>
      <c r="J190" s="8" t="s">
        <v>366</v>
      </c>
      <c r="K190" s="5" t="s">
        <v>367</v>
      </c>
      <c r="L190" s="7" t="s">
        <v>368</v>
      </c>
      <c r="M190" s="9">
        <v>0</v>
      </c>
      <c r="N190" s="5" t="s">
        <v>71</v>
      </c>
      <c r="O190" s="31">
        <v>44043.3232167824</v>
      </c>
      <c r="P190" s="32">
        <v>44051.1227423611</v>
      </c>
      <c r="Q190" s="28" t="s">
        <v>38</v>
      </c>
      <c r="R190" s="29" t="s">
        <v>38</v>
      </c>
      <c r="S190" s="28" t="s">
        <v>205</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820</v>
      </c>
      <c r="B191" s="6" t="s">
        <v>821</v>
      </c>
      <c r="C191" s="6" t="s">
        <v>609</v>
      </c>
      <c r="D191" s="7" t="s">
        <v>610</v>
      </c>
      <c r="E191" s="28" t="s">
        <v>611</v>
      </c>
      <c r="F191" s="5" t="s">
        <v>213</v>
      </c>
      <c r="G191" s="6" t="s">
        <v>214</v>
      </c>
      <c r="H191" s="6" t="s">
        <v>38</v>
      </c>
      <c r="I191" s="6" t="s">
        <v>38</v>
      </c>
      <c r="J191" s="8" t="s">
        <v>372</v>
      </c>
      <c r="K191" s="5" t="s">
        <v>373</v>
      </c>
      <c r="L191" s="7" t="s">
        <v>374</v>
      </c>
      <c r="M191" s="9">
        <v>0</v>
      </c>
      <c r="N191" s="5" t="s">
        <v>71</v>
      </c>
      <c r="O191" s="31">
        <v>44043.3232169792</v>
      </c>
      <c r="P191" s="32">
        <v>44051.1227425579</v>
      </c>
      <c r="Q191" s="28" t="s">
        <v>38</v>
      </c>
      <c r="R191" s="29" t="s">
        <v>38</v>
      </c>
      <c r="S191" s="28" t="s">
        <v>205</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822</v>
      </c>
      <c r="B192" s="6" t="s">
        <v>823</v>
      </c>
      <c r="C192" s="6" t="s">
        <v>609</v>
      </c>
      <c r="D192" s="7" t="s">
        <v>610</v>
      </c>
      <c r="E192" s="28" t="s">
        <v>611</v>
      </c>
      <c r="F192" s="5" t="s">
        <v>213</v>
      </c>
      <c r="G192" s="6" t="s">
        <v>214</v>
      </c>
      <c r="H192" s="6" t="s">
        <v>38</v>
      </c>
      <c r="I192" s="6" t="s">
        <v>38</v>
      </c>
      <c r="J192" s="8" t="s">
        <v>824</v>
      </c>
      <c r="K192" s="5" t="s">
        <v>825</v>
      </c>
      <c r="L192" s="7" t="s">
        <v>244</v>
      </c>
      <c r="M192" s="9">
        <v>0</v>
      </c>
      <c r="N192" s="5" t="s">
        <v>71</v>
      </c>
      <c r="O192" s="31">
        <v>44043.3232171296</v>
      </c>
      <c r="P192" s="32">
        <v>44051.1227427083</v>
      </c>
      <c r="Q192" s="28" t="s">
        <v>38</v>
      </c>
      <c r="R192" s="29" t="s">
        <v>38</v>
      </c>
      <c r="S192" s="28" t="s">
        <v>205</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826</v>
      </c>
      <c r="B193" s="6" t="s">
        <v>827</v>
      </c>
      <c r="C193" s="6" t="s">
        <v>609</v>
      </c>
      <c r="D193" s="7" t="s">
        <v>610</v>
      </c>
      <c r="E193" s="28" t="s">
        <v>611</v>
      </c>
      <c r="F193" s="5" t="s">
        <v>213</v>
      </c>
      <c r="G193" s="6" t="s">
        <v>214</v>
      </c>
      <c r="H193" s="6" t="s">
        <v>38</v>
      </c>
      <c r="I193" s="6" t="s">
        <v>38</v>
      </c>
      <c r="J193" s="8" t="s">
        <v>377</v>
      </c>
      <c r="K193" s="5" t="s">
        <v>378</v>
      </c>
      <c r="L193" s="7" t="s">
        <v>379</v>
      </c>
      <c r="M193" s="9">
        <v>0</v>
      </c>
      <c r="N193" s="5" t="s">
        <v>71</v>
      </c>
      <c r="O193" s="31">
        <v>44043.3232173264</v>
      </c>
      <c r="P193" s="32">
        <v>44051.1227429051</v>
      </c>
      <c r="Q193" s="28" t="s">
        <v>38</v>
      </c>
      <c r="R193" s="29" t="s">
        <v>38</v>
      </c>
      <c r="S193" s="28" t="s">
        <v>205</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828</v>
      </c>
      <c r="B194" s="6" t="s">
        <v>829</v>
      </c>
      <c r="C194" s="6" t="s">
        <v>609</v>
      </c>
      <c r="D194" s="7" t="s">
        <v>610</v>
      </c>
      <c r="E194" s="28" t="s">
        <v>611</v>
      </c>
      <c r="F194" s="5" t="s">
        <v>213</v>
      </c>
      <c r="G194" s="6" t="s">
        <v>214</v>
      </c>
      <c r="H194" s="6" t="s">
        <v>38</v>
      </c>
      <c r="I194" s="6" t="s">
        <v>38</v>
      </c>
      <c r="J194" s="8" t="s">
        <v>830</v>
      </c>
      <c r="K194" s="5" t="s">
        <v>831</v>
      </c>
      <c r="L194" s="7" t="s">
        <v>244</v>
      </c>
      <c r="M194" s="9">
        <v>0</v>
      </c>
      <c r="N194" s="5" t="s">
        <v>71</v>
      </c>
      <c r="O194" s="31">
        <v>44043.3232175116</v>
      </c>
      <c r="P194" s="32">
        <v>44051.1227430903</v>
      </c>
      <c r="Q194" s="28" t="s">
        <v>38</v>
      </c>
      <c r="R194" s="29" t="s">
        <v>38</v>
      </c>
      <c r="S194" s="28" t="s">
        <v>205</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832</v>
      </c>
      <c r="B195" s="6" t="s">
        <v>833</v>
      </c>
      <c r="C195" s="6" t="s">
        <v>609</v>
      </c>
      <c r="D195" s="7" t="s">
        <v>610</v>
      </c>
      <c r="E195" s="28" t="s">
        <v>611</v>
      </c>
      <c r="F195" s="5" t="s">
        <v>213</v>
      </c>
      <c r="G195" s="6" t="s">
        <v>214</v>
      </c>
      <c r="H195" s="6" t="s">
        <v>38</v>
      </c>
      <c r="I195" s="6" t="s">
        <v>38</v>
      </c>
      <c r="J195" s="8" t="s">
        <v>335</v>
      </c>
      <c r="K195" s="5" t="s">
        <v>336</v>
      </c>
      <c r="L195" s="7" t="s">
        <v>337</v>
      </c>
      <c r="M195" s="9">
        <v>0</v>
      </c>
      <c r="N195" s="5" t="s">
        <v>71</v>
      </c>
      <c r="O195" s="31">
        <v>44043.3232175116</v>
      </c>
      <c r="P195" s="32">
        <v>44051.1227434375</v>
      </c>
      <c r="Q195" s="28" t="s">
        <v>38</v>
      </c>
      <c r="R195" s="29" t="s">
        <v>38</v>
      </c>
      <c r="S195" s="28" t="s">
        <v>205</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834</v>
      </c>
      <c r="B196" s="6" t="s">
        <v>835</v>
      </c>
      <c r="C196" s="6" t="s">
        <v>609</v>
      </c>
      <c r="D196" s="7" t="s">
        <v>610</v>
      </c>
      <c r="E196" s="28" t="s">
        <v>611</v>
      </c>
      <c r="F196" s="5" t="s">
        <v>213</v>
      </c>
      <c r="G196" s="6" t="s">
        <v>214</v>
      </c>
      <c r="H196" s="6" t="s">
        <v>38</v>
      </c>
      <c r="I196" s="6" t="s">
        <v>38</v>
      </c>
      <c r="J196" s="8" t="s">
        <v>341</v>
      </c>
      <c r="K196" s="5" t="s">
        <v>342</v>
      </c>
      <c r="L196" s="7" t="s">
        <v>343</v>
      </c>
      <c r="M196" s="9">
        <v>0</v>
      </c>
      <c r="N196" s="5" t="s">
        <v>71</v>
      </c>
      <c r="O196" s="31">
        <v>44043.3232176736</v>
      </c>
      <c r="P196" s="32">
        <v>44051.1227435995</v>
      </c>
      <c r="Q196" s="28" t="s">
        <v>38</v>
      </c>
      <c r="R196" s="29" t="s">
        <v>38</v>
      </c>
      <c r="S196" s="28" t="s">
        <v>205</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836</v>
      </c>
      <c r="B197" s="6" t="s">
        <v>837</v>
      </c>
      <c r="C197" s="6" t="s">
        <v>609</v>
      </c>
      <c r="D197" s="7" t="s">
        <v>610</v>
      </c>
      <c r="E197" s="28" t="s">
        <v>611</v>
      </c>
      <c r="F197" s="5" t="s">
        <v>213</v>
      </c>
      <c r="G197" s="6" t="s">
        <v>214</v>
      </c>
      <c r="H197" s="6" t="s">
        <v>38</v>
      </c>
      <c r="I197" s="6" t="s">
        <v>38</v>
      </c>
      <c r="J197" s="8" t="s">
        <v>346</v>
      </c>
      <c r="K197" s="5" t="s">
        <v>347</v>
      </c>
      <c r="L197" s="7" t="s">
        <v>348</v>
      </c>
      <c r="M197" s="9">
        <v>0</v>
      </c>
      <c r="N197" s="5" t="s">
        <v>71</v>
      </c>
      <c r="O197" s="31">
        <v>44043.3232178588</v>
      </c>
      <c r="P197" s="32">
        <v>44051.1227437847</v>
      </c>
      <c r="Q197" s="28" t="s">
        <v>38</v>
      </c>
      <c r="R197" s="29" t="s">
        <v>38</v>
      </c>
      <c r="S197" s="28" t="s">
        <v>205</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838</v>
      </c>
      <c r="B198" s="6" t="s">
        <v>839</v>
      </c>
      <c r="C198" s="6" t="s">
        <v>609</v>
      </c>
      <c r="D198" s="7" t="s">
        <v>610</v>
      </c>
      <c r="E198" s="28" t="s">
        <v>611</v>
      </c>
      <c r="F198" s="5" t="s">
        <v>213</v>
      </c>
      <c r="G198" s="6" t="s">
        <v>214</v>
      </c>
      <c r="H198" s="6" t="s">
        <v>38</v>
      </c>
      <c r="I198" s="6" t="s">
        <v>38</v>
      </c>
      <c r="J198" s="8" t="s">
        <v>412</v>
      </c>
      <c r="K198" s="5" t="s">
        <v>413</v>
      </c>
      <c r="L198" s="7" t="s">
        <v>414</v>
      </c>
      <c r="M198" s="9">
        <v>0</v>
      </c>
      <c r="N198" s="5" t="s">
        <v>71</v>
      </c>
      <c r="O198" s="31">
        <v>44043.3232180556</v>
      </c>
      <c r="P198" s="32">
        <v>44051.1227439815</v>
      </c>
      <c r="Q198" s="28" t="s">
        <v>38</v>
      </c>
      <c r="R198" s="29" t="s">
        <v>38</v>
      </c>
      <c r="S198" s="28" t="s">
        <v>205</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840</v>
      </c>
      <c r="B199" s="6" t="s">
        <v>841</v>
      </c>
      <c r="C199" s="6" t="s">
        <v>609</v>
      </c>
      <c r="D199" s="7" t="s">
        <v>610</v>
      </c>
      <c r="E199" s="28" t="s">
        <v>611</v>
      </c>
      <c r="F199" s="5" t="s">
        <v>213</v>
      </c>
      <c r="G199" s="6" t="s">
        <v>214</v>
      </c>
      <c r="H199" s="6" t="s">
        <v>38</v>
      </c>
      <c r="I199" s="6" t="s">
        <v>38</v>
      </c>
      <c r="J199" s="8" t="s">
        <v>417</v>
      </c>
      <c r="K199" s="5" t="s">
        <v>418</v>
      </c>
      <c r="L199" s="7" t="s">
        <v>419</v>
      </c>
      <c r="M199" s="9">
        <v>0</v>
      </c>
      <c r="N199" s="5" t="s">
        <v>71</v>
      </c>
      <c r="O199" s="31">
        <v>44043.323218206</v>
      </c>
      <c r="P199" s="32">
        <v>44051.1227441782</v>
      </c>
      <c r="Q199" s="28" t="s">
        <v>38</v>
      </c>
      <c r="R199" s="29" t="s">
        <v>38</v>
      </c>
      <c r="S199" s="28" t="s">
        <v>205</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842</v>
      </c>
      <c r="B200" s="6" t="s">
        <v>843</v>
      </c>
      <c r="C200" s="6" t="s">
        <v>609</v>
      </c>
      <c r="D200" s="7" t="s">
        <v>610</v>
      </c>
      <c r="E200" s="28" t="s">
        <v>611</v>
      </c>
      <c r="F200" s="5" t="s">
        <v>213</v>
      </c>
      <c r="G200" s="6" t="s">
        <v>214</v>
      </c>
      <c r="H200" s="6" t="s">
        <v>38</v>
      </c>
      <c r="I200" s="6" t="s">
        <v>38</v>
      </c>
      <c r="J200" s="8" t="s">
        <v>351</v>
      </c>
      <c r="K200" s="5" t="s">
        <v>352</v>
      </c>
      <c r="L200" s="7" t="s">
        <v>244</v>
      </c>
      <c r="M200" s="9">
        <v>0</v>
      </c>
      <c r="N200" s="5" t="s">
        <v>71</v>
      </c>
      <c r="O200" s="31">
        <v>44043.3232184028</v>
      </c>
      <c r="P200" s="32">
        <v>44051.1227443287</v>
      </c>
      <c r="Q200" s="28" t="s">
        <v>38</v>
      </c>
      <c r="R200" s="29" t="s">
        <v>38</v>
      </c>
      <c r="S200" s="28" t="s">
        <v>205</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844</v>
      </c>
      <c r="B201" s="6" t="s">
        <v>845</v>
      </c>
      <c r="C201" s="6" t="s">
        <v>609</v>
      </c>
      <c r="D201" s="7" t="s">
        <v>610</v>
      </c>
      <c r="E201" s="28" t="s">
        <v>611</v>
      </c>
      <c r="F201" s="5" t="s">
        <v>213</v>
      </c>
      <c r="G201" s="6" t="s">
        <v>214</v>
      </c>
      <c r="H201" s="6" t="s">
        <v>38</v>
      </c>
      <c r="I201" s="6" t="s">
        <v>38</v>
      </c>
      <c r="J201" s="8" t="s">
        <v>355</v>
      </c>
      <c r="K201" s="5" t="s">
        <v>356</v>
      </c>
      <c r="L201" s="7" t="s">
        <v>357</v>
      </c>
      <c r="M201" s="9">
        <v>0</v>
      </c>
      <c r="N201" s="5" t="s">
        <v>71</v>
      </c>
      <c r="O201" s="31">
        <v>44043.3232185995</v>
      </c>
      <c r="P201" s="32">
        <v>44051.1227447107</v>
      </c>
      <c r="Q201" s="28" t="s">
        <v>38</v>
      </c>
      <c r="R201" s="29" t="s">
        <v>38</v>
      </c>
      <c r="S201" s="28" t="s">
        <v>205</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846</v>
      </c>
      <c r="B202" s="6" t="s">
        <v>847</v>
      </c>
      <c r="C202" s="6" t="s">
        <v>609</v>
      </c>
      <c r="D202" s="7" t="s">
        <v>610</v>
      </c>
      <c r="E202" s="28" t="s">
        <v>611</v>
      </c>
      <c r="F202" s="5" t="s">
        <v>213</v>
      </c>
      <c r="G202" s="6" t="s">
        <v>214</v>
      </c>
      <c r="H202" s="6" t="s">
        <v>38</v>
      </c>
      <c r="I202" s="6" t="s">
        <v>38</v>
      </c>
      <c r="J202" s="8" t="s">
        <v>361</v>
      </c>
      <c r="K202" s="5" t="s">
        <v>362</v>
      </c>
      <c r="L202" s="7" t="s">
        <v>363</v>
      </c>
      <c r="M202" s="9">
        <v>0</v>
      </c>
      <c r="N202" s="5" t="s">
        <v>71</v>
      </c>
      <c r="O202" s="31">
        <v>44043.32321875</v>
      </c>
      <c r="P202" s="32">
        <v>44051.1227450579</v>
      </c>
      <c r="Q202" s="28" t="s">
        <v>38</v>
      </c>
      <c r="R202" s="29" t="s">
        <v>38</v>
      </c>
      <c r="S202" s="28" t="s">
        <v>205</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848</v>
      </c>
      <c r="B203" s="6" t="s">
        <v>849</v>
      </c>
      <c r="C203" s="6" t="s">
        <v>609</v>
      </c>
      <c r="D203" s="7" t="s">
        <v>610</v>
      </c>
      <c r="E203" s="28" t="s">
        <v>611</v>
      </c>
      <c r="F203" s="5" t="s">
        <v>213</v>
      </c>
      <c r="G203" s="6" t="s">
        <v>214</v>
      </c>
      <c r="H203" s="6" t="s">
        <v>38</v>
      </c>
      <c r="I203" s="6" t="s">
        <v>38</v>
      </c>
      <c r="J203" s="8" t="s">
        <v>850</v>
      </c>
      <c r="K203" s="5" t="s">
        <v>851</v>
      </c>
      <c r="L203" s="7" t="s">
        <v>244</v>
      </c>
      <c r="M203" s="9">
        <v>0</v>
      </c>
      <c r="N203" s="5" t="s">
        <v>71</v>
      </c>
      <c r="O203" s="31">
        <v>44043.3232191319</v>
      </c>
      <c r="P203" s="32">
        <v>44051.1227452546</v>
      </c>
      <c r="Q203" s="28" t="s">
        <v>38</v>
      </c>
      <c r="R203" s="29" t="s">
        <v>38</v>
      </c>
      <c r="S203" s="28" t="s">
        <v>205</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852</v>
      </c>
      <c r="B204" s="6" t="s">
        <v>853</v>
      </c>
      <c r="C204" s="6" t="s">
        <v>609</v>
      </c>
      <c r="D204" s="7" t="s">
        <v>610</v>
      </c>
      <c r="E204" s="28" t="s">
        <v>611</v>
      </c>
      <c r="F204" s="5" t="s">
        <v>213</v>
      </c>
      <c r="G204" s="6" t="s">
        <v>214</v>
      </c>
      <c r="H204" s="6" t="s">
        <v>38</v>
      </c>
      <c r="I204" s="6" t="s">
        <v>38</v>
      </c>
      <c r="J204" s="8" t="s">
        <v>325</v>
      </c>
      <c r="K204" s="5" t="s">
        <v>326</v>
      </c>
      <c r="L204" s="7" t="s">
        <v>324</v>
      </c>
      <c r="M204" s="9">
        <v>0</v>
      </c>
      <c r="N204" s="5" t="s">
        <v>71</v>
      </c>
      <c r="O204" s="31">
        <v>44043.323219294</v>
      </c>
      <c r="P204" s="32">
        <v>44051.1227454514</v>
      </c>
      <c r="Q204" s="28" t="s">
        <v>38</v>
      </c>
      <c r="R204" s="29" t="s">
        <v>38</v>
      </c>
      <c r="S204" s="28" t="s">
        <v>205</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854</v>
      </c>
      <c r="B205" s="6" t="s">
        <v>855</v>
      </c>
      <c r="C205" s="6" t="s">
        <v>609</v>
      </c>
      <c r="D205" s="7" t="s">
        <v>610</v>
      </c>
      <c r="E205" s="28" t="s">
        <v>611</v>
      </c>
      <c r="F205" s="5" t="s">
        <v>213</v>
      </c>
      <c r="G205" s="6" t="s">
        <v>214</v>
      </c>
      <c r="H205" s="6" t="s">
        <v>38</v>
      </c>
      <c r="I205" s="6" t="s">
        <v>38</v>
      </c>
      <c r="J205" s="8" t="s">
        <v>424</v>
      </c>
      <c r="K205" s="5" t="s">
        <v>425</v>
      </c>
      <c r="L205" s="7" t="s">
        <v>426</v>
      </c>
      <c r="M205" s="9">
        <v>0</v>
      </c>
      <c r="N205" s="5" t="s">
        <v>71</v>
      </c>
      <c r="O205" s="31">
        <v>44043.3232196759</v>
      </c>
      <c r="P205" s="32">
        <v>44051.1227457986</v>
      </c>
      <c r="Q205" s="28" t="s">
        <v>38</v>
      </c>
      <c r="R205" s="29" t="s">
        <v>38</v>
      </c>
      <c r="S205" s="28" t="s">
        <v>205</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856</v>
      </c>
      <c r="B206" s="6" t="s">
        <v>857</v>
      </c>
      <c r="C206" s="6" t="s">
        <v>609</v>
      </c>
      <c r="D206" s="7" t="s">
        <v>610</v>
      </c>
      <c r="E206" s="28" t="s">
        <v>611</v>
      </c>
      <c r="F206" s="5" t="s">
        <v>213</v>
      </c>
      <c r="G206" s="6" t="s">
        <v>214</v>
      </c>
      <c r="H206" s="6" t="s">
        <v>38</v>
      </c>
      <c r="I206" s="6" t="s">
        <v>38</v>
      </c>
      <c r="J206" s="8" t="s">
        <v>330</v>
      </c>
      <c r="K206" s="5" t="s">
        <v>331</v>
      </c>
      <c r="L206" s="7" t="s">
        <v>332</v>
      </c>
      <c r="M206" s="9">
        <v>0</v>
      </c>
      <c r="N206" s="5" t="s">
        <v>71</v>
      </c>
      <c r="O206" s="31">
        <v>44043.3232198727</v>
      </c>
      <c r="P206" s="32">
        <v>44051.1227459838</v>
      </c>
      <c r="Q206" s="28" t="s">
        <v>38</v>
      </c>
      <c r="R206" s="29" t="s">
        <v>38</v>
      </c>
      <c r="S206" s="28" t="s">
        <v>205</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858</v>
      </c>
      <c r="B207" s="6" t="s">
        <v>859</v>
      </c>
      <c r="C207" s="6" t="s">
        <v>609</v>
      </c>
      <c r="D207" s="7" t="s">
        <v>610</v>
      </c>
      <c r="E207" s="28" t="s">
        <v>611</v>
      </c>
      <c r="F207" s="5" t="s">
        <v>213</v>
      </c>
      <c r="G207" s="6" t="s">
        <v>214</v>
      </c>
      <c r="H207" s="6" t="s">
        <v>38</v>
      </c>
      <c r="I207" s="6" t="s">
        <v>38</v>
      </c>
      <c r="J207" s="8" t="s">
        <v>860</v>
      </c>
      <c r="K207" s="5" t="s">
        <v>861</v>
      </c>
      <c r="L207" s="7" t="s">
        <v>244</v>
      </c>
      <c r="M207" s="9">
        <v>0</v>
      </c>
      <c r="N207" s="5" t="s">
        <v>71</v>
      </c>
      <c r="O207" s="31">
        <v>44043.3232200232</v>
      </c>
      <c r="P207" s="32">
        <v>44051.1227461458</v>
      </c>
      <c r="Q207" s="28" t="s">
        <v>38</v>
      </c>
      <c r="R207" s="29" t="s">
        <v>38</v>
      </c>
      <c r="S207" s="28" t="s">
        <v>205</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862</v>
      </c>
      <c r="B208" s="6" t="s">
        <v>863</v>
      </c>
      <c r="C208" s="6" t="s">
        <v>609</v>
      </c>
      <c r="D208" s="7" t="s">
        <v>610</v>
      </c>
      <c r="E208" s="28" t="s">
        <v>611</v>
      </c>
      <c r="F208" s="5" t="s">
        <v>213</v>
      </c>
      <c r="G208" s="6" t="s">
        <v>214</v>
      </c>
      <c r="H208" s="6" t="s">
        <v>38</v>
      </c>
      <c r="I208" s="6" t="s">
        <v>38</v>
      </c>
      <c r="J208" s="8" t="s">
        <v>298</v>
      </c>
      <c r="K208" s="5" t="s">
        <v>299</v>
      </c>
      <c r="L208" s="7" t="s">
        <v>300</v>
      </c>
      <c r="M208" s="9">
        <v>0</v>
      </c>
      <c r="N208" s="5" t="s">
        <v>71</v>
      </c>
      <c r="O208" s="31">
        <v>44043.3232204051</v>
      </c>
      <c r="P208" s="32">
        <v>44051.1227464931</v>
      </c>
      <c r="Q208" s="28" t="s">
        <v>38</v>
      </c>
      <c r="R208" s="29" t="s">
        <v>38</v>
      </c>
      <c r="S208" s="28" t="s">
        <v>205</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864</v>
      </c>
      <c r="B209" s="6" t="s">
        <v>865</v>
      </c>
      <c r="C209" s="6" t="s">
        <v>609</v>
      </c>
      <c r="D209" s="7" t="s">
        <v>610</v>
      </c>
      <c r="E209" s="28" t="s">
        <v>611</v>
      </c>
      <c r="F209" s="5" t="s">
        <v>213</v>
      </c>
      <c r="G209" s="6" t="s">
        <v>214</v>
      </c>
      <c r="H209" s="6" t="s">
        <v>38</v>
      </c>
      <c r="I209" s="6" t="s">
        <v>38</v>
      </c>
      <c r="J209" s="8" t="s">
        <v>304</v>
      </c>
      <c r="K209" s="5" t="s">
        <v>305</v>
      </c>
      <c r="L209" s="7" t="s">
        <v>306</v>
      </c>
      <c r="M209" s="9">
        <v>0</v>
      </c>
      <c r="N209" s="5" t="s">
        <v>71</v>
      </c>
      <c r="O209" s="31">
        <v>44043.3232205671</v>
      </c>
      <c r="P209" s="32">
        <v>44051.1227466782</v>
      </c>
      <c r="Q209" s="28" t="s">
        <v>38</v>
      </c>
      <c r="R209" s="29" t="s">
        <v>38</v>
      </c>
      <c r="S209" s="28" t="s">
        <v>205</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866</v>
      </c>
      <c r="B210" s="6" t="s">
        <v>867</v>
      </c>
      <c r="C210" s="6" t="s">
        <v>609</v>
      </c>
      <c r="D210" s="7" t="s">
        <v>610</v>
      </c>
      <c r="E210" s="28" t="s">
        <v>611</v>
      </c>
      <c r="F210" s="5" t="s">
        <v>213</v>
      </c>
      <c r="G210" s="6" t="s">
        <v>214</v>
      </c>
      <c r="H210" s="6" t="s">
        <v>38</v>
      </c>
      <c r="I210" s="6" t="s">
        <v>38</v>
      </c>
      <c r="J210" s="8" t="s">
        <v>407</v>
      </c>
      <c r="K210" s="5" t="s">
        <v>408</v>
      </c>
      <c r="L210" s="7" t="s">
        <v>409</v>
      </c>
      <c r="M210" s="9">
        <v>0</v>
      </c>
      <c r="N210" s="5" t="s">
        <v>71</v>
      </c>
      <c r="O210" s="31">
        <v>44043.3232207523</v>
      </c>
      <c r="P210" s="32">
        <v>44051.122746875</v>
      </c>
      <c r="Q210" s="28" t="s">
        <v>38</v>
      </c>
      <c r="R210" s="29" t="s">
        <v>38</v>
      </c>
      <c r="S210" s="28" t="s">
        <v>205</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868</v>
      </c>
      <c r="B211" s="6" t="s">
        <v>869</v>
      </c>
      <c r="C211" s="6" t="s">
        <v>609</v>
      </c>
      <c r="D211" s="7" t="s">
        <v>610</v>
      </c>
      <c r="E211" s="28" t="s">
        <v>611</v>
      </c>
      <c r="F211" s="5" t="s">
        <v>213</v>
      </c>
      <c r="G211" s="6" t="s">
        <v>214</v>
      </c>
      <c r="H211" s="6" t="s">
        <v>38</v>
      </c>
      <c r="I211" s="6" t="s">
        <v>38</v>
      </c>
      <c r="J211" s="8" t="s">
        <v>870</v>
      </c>
      <c r="K211" s="5" t="s">
        <v>871</v>
      </c>
      <c r="L211" s="7" t="s">
        <v>872</v>
      </c>
      <c r="M211" s="9">
        <v>0</v>
      </c>
      <c r="N211" s="5" t="s">
        <v>71</v>
      </c>
      <c r="O211" s="31">
        <v>44043.3232209491</v>
      </c>
      <c r="P211" s="32">
        <v>44051.1227470718</v>
      </c>
      <c r="Q211" s="28" t="s">
        <v>38</v>
      </c>
      <c r="R211" s="29" t="s">
        <v>38</v>
      </c>
      <c r="S211" s="28" t="s">
        <v>205</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873</v>
      </c>
      <c r="B212" s="6" t="s">
        <v>874</v>
      </c>
      <c r="C212" s="6" t="s">
        <v>609</v>
      </c>
      <c r="D212" s="7" t="s">
        <v>610</v>
      </c>
      <c r="E212" s="28" t="s">
        <v>611</v>
      </c>
      <c r="F212" s="5" t="s">
        <v>213</v>
      </c>
      <c r="G212" s="6" t="s">
        <v>214</v>
      </c>
      <c r="H212" s="6" t="s">
        <v>38</v>
      </c>
      <c r="I212" s="6" t="s">
        <v>38</v>
      </c>
      <c r="J212" s="8" t="s">
        <v>875</v>
      </c>
      <c r="K212" s="5" t="s">
        <v>876</v>
      </c>
      <c r="L212" s="7" t="s">
        <v>877</v>
      </c>
      <c r="M212" s="9">
        <v>0</v>
      </c>
      <c r="N212" s="5" t="s">
        <v>670</v>
      </c>
      <c r="O212" s="31">
        <v>44043.3232212963</v>
      </c>
      <c r="P212" s="32">
        <v>44051.1227472222</v>
      </c>
      <c r="Q212" s="28" t="s">
        <v>38</v>
      </c>
      <c r="R212" s="29" t="s">
        <v>878</v>
      </c>
      <c r="S212" s="28" t="s">
        <v>205</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879</v>
      </c>
      <c r="B213" s="6" t="s">
        <v>880</v>
      </c>
      <c r="C213" s="6" t="s">
        <v>609</v>
      </c>
      <c r="D213" s="7" t="s">
        <v>610</v>
      </c>
      <c r="E213" s="28" t="s">
        <v>611</v>
      </c>
      <c r="F213" s="5" t="s">
        <v>213</v>
      </c>
      <c r="G213" s="6" t="s">
        <v>214</v>
      </c>
      <c r="H213" s="6" t="s">
        <v>38</v>
      </c>
      <c r="I213" s="6" t="s">
        <v>38</v>
      </c>
      <c r="J213" s="8" t="s">
        <v>881</v>
      </c>
      <c r="K213" s="5" t="s">
        <v>882</v>
      </c>
      <c r="L213" s="7" t="s">
        <v>883</v>
      </c>
      <c r="M213" s="9">
        <v>0</v>
      </c>
      <c r="N213" s="5" t="s">
        <v>71</v>
      </c>
      <c r="O213" s="31">
        <v>44043.3232214931</v>
      </c>
      <c r="P213" s="32">
        <v>44051.1227476042</v>
      </c>
      <c r="Q213" s="28" t="s">
        <v>38</v>
      </c>
      <c r="R213" s="29" t="s">
        <v>38</v>
      </c>
      <c r="S213" s="28" t="s">
        <v>205</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884</v>
      </c>
      <c r="B214" s="6" t="s">
        <v>885</v>
      </c>
      <c r="C214" s="6" t="s">
        <v>609</v>
      </c>
      <c r="D214" s="7" t="s">
        <v>610</v>
      </c>
      <c r="E214" s="28" t="s">
        <v>611</v>
      </c>
      <c r="F214" s="5" t="s">
        <v>213</v>
      </c>
      <c r="G214" s="6" t="s">
        <v>214</v>
      </c>
      <c r="H214" s="6" t="s">
        <v>38</v>
      </c>
      <c r="I214" s="6" t="s">
        <v>38</v>
      </c>
      <c r="J214" s="8" t="s">
        <v>886</v>
      </c>
      <c r="K214" s="5" t="s">
        <v>887</v>
      </c>
      <c r="L214" s="7" t="s">
        <v>244</v>
      </c>
      <c r="M214" s="9">
        <v>0</v>
      </c>
      <c r="N214" s="5" t="s">
        <v>71</v>
      </c>
      <c r="O214" s="31">
        <v>44043.3232216435</v>
      </c>
      <c r="P214" s="32">
        <v>44051.1227479514</v>
      </c>
      <c r="Q214" s="28" t="s">
        <v>38</v>
      </c>
      <c r="R214" s="29" t="s">
        <v>38</v>
      </c>
      <c r="S214" s="28" t="s">
        <v>205</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888</v>
      </c>
      <c r="B215" s="6" t="s">
        <v>889</v>
      </c>
      <c r="C215" s="6" t="s">
        <v>890</v>
      </c>
      <c r="D215" s="7" t="s">
        <v>891</v>
      </c>
      <c r="E215" s="28" t="s">
        <v>892</v>
      </c>
      <c r="F215" s="5" t="s">
        <v>213</v>
      </c>
      <c r="G215" s="6" t="s">
        <v>214</v>
      </c>
      <c r="H215" s="6" t="s">
        <v>38</v>
      </c>
      <c r="I215" s="6" t="s">
        <v>38</v>
      </c>
      <c r="J215" s="8" t="s">
        <v>696</v>
      </c>
      <c r="K215" s="5" t="s">
        <v>697</v>
      </c>
      <c r="L215" s="7" t="s">
        <v>698</v>
      </c>
      <c r="M215" s="9">
        <v>0</v>
      </c>
      <c r="N215" s="5" t="s">
        <v>71</v>
      </c>
      <c r="O215" s="31">
        <v>44043.3851134606</v>
      </c>
      <c r="P215" s="32">
        <v>44051.203296794</v>
      </c>
      <c r="Q215" s="28" t="s">
        <v>38</v>
      </c>
      <c r="R215" s="29" t="s">
        <v>38</v>
      </c>
      <c r="S215" s="28" t="s">
        <v>63</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893</v>
      </c>
      <c r="B216" s="6" t="s">
        <v>894</v>
      </c>
      <c r="C216" s="6" t="s">
        <v>890</v>
      </c>
      <c r="D216" s="7" t="s">
        <v>891</v>
      </c>
      <c r="E216" s="28" t="s">
        <v>892</v>
      </c>
      <c r="F216" s="5" t="s">
        <v>213</v>
      </c>
      <c r="G216" s="6" t="s">
        <v>214</v>
      </c>
      <c r="H216" s="6" t="s">
        <v>38</v>
      </c>
      <c r="I216" s="6" t="s">
        <v>38</v>
      </c>
      <c r="J216" s="8" t="s">
        <v>701</v>
      </c>
      <c r="K216" s="5" t="s">
        <v>702</v>
      </c>
      <c r="L216" s="7" t="s">
        <v>703</v>
      </c>
      <c r="M216" s="9">
        <v>0</v>
      </c>
      <c r="N216" s="5" t="s">
        <v>71</v>
      </c>
      <c r="O216" s="31">
        <v>44043.3851163542</v>
      </c>
      <c r="P216" s="32">
        <v>44051.2032969907</v>
      </c>
      <c r="Q216" s="28" t="s">
        <v>38</v>
      </c>
      <c r="R216" s="29" t="s">
        <v>38</v>
      </c>
      <c r="S216" s="28" t="s">
        <v>63</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895</v>
      </c>
      <c r="B217" s="6" t="s">
        <v>896</v>
      </c>
      <c r="C217" s="6" t="s">
        <v>890</v>
      </c>
      <c r="D217" s="7" t="s">
        <v>891</v>
      </c>
      <c r="E217" s="28" t="s">
        <v>892</v>
      </c>
      <c r="F217" s="5" t="s">
        <v>213</v>
      </c>
      <c r="G217" s="6" t="s">
        <v>214</v>
      </c>
      <c r="H217" s="6" t="s">
        <v>38</v>
      </c>
      <c r="I217" s="6" t="s">
        <v>38</v>
      </c>
      <c r="J217" s="8" t="s">
        <v>706</v>
      </c>
      <c r="K217" s="5" t="s">
        <v>707</v>
      </c>
      <c r="L217" s="7" t="s">
        <v>708</v>
      </c>
      <c r="M217" s="9">
        <v>0</v>
      </c>
      <c r="N217" s="5" t="s">
        <v>71</v>
      </c>
      <c r="O217" s="31">
        <v>44043.3851163542</v>
      </c>
      <c r="P217" s="32">
        <v>44051.2032971875</v>
      </c>
      <c r="Q217" s="28" t="s">
        <v>38</v>
      </c>
      <c r="R217" s="29" t="s">
        <v>38</v>
      </c>
      <c r="S217" s="28" t="s">
        <v>63</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897</v>
      </c>
      <c r="B218" s="6" t="s">
        <v>898</v>
      </c>
      <c r="C218" s="6" t="s">
        <v>890</v>
      </c>
      <c r="D218" s="7" t="s">
        <v>891</v>
      </c>
      <c r="E218" s="28" t="s">
        <v>892</v>
      </c>
      <c r="F218" s="5" t="s">
        <v>213</v>
      </c>
      <c r="G218" s="6" t="s">
        <v>214</v>
      </c>
      <c r="H218" s="6" t="s">
        <v>38</v>
      </c>
      <c r="I218" s="6" t="s">
        <v>38</v>
      </c>
      <c r="J218" s="8" t="s">
        <v>711</v>
      </c>
      <c r="K218" s="5" t="s">
        <v>712</v>
      </c>
      <c r="L218" s="7" t="s">
        <v>713</v>
      </c>
      <c r="M218" s="9">
        <v>0</v>
      </c>
      <c r="N218" s="5" t="s">
        <v>71</v>
      </c>
      <c r="O218" s="31">
        <v>44043.3851165162</v>
      </c>
      <c r="P218" s="32">
        <v>44051.203297338</v>
      </c>
      <c r="Q218" s="28" t="s">
        <v>38</v>
      </c>
      <c r="R218" s="29" t="s">
        <v>38</v>
      </c>
      <c r="S218" s="28" t="s">
        <v>63</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899</v>
      </c>
      <c r="B219" s="6" t="s">
        <v>900</v>
      </c>
      <c r="C219" s="6" t="s">
        <v>890</v>
      </c>
      <c r="D219" s="7" t="s">
        <v>891</v>
      </c>
      <c r="E219" s="28" t="s">
        <v>892</v>
      </c>
      <c r="F219" s="5" t="s">
        <v>213</v>
      </c>
      <c r="G219" s="6" t="s">
        <v>214</v>
      </c>
      <c r="H219" s="6" t="s">
        <v>38</v>
      </c>
      <c r="I219" s="6" t="s">
        <v>38</v>
      </c>
      <c r="J219" s="8" t="s">
        <v>716</v>
      </c>
      <c r="K219" s="5" t="s">
        <v>717</v>
      </c>
      <c r="L219" s="7" t="s">
        <v>718</v>
      </c>
      <c r="M219" s="9">
        <v>0</v>
      </c>
      <c r="N219" s="5" t="s">
        <v>71</v>
      </c>
      <c r="O219" s="31">
        <v>44043.3851165162</v>
      </c>
      <c r="P219" s="32">
        <v>44051.2032975347</v>
      </c>
      <c r="Q219" s="28" t="s">
        <v>38</v>
      </c>
      <c r="R219" s="29" t="s">
        <v>38</v>
      </c>
      <c r="S219" s="28" t="s">
        <v>63</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901</v>
      </c>
      <c r="B220" s="6" t="s">
        <v>902</v>
      </c>
      <c r="C220" s="6" t="s">
        <v>890</v>
      </c>
      <c r="D220" s="7" t="s">
        <v>891</v>
      </c>
      <c r="E220" s="28" t="s">
        <v>892</v>
      </c>
      <c r="F220" s="5" t="s">
        <v>213</v>
      </c>
      <c r="G220" s="6" t="s">
        <v>214</v>
      </c>
      <c r="H220" s="6" t="s">
        <v>38</v>
      </c>
      <c r="I220" s="6" t="s">
        <v>38</v>
      </c>
      <c r="J220" s="8" t="s">
        <v>903</v>
      </c>
      <c r="K220" s="5" t="s">
        <v>904</v>
      </c>
      <c r="L220" s="7" t="s">
        <v>905</v>
      </c>
      <c r="M220" s="9">
        <v>0</v>
      </c>
      <c r="N220" s="5" t="s">
        <v>71</v>
      </c>
      <c r="O220" s="31">
        <v>44043.3851165162</v>
      </c>
      <c r="P220" s="32">
        <v>44051.2032977199</v>
      </c>
      <c r="Q220" s="28" t="s">
        <v>38</v>
      </c>
      <c r="R220" s="29" t="s">
        <v>38</v>
      </c>
      <c r="S220" s="28" t="s">
        <v>63</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906</v>
      </c>
      <c r="B221" s="6" t="s">
        <v>907</v>
      </c>
      <c r="C221" s="6" t="s">
        <v>890</v>
      </c>
      <c r="D221" s="7" t="s">
        <v>891</v>
      </c>
      <c r="E221" s="28" t="s">
        <v>892</v>
      </c>
      <c r="F221" s="5" t="s">
        <v>213</v>
      </c>
      <c r="G221" s="6" t="s">
        <v>214</v>
      </c>
      <c r="H221" s="6" t="s">
        <v>38</v>
      </c>
      <c r="I221" s="6" t="s">
        <v>38</v>
      </c>
      <c r="J221" s="8" t="s">
        <v>721</v>
      </c>
      <c r="K221" s="5" t="s">
        <v>722</v>
      </c>
      <c r="L221" s="7" t="s">
        <v>244</v>
      </c>
      <c r="M221" s="9">
        <v>0</v>
      </c>
      <c r="N221" s="5" t="s">
        <v>71</v>
      </c>
      <c r="O221" s="31">
        <v>44043.3851167014</v>
      </c>
      <c r="P221" s="32">
        <v>44051.2032978819</v>
      </c>
      <c r="Q221" s="28" t="s">
        <v>38</v>
      </c>
      <c r="R221" s="29" t="s">
        <v>38</v>
      </c>
      <c r="S221" s="28" t="s">
        <v>63</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908</v>
      </c>
      <c r="B222" s="6" t="s">
        <v>909</v>
      </c>
      <c r="C222" s="6" t="s">
        <v>890</v>
      </c>
      <c r="D222" s="7" t="s">
        <v>891</v>
      </c>
      <c r="E222" s="28" t="s">
        <v>892</v>
      </c>
      <c r="F222" s="5" t="s">
        <v>213</v>
      </c>
      <c r="G222" s="6" t="s">
        <v>214</v>
      </c>
      <c r="H222" s="6" t="s">
        <v>38</v>
      </c>
      <c r="I222" s="6" t="s">
        <v>38</v>
      </c>
      <c r="J222" s="8" t="s">
        <v>746</v>
      </c>
      <c r="K222" s="5" t="s">
        <v>747</v>
      </c>
      <c r="L222" s="7" t="s">
        <v>748</v>
      </c>
      <c r="M222" s="9">
        <v>0</v>
      </c>
      <c r="N222" s="5" t="s">
        <v>71</v>
      </c>
      <c r="O222" s="31">
        <v>44043.3851168981</v>
      </c>
      <c r="P222" s="32">
        <v>44051.2032980671</v>
      </c>
      <c r="Q222" s="28" t="s">
        <v>38</v>
      </c>
      <c r="R222" s="29" t="s">
        <v>38</v>
      </c>
      <c r="S222" s="28" t="s">
        <v>63</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910</v>
      </c>
      <c r="B223" s="6" t="s">
        <v>911</v>
      </c>
      <c r="C223" s="6" t="s">
        <v>890</v>
      </c>
      <c r="D223" s="7" t="s">
        <v>891</v>
      </c>
      <c r="E223" s="28" t="s">
        <v>892</v>
      </c>
      <c r="F223" s="5" t="s">
        <v>213</v>
      </c>
      <c r="G223" s="6" t="s">
        <v>214</v>
      </c>
      <c r="H223" s="6" t="s">
        <v>38</v>
      </c>
      <c r="I223" s="6" t="s">
        <v>38</v>
      </c>
      <c r="J223" s="8" t="s">
        <v>746</v>
      </c>
      <c r="K223" s="5" t="s">
        <v>747</v>
      </c>
      <c r="L223" s="7" t="s">
        <v>748</v>
      </c>
      <c r="M223" s="9">
        <v>0</v>
      </c>
      <c r="N223" s="5" t="s">
        <v>71</v>
      </c>
      <c r="O223" s="31">
        <v>44043.3851168981</v>
      </c>
      <c r="P223" s="32">
        <v>44051.2032982639</v>
      </c>
      <c r="Q223" s="28" t="s">
        <v>38</v>
      </c>
      <c r="R223" s="29" t="s">
        <v>38</v>
      </c>
      <c r="S223" s="28" t="s">
        <v>63</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912</v>
      </c>
      <c r="B224" s="6" t="s">
        <v>913</v>
      </c>
      <c r="C224" s="6" t="s">
        <v>890</v>
      </c>
      <c r="D224" s="7" t="s">
        <v>891</v>
      </c>
      <c r="E224" s="28" t="s">
        <v>892</v>
      </c>
      <c r="F224" s="5" t="s">
        <v>213</v>
      </c>
      <c r="G224" s="6" t="s">
        <v>214</v>
      </c>
      <c r="H224" s="6" t="s">
        <v>38</v>
      </c>
      <c r="I224" s="6" t="s">
        <v>38</v>
      </c>
      <c r="J224" s="8" t="s">
        <v>914</v>
      </c>
      <c r="K224" s="5" t="s">
        <v>915</v>
      </c>
      <c r="L224" s="7" t="s">
        <v>916</v>
      </c>
      <c r="M224" s="9">
        <v>0</v>
      </c>
      <c r="N224" s="5" t="s">
        <v>71</v>
      </c>
      <c r="O224" s="31">
        <v>44043.3851172454</v>
      </c>
      <c r="P224" s="32">
        <v>44051.2032984606</v>
      </c>
      <c r="Q224" s="28" t="s">
        <v>38</v>
      </c>
      <c r="R224" s="29" t="s">
        <v>38</v>
      </c>
      <c r="S224" s="28" t="s">
        <v>63</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917</v>
      </c>
      <c r="B225" s="6" t="s">
        <v>918</v>
      </c>
      <c r="C225" s="6" t="s">
        <v>890</v>
      </c>
      <c r="D225" s="7" t="s">
        <v>891</v>
      </c>
      <c r="E225" s="28" t="s">
        <v>892</v>
      </c>
      <c r="F225" s="5" t="s">
        <v>213</v>
      </c>
      <c r="G225" s="6" t="s">
        <v>214</v>
      </c>
      <c r="H225" s="6" t="s">
        <v>38</v>
      </c>
      <c r="I225" s="6" t="s">
        <v>38</v>
      </c>
      <c r="J225" s="8" t="s">
        <v>485</v>
      </c>
      <c r="K225" s="5" t="s">
        <v>486</v>
      </c>
      <c r="L225" s="7" t="s">
        <v>487</v>
      </c>
      <c r="M225" s="9">
        <v>0</v>
      </c>
      <c r="N225" s="5" t="s">
        <v>71</v>
      </c>
      <c r="O225" s="31">
        <v>44043.3851174421</v>
      </c>
      <c r="P225" s="32">
        <v>44051.2032986111</v>
      </c>
      <c r="Q225" s="28" t="s">
        <v>38</v>
      </c>
      <c r="R225" s="29" t="s">
        <v>38</v>
      </c>
      <c r="S225" s="28" t="s">
        <v>63</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919</v>
      </c>
      <c r="B226" s="6" t="s">
        <v>920</v>
      </c>
      <c r="C226" s="6" t="s">
        <v>890</v>
      </c>
      <c r="D226" s="7" t="s">
        <v>891</v>
      </c>
      <c r="E226" s="28" t="s">
        <v>892</v>
      </c>
      <c r="F226" s="5" t="s">
        <v>213</v>
      </c>
      <c r="G226" s="6" t="s">
        <v>214</v>
      </c>
      <c r="H226" s="6" t="s">
        <v>38</v>
      </c>
      <c r="I226" s="6" t="s">
        <v>38</v>
      </c>
      <c r="J226" s="8" t="s">
        <v>921</v>
      </c>
      <c r="K226" s="5" t="s">
        <v>922</v>
      </c>
      <c r="L226" s="7" t="s">
        <v>923</v>
      </c>
      <c r="M226" s="9">
        <v>0</v>
      </c>
      <c r="N226" s="5" t="s">
        <v>613</v>
      </c>
      <c r="O226" s="31">
        <v>44043.3851174421</v>
      </c>
      <c r="P226" s="32">
        <v>44051.2032989931</v>
      </c>
      <c r="Q226" s="28" t="s">
        <v>38</v>
      </c>
      <c r="R226" s="29" t="s">
        <v>38</v>
      </c>
      <c r="S226" s="28" t="s">
        <v>63</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924</v>
      </c>
      <c r="B227" s="6" t="s">
        <v>925</v>
      </c>
      <c r="C227" s="6" t="s">
        <v>890</v>
      </c>
      <c r="D227" s="7" t="s">
        <v>891</v>
      </c>
      <c r="E227" s="28" t="s">
        <v>892</v>
      </c>
      <c r="F227" s="5" t="s">
        <v>213</v>
      </c>
      <c r="G227" s="6" t="s">
        <v>214</v>
      </c>
      <c r="H227" s="6" t="s">
        <v>38</v>
      </c>
      <c r="I227" s="6" t="s">
        <v>38</v>
      </c>
      <c r="J227" s="8" t="s">
        <v>335</v>
      </c>
      <c r="K227" s="5" t="s">
        <v>336</v>
      </c>
      <c r="L227" s="7" t="s">
        <v>337</v>
      </c>
      <c r="M227" s="9">
        <v>0</v>
      </c>
      <c r="N227" s="5" t="s">
        <v>71</v>
      </c>
      <c r="O227" s="31">
        <v>44043.3851176273</v>
      </c>
      <c r="P227" s="32">
        <v>44051.2032991551</v>
      </c>
      <c r="Q227" s="28" t="s">
        <v>38</v>
      </c>
      <c r="R227" s="29" t="s">
        <v>38</v>
      </c>
      <c r="S227" s="28" t="s">
        <v>205</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926</v>
      </c>
      <c r="B228" s="6" t="s">
        <v>927</v>
      </c>
      <c r="C228" s="6" t="s">
        <v>890</v>
      </c>
      <c r="D228" s="7" t="s">
        <v>891</v>
      </c>
      <c r="E228" s="28" t="s">
        <v>892</v>
      </c>
      <c r="F228" s="5" t="s">
        <v>213</v>
      </c>
      <c r="G228" s="6" t="s">
        <v>214</v>
      </c>
      <c r="H228" s="6" t="s">
        <v>38</v>
      </c>
      <c r="I228" s="6" t="s">
        <v>38</v>
      </c>
      <c r="J228" s="8" t="s">
        <v>341</v>
      </c>
      <c r="K228" s="5" t="s">
        <v>342</v>
      </c>
      <c r="L228" s="7" t="s">
        <v>343</v>
      </c>
      <c r="M228" s="9">
        <v>0</v>
      </c>
      <c r="N228" s="5" t="s">
        <v>71</v>
      </c>
      <c r="O228" s="31">
        <v>44043.3851177894</v>
      </c>
      <c r="P228" s="32">
        <v>44051.2032993403</v>
      </c>
      <c r="Q228" s="28" t="s">
        <v>38</v>
      </c>
      <c r="R228" s="29" t="s">
        <v>38</v>
      </c>
      <c r="S228" s="28" t="s">
        <v>205</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928</v>
      </c>
      <c r="B229" s="6" t="s">
        <v>929</v>
      </c>
      <c r="C229" s="6" t="s">
        <v>890</v>
      </c>
      <c r="D229" s="7" t="s">
        <v>891</v>
      </c>
      <c r="E229" s="28" t="s">
        <v>892</v>
      </c>
      <c r="F229" s="5" t="s">
        <v>213</v>
      </c>
      <c r="G229" s="6" t="s">
        <v>214</v>
      </c>
      <c r="H229" s="6" t="s">
        <v>38</v>
      </c>
      <c r="I229" s="6" t="s">
        <v>38</v>
      </c>
      <c r="J229" s="8" t="s">
        <v>346</v>
      </c>
      <c r="K229" s="5" t="s">
        <v>347</v>
      </c>
      <c r="L229" s="7" t="s">
        <v>348</v>
      </c>
      <c r="M229" s="9">
        <v>0</v>
      </c>
      <c r="N229" s="5" t="s">
        <v>71</v>
      </c>
      <c r="O229" s="31">
        <v>44043.3851177894</v>
      </c>
      <c r="P229" s="32">
        <v>44051.203299537</v>
      </c>
      <c r="Q229" s="28" t="s">
        <v>38</v>
      </c>
      <c r="R229" s="29" t="s">
        <v>38</v>
      </c>
      <c r="S229" s="28" t="s">
        <v>205</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930</v>
      </c>
      <c r="B230" s="6" t="s">
        <v>931</v>
      </c>
      <c r="C230" s="6" t="s">
        <v>890</v>
      </c>
      <c r="D230" s="7" t="s">
        <v>891</v>
      </c>
      <c r="E230" s="28" t="s">
        <v>892</v>
      </c>
      <c r="F230" s="5" t="s">
        <v>213</v>
      </c>
      <c r="G230" s="6" t="s">
        <v>214</v>
      </c>
      <c r="H230" s="6" t="s">
        <v>38</v>
      </c>
      <c r="I230" s="6" t="s">
        <v>38</v>
      </c>
      <c r="J230" s="8" t="s">
        <v>412</v>
      </c>
      <c r="K230" s="5" t="s">
        <v>413</v>
      </c>
      <c r="L230" s="7" t="s">
        <v>414</v>
      </c>
      <c r="M230" s="9">
        <v>0</v>
      </c>
      <c r="N230" s="5" t="s">
        <v>71</v>
      </c>
      <c r="O230" s="31">
        <v>44043.3851177894</v>
      </c>
      <c r="P230" s="32">
        <v>44051.2032996875</v>
      </c>
      <c r="Q230" s="28" t="s">
        <v>38</v>
      </c>
      <c r="R230" s="29" t="s">
        <v>38</v>
      </c>
      <c r="S230" s="28" t="s">
        <v>205</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932</v>
      </c>
      <c r="B231" s="6" t="s">
        <v>933</v>
      </c>
      <c r="C231" s="6" t="s">
        <v>890</v>
      </c>
      <c r="D231" s="7" t="s">
        <v>891</v>
      </c>
      <c r="E231" s="28" t="s">
        <v>892</v>
      </c>
      <c r="F231" s="5" t="s">
        <v>213</v>
      </c>
      <c r="G231" s="6" t="s">
        <v>214</v>
      </c>
      <c r="H231" s="6" t="s">
        <v>38</v>
      </c>
      <c r="I231" s="6" t="s">
        <v>38</v>
      </c>
      <c r="J231" s="8" t="s">
        <v>417</v>
      </c>
      <c r="K231" s="5" t="s">
        <v>418</v>
      </c>
      <c r="L231" s="7" t="s">
        <v>419</v>
      </c>
      <c r="M231" s="9">
        <v>0</v>
      </c>
      <c r="N231" s="5" t="s">
        <v>71</v>
      </c>
      <c r="O231" s="31">
        <v>44043.3851179745</v>
      </c>
      <c r="P231" s="32">
        <v>44051.2032998843</v>
      </c>
      <c r="Q231" s="28" t="s">
        <v>38</v>
      </c>
      <c r="R231" s="29" t="s">
        <v>38</v>
      </c>
      <c r="S231" s="28" t="s">
        <v>205</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934</v>
      </c>
      <c r="B232" s="6" t="s">
        <v>935</v>
      </c>
      <c r="C232" s="6" t="s">
        <v>890</v>
      </c>
      <c r="D232" s="7" t="s">
        <v>891</v>
      </c>
      <c r="E232" s="28" t="s">
        <v>892</v>
      </c>
      <c r="F232" s="5" t="s">
        <v>213</v>
      </c>
      <c r="G232" s="6" t="s">
        <v>214</v>
      </c>
      <c r="H232" s="6" t="s">
        <v>38</v>
      </c>
      <c r="I232" s="6" t="s">
        <v>38</v>
      </c>
      <c r="J232" s="8" t="s">
        <v>351</v>
      </c>
      <c r="K232" s="5" t="s">
        <v>352</v>
      </c>
      <c r="L232" s="7" t="s">
        <v>244</v>
      </c>
      <c r="M232" s="9">
        <v>0</v>
      </c>
      <c r="N232" s="5" t="s">
        <v>71</v>
      </c>
      <c r="O232" s="31">
        <v>44043.3851183218</v>
      </c>
      <c r="P232" s="32">
        <v>44051.203300081</v>
      </c>
      <c r="Q232" s="28" t="s">
        <v>38</v>
      </c>
      <c r="R232" s="29" t="s">
        <v>38</v>
      </c>
      <c r="S232" s="28" t="s">
        <v>205</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936</v>
      </c>
      <c r="B233" s="6" t="s">
        <v>937</v>
      </c>
      <c r="C233" s="6" t="s">
        <v>890</v>
      </c>
      <c r="D233" s="7" t="s">
        <v>891</v>
      </c>
      <c r="E233" s="28" t="s">
        <v>892</v>
      </c>
      <c r="F233" s="5" t="s">
        <v>213</v>
      </c>
      <c r="G233" s="6" t="s">
        <v>214</v>
      </c>
      <c r="H233" s="6" t="s">
        <v>38</v>
      </c>
      <c r="I233" s="6" t="s">
        <v>38</v>
      </c>
      <c r="J233" s="8" t="s">
        <v>268</v>
      </c>
      <c r="K233" s="5" t="s">
        <v>269</v>
      </c>
      <c r="L233" s="7" t="s">
        <v>267</v>
      </c>
      <c r="M233" s="9">
        <v>0</v>
      </c>
      <c r="N233" s="5" t="s">
        <v>71</v>
      </c>
      <c r="O233" s="31">
        <v>44043.3851185185</v>
      </c>
      <c r="P233" s="32">
        <v>44051.2033002315</v>
      </c>
      <c r="Q233" s="28" t="s">
        <v>38</v>
      </c>
      <c r="R233" s="29" t="s">
        <v>38</v>
      </c>
      <c r="S233" s="28" t="s">
        <v>205</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938</v>
      </c>
      <c r="B234" s="6" t="s">
        <v>939</v>
      </c>
      <c r="C234" s="6" t="s">
        <v>890</v>
      </c>
      <c r="D234" s="7" t="s">
        <v>891</v>
      </c>
      <c r="E234" s="28" t="s">
        <v>892</v>
      </c>
      <c r="F234" s="5" t="s">
        <v>213</v>
      </c>
      <c r="G234" s="6" t="s">
        <v>214</v>
      </c>
      <c r="H234" s="6" t="s">
        <v>38</v>
      </c>
      <c r="I234" s="6" t="s">
        <v>38</v>
      </c>
      <c r="J234" s="8" t="s">
        <v>273</v>
      </c>
      <c r="K234" s="5" t="s">
        <v>274</v>
      </c>
      <c r="L234" s="7" t="s">
        <v>272</v>
      </c>
      <c r="M234" s="9">
        <v>0</v>
      </c>
      <c r="N234" s="5" t="s">
        <v>54</v>
      </c>
      <c r="O234" s="31">
        <v>44043.3851185185</v>
      </c>
      <c r="P234" s="32">
        <v>44051.2033004282</v>
      </c>
      <c r="Q234" s="28" t="s">
        <v>38</v>
      </c>
      <c r="R234" s="29" t="s">
        <v>38</v>
      </c>
      <c r="S234" s="28" t="s">
        <v>205</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940</v>
      </c>
      <c r="B235" s="6" t="s">
        <v>941</v>
      </c>
      <c r="C235" s="6" t="s">
        <v>890</v>
      </c>
      <c r="D235" s="7" t="s">
        <v>891</v>
      </c>
      <c r="E235" s="28" t="s">
        <v>892</v>
      </c>
      <c r="F235" s="5" t="s">
        <v>213</v>
      </c>
      <c r="G235" s="6" t="s">
        <v>214</v>
      </c>
      <c r="H235" s="6" t="s">
        <v>38</v>
      </c>
      <c r="I235" s="6" t="s">
        <v>38</v>
      </c>
      <c r="J235" s="8" t="s">
        <v>790</v>
      </c>
      <c r="K235" s="5" t="s">
        <v>791</v>
      </c>
      <c r="L235" s="7" t="s">
        <v>789</v>
      </c>
      <c r="M235" s="9">
        <v>0</v>
      </c>
      <c r="N235" s="5" t="s">
        <v>71</v>
      </c>
      <c r="O235" s="31">
        <v>44043.3851187153</v>
      </c>
      <c r="P235" s="32">
        <v>44051.2033006134</v>
      </c>
      <c r="Q235" s="28" t="s">
        <v>38</v>
      </c>
      <c r="R235" s="29" t="s">
        <v>38</v>
      </c>
      <c r="S235" s="28" t="s">
        <v>205</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942</v>
      </c>
      <c r="B236" s="6" t="s">
        <v>943</v>
      </c>
      <c r="C236" s="6" t="s">
        <v>890</v>
      </c>
      <c r="D236" s="7" t="s">
        <v>891</v>
      </c>
      <c r="E236" s="28" t="s">
        <v>892</v>
      </c>
      <c r="F236" s="5" t="s">
        <v>213</v>
      </c>
      <c r="G236" s="6" t="s">
        <v>214</v>
      </c>
      <c r="H236" s="6" t="s">
        <v>38</v>
      </c>
      <c r="I236" s="6" t="s">
        <v>38</v>
      </c>
      <c r="J236" s="8" t="s">
        <v>277</v>
      </c>
      <c r="K236" s="5" t="s">
        <v>278</v>
      </c>
      <c r="L236" s="7" t="s">
        <v>279</v>
      </c>
      <c r="M236" s="9">
        <v>0</v>
      </c>
      <c r="N236" s="5" t="s">
        <v>71</v>
      </c>
      <c r="O236" s="31">
        <v>44043.3851188657</v>
      </c>
      <c r="P236" s="32">
        <v>44051.2033007755</v>
      </c>
      <c r="Q236" s="28" t="s">
        <v>38</v>
      </c>
      <c r="R236" s="29" t="s">
        <v>38</v>
      </c>
      <c r="S236" s="28" t="s">
        <v>205</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944</v>
      </c>
      <c r="B237" s="6" t="s">
        <v>945</v>
      </c>
      <c r="C237" s="6" t="s">
        <v>890</v>
      </c>
      <c r="D237" s="7" t="s">
        <v>891</v>
      </c>
      <c r="E237" s="28" t="s">
        <v>892</v>
      </c>
      <c r="F237" s="5" t="s">
        <v>213</v>
      </c>
      <c r="G237" s="6" t="s">
        <v>214</v>
      </c>
      <c r="H237" s="6" t="s">
        <v>38</v>
      </c>
      <c r="I237" s="6" t="s">
        <v>38</v>
      </c>
      <c r="J237" s="8" t="s">
        <v>796</v>
      </c>
      <c r="K237" s="5" t="s">
        <v>797</v>
      </c>
      <c r="L237" s="7" t="s">
        <v>244</v>
      </c>
      <c r="M237" s="9">
        <v>0</v>
      </c>
      <c r="N237" s="5" t="s">
        <v>71</v>
      </c>
      <c r="O237" s="31">
        <v>44043.3851190625</v>
      </c>
      <c r="P237" s="32">
        <v>44051.2033009606</v>
      </c>
      <c r="Q237" s="28" t="s">
        <v>38</v>
      </c>
      <c r="R237" s="29" t="s">
        <v>38</v>
      </c>
      <c r="S237" s="28" t="s">
        <v>205</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946</v>
      </c>
      <c r="B238" s="6" t="s">
        <v>947</v>
      </c>
      <c r="C238" s="6" t="s">
        <v>890</v>
      </c>
      <c r="D238" s="7" t="s">
        <v>891</v>
      </c>
      <c r="E238" s="28" t="s">
        <v>892</v>
      </c>
      <c r="F238" s="5" t="s">
        <v>213</v>
      </c>
      <c r="G238" s="6" t="s">
        <v>214</v>
      </c>
      <c r="H238" s="6" t="s">
        <v>38</v>
      </c>
      <c r="I238" s="6" t="s">
        <v>38</v>
      </c>
      <c r="J238" s="8" t="s">
        <v>298</v>
      </c>
      <c r="K238" s="5" t="s">
        <v>299</v>
      </c>
      <c r="L238" s="7" t="s">
        <v>300</v>
      </c>
      <c r="M238" s="9">
        <v>0</v>
      </c>
      <c r="N238" s="5" t="s">
        <v>71</v>
      </c>
      <c r="O238" s="31">
        <v>44043.3851192477</v>
      </c>
      <c r="P238" s="32">
        <v>44051.2033011574</v>
      </c>
      <c r="Q238" s="28" t="s">
        <v>38</v>
      </c>
      <c r="R238" s="29" t="s">
        <v>38</v>
      </c>
      <c r="S238" s="28" t="s">
        <v>205</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948</v>
      </c>
      <c r="B239" s="6" t="s">
        <v>949</v>
      </c>
      <c r="C239" s="6" t="s">
        <v>890</v>
      </c>
      <c r="D239" s="7" t="s">
        <v>891</v>
      </c>
      <c r="E239" s="28" t="s">
        <v>892</v>
      </c>
      <c r="F239" s="5" t="s">
        <v>213</v>
      </c>
      <c r="G239" s="6" t="s">
        <v>214</v>
      </c>
      <c r="H239" s="6" t="s">
        <v>38</v>
      </c>
      <c r="I239" s="6" t="s">
        <v>38</v>
      </c>
      <c r="J239" s="8" t="s">
        <v>304</v>
      </c>
      <c r="K239" s="5" t="s">
        <v>305</v>
      </c>
      <c r="L239" s="7" t="s">
        <v>306</v>
      </c>
      <c r="M239" s="9">
        <v>0</v>
      </c>
      <c r="N239" s="5" t="s">
        <v>71</v>
      </c>
      <c r="O239" s="31">
        <v>44043.3851194097</v>
      </c>
      <c r="P239" s="32">
        <v>44051.2033013542</v>
      </c>
      <c r="Q239" s="28" t="s">
        <v>38</v>
      </c>
      <c r="R239" s="29" t="s">
        <v>38</v>
      </c>
      <c r="S239" s="28" t="s">
        <v>205</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950</v>
      </c>
      <c r="B240" s="6" t="s">
        <v>951</v>
      </c>
      <c r="C240" s="6" t="s">
        <v>890</v>
      </c>
      <c r="D240" s="7" t="s">
        <v>891</v>
      </c>
      <c r="E240" s="28" t="s">
        <v>892</v>
      </c>
      <c r="F240" s="5" t="s">
        <v>213</v>
      </c>
      <c r="G240" s="6" t="s">
        <v>214</v>
      </c>
      <c r="H240" s="6" t="s">
        <v>38</v>
      </c>
      <c r="I240" s="6" t="s">
        <v>38</v>
      </c>
      <c r="J240" s="8" t="s">
        <v>407</v>
      </c>
      <c r="K240" s="5" t="s">
        <v>408</v>
      </c>
      <c r="L240" s="7" t="s">
        <v>409</v>
      </c>
      <c r="M240" s="9">
        <v>0</v>
      </c>
      <c r="N240" s="5" t="s">
        <v>71</v>
      </c>
      <c r="O240" s="31">
        <v>44043.3851194097</v>
      </c>
      <c r="P240" s="32">
        <v>44051.2033015046</v>
      </c>
      <c r="Q240" s="28" t="s">
        <v>38</v>
      </c>
      <c r="R240" s="29" t="s">
        <v>38</v>
      </c>
      <c r="S240" s="28" t="s">
        <v>205</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952</v>
      </c>
      <c r="B241" s="6" t="s">
        <v>953</v>
      </c>
      <c r="C241" s="6" t="s">
        <v>890</v>
      </c>
      <c r="D241" s="7" t="s">
        <v>891</v>
      </c>
      <c r="E241" s="28" t="s">
        <v>892</v>
      </c>
      <c r="F241" s="5" t="s">
        <v>213</v>
      </c>
      <c r="G241" s="6" t="s">
        <v>214</v>
      </c>
      <c r="H241" s="6" t="s">
        <v>38</v>
      </c>
      <c r="I241" s="6" t="s">
        <v>38</v>
      </c>
      <c r="J241" s="8" t="s">
        <v>954</v>
      </c>
      <c r="K241" s="5" t="s">
        <v>955</v>
      </c>
      <c r="L241" s="7" t="s">
        <v>244</v>
      </c>
      <c r="M241" s="9">
        <v>0</v>
      </c>
      <c r="N241" s="5" t="s">
        <v>71</v>
      </c>
      <c r="O241" s="31">
        <v>44043.3851197917</v>
      </c>
      <c r="P241" s="32">
        <v>44051.2033017014</v>
      </c>
      <c r="Q241" s="28" t="s">
        <v>38</v>
      </c>
      <c r="R241" s="29" t="s">
        <v>38</v>
      </c>
      <c r="S241" s="28" t="s">
        <v>205</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956</v>
      </c>
      <c r="B242" s="6" t="s">
        <v>957</v>
      </c>
      <c r="C242" s="6" t="s">
        <v>890</v>
      </c>
      <c r="D242" s="7" t="s">
        <v>891</v>
      </c>
      <c r="E242" s="28" t="s">
        <v>892</v>
      </c>
      <c r="F242" s="5" t="s">
        <v>213</v>
      </c>
      <c r="G242" s="6" t="s">
        <v>214</v>
      </c>
      <c r="H242" s="6" t="s">
        <v>38</v>
      </c>
      <c r="I242" s="6" t="s">
        <v>38</v>
      </c>
      <c r="J242" s="8" t="s">
        <v>870</v>
      </c>
      <c r="K242" s="5" t="s">
        <v>871</v>
      </c>
      <c r="L242" s="7" t="s">
        <v>872</v>
      </c>
      <c r="M242" s="9">
        <v>0</v>
      </c>
      <c r="N242" s="5" t="s">
        <v>71</v>
      </c>
      <c r="O242" s="31">
        <v>44043.3851199884</v>
      </c>
      <c r="P242" s="32">
        <v>44051.2033018866</v>
      </c>
      <c r="Q242" s="28" t="s">
        <v>38</v>
      </c>
      <c r="R242" s="29" t="s">
        <v>38</v>
      </c>
      <c r="S242" s="28" t="s">
        <v>205</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958</v>
      </c>
      <c r="B243" s="6" t="s">
        <v>959</v>
      </c>
      <c r="C243" s="6" t="s">
        <v>890</v>
      </c>
      <c r="D243" s="7" t="s">
        <v>891</v>
      </c>
      <c r="E243" s="28" t="s">
        <v>892</v>
      </c>
      <c r="F243" s="5" t="s">
        <v>213</v>
      </c>
      <c r="G243" s="6" t="s">
        <v>214</v>
      </c>
      <c r="H243" s="6" t="s">
        <v>38</v>
      </c>
      <c r="I243" s="6" t="s">
        <v>38</v>
      </c>
      <c r="J243" s="8" t="s">
        <v>875</v>
      </c>
      <c r="K243" s="5" t="s">
        <v>876</v>
      </c>
      <c r="L243" s="7" t="s">
        <v>877</v>
      </c>
      <c r="M243" s="9">
        <v>0</v>
      </c>
      <c r="N243" s="5" t="s">
        <v>71</v>
      </c>
      <c r="O243" s="31">
        <v>44043.3851203356</v>
      </c>
      <c r="P243" s="32">
        <v>44051.2033020486</v>
      </c>
      <c r="Q243" s="28" t="s">
        <v>38</v>
      </c>
      <c r="R243" s="29" t="s">
        <v>38</v>
      </c>
      <c r="S243" s="28" t="s">
        <v>205</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960</v>
      </c>
      <c r="B244" s="6" t="s">
        <v>961</v>
      </c>
      <c r="C244" s="6" t="s">
        <v>890</v>
      </c>
      <c r="D244" s="7" t="s">
        <v>891</v>
      </c>
      <c r="E244" s="28" t="s">
        <v>892</v>
      </c>
      <c r="F244" s="5" t="s">
        <v>213</v>
      </c>
      <c r="G244" s="6" t="s">
        <v>214</v>
      </c>
      <c r="H244" s="6" t="s">
        <v>38</v>
      </c>
      <c r="I244" s="6" t="s">
        <v>38</v>
      </c>
      <c r="J244" s="8" t="s">
        <v>881</v>
      </c>
      <c r="K244" s="5" t="s">
        <v>882</v>
      </c>
      <c r="L244" s="7" t="s">
        <v>883</v>
      </c>
      <c r="M244" s="9">
        <v>0</v>
      </c>
      <c r="N244" s="5" t="s">
        <v>71</v>
      </c>
      <c r="O244" s="31">
        <v>44043.3851208681</v>
      </c>
      <c r="P244" s="32">
        <v>44051.2033020486</v>
      </c>
      <c r="Q244" s="28" t="s">
        <v>38</v>
      </c>
      <c r="R244" s="29" t="s">
        <v>38</v>
      </c>
      <c r="S244" s="28" t="s">
        <v>205</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962</v>
      </c>
      <c r="B245" s="6" t="s">
        <v>963</v>
      </c>
      <c r="C245" s="6" t="s">
        <v>890</v>
      </c>
      <c r="D245" s="7" t="s">
        <v>964</v>
      </c>
      <c r="E245" s="28" t="s">
        <v>965</v>
      </c>
      <c r="F245" s="5" t="s">
        <v>213</v>
      </c>
      <c r="G245" s="6" t="s">
        <v>214</v>
      </c>
      <c r="H245" s="6" t="s">
        <v>38</v>
      </c>
      <c r="I245" s="6" t="s">
        <v>38</v>
      </c>
      <c r="J245" s="8" t="s">
        <v>966</v>
      </c>
      <c r="K245" s="5" t="s">
        <v>967</v>
      </c>
      <c r="L245" s="7" t="s">
        <v>968</v>
      </c>
      <c r="M245" s="9">
        <v>0</v>
      </c>
      <c r="N245" s="5" t="s">
        <v>71</v>
      </c>
      <c r="O245" s="31">
        <v>44044.4389145023</v>
      </c>
      <c r="P245" s="32">
        <v>44051.1829805208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969</v>
      </c>
      <c r="B246" s="6" t="s">
        <v>970</v>
      </c>
      <c r="C246" s="6" t="s">
        <v>890</v>
      </c>
      <c r="D246" s="7" t="s">
        <v>964</v>
      </c>
      <c r="E246" s="28" t="s">
        <v>965</v>
      </c>
      <c r="F246" s="5" t="s">
        <v>557</v>
      </c>
      <c r="G246" s="6" t="s">
        <v>214</v>
      </c>
      <c r="H246" s="6" t="s">
        <v>38</v>
      </c>
      <c r="I246" s="6" t="s">
        <v>38</v>
      </c>
      <c r="J246" s="8" t="s">
        <v>620</v>
      </c>
      <c r="K246" s="5" t="s">
        <v>621</v>
      </c>
      <c r="L246" s="7" t="s">
        <v>622</v>
      </c>
      <c r="M246" s="9">
        <v>0</v>
      </c>
      <c r="N246" s="5" t="s">
        <v>670</v>
      </c>
      <c r="O246" s="31">
        <v>44044.4390012384</v>
      </c>
      <c r="P246" s="32">
        <v>44051.1829806713</v>
      </c>
      <c r="Q246" s="28" t="s">
        <v>38</v>
      </c>
      <c r="R246" s="29" t="s">
        <v>971</v>
      </c>
      <c r="S246" s="28" t="s">
        <v>92</v>
      </c>
      <c r="T246" s="28" t="s">
        <v>972</v>
      </c>
      <c r="U246" s="5" t="s">
        <v>973</v>
      </c>
      <c r="V246" s="28" t="s">
        <v>93</v>
      </c>
      <c r="W246" s="7" t="s">
        <v>38</v>
      </c>
      <c r="X246" s="7" t="s">
        <v>38</v>
      </c>
      <c r="Y246" s="5" t="s">
        <v>565</v>
      </c>
      <c r="Z246" s="5" t="s">
        <v>38</v>
      </c>
      <c r="AA246" s="6" t="s">
        <v>38</v>
      </c>
      <c r="AB246" s="6" t="s">
        <v>38</v>
      </c>
      <c r="AC246" s="6" t="s">
        <v>38</v>
      </c>
      <c r="AD246" s="6" t="s">
        <v>38</v>
      </c>
      <c r="AE246" s="6" t="s">
        <v>38</v>
      </c>
    </row>
    <row r="247">
      <c r="A247" s="28" t="s">
        <v>974</v>
      </c>
      <c r="B247" s="6" t="s">
        <v>975</v>
      </c>
      <c r="C247" s="6" t="s">
        <v>890</v>
      </c>
      <c r="D247" s="7" t="s">
        <v>964</v>
      </c>
      <c r="E247" s="28" t="s">
        <v>965</v>
      </c>
      <c r="F247" s="5" t="s">
        <v>557</v>
      </c>
      <c r="G247" s="6" t="s">
        <v>214</v>
      </c>
      <c r="H247" s="6" t="s">
        <v>38</v>
      </c>
      <c r="I247" s="6" t="s">
        <v>38</v>
      </c>
      <c r="J247" s="8" t="s">
        <v>620</v>
      </c>
      <c r="K247" s="5" t="s">
        <v>621</v>
      </c>
      <c r="L247" s="7" t="s">
        <v>622</v>
      </c>
      <c r="M247" s="9">
        <v>0</v>
      </c>
      <c r="N247" s="5" t="s">
        <v>71</v>
      </c>
      <c r="O247" s="31">
        <v>44044.4390015856</v>
      </c>
      <c r="P247" s="32">
        <v>44051.1829808681</v>
      </c>
      <c r="Q247" s="28" t="s">
        <v>38</v>
      </c>
      <c r="R247" s="29" t="s">
        <v>38</v>
      </c>
      <c r="S247" s="28" t="s">
        <v>92</v>
      </c>
      <c r="T247" s="28" t="s">
        <v>976</v>
      </c>
      <c r="U247" s="5" t="s">
        <v>977</v>
      </c>
      <c r="V247" s="28" t="s">
        <v>93</v>
      </c>
      <c r="W247" s="7" t="s">
        <v>38</v>
      </c>
      <c r="X247" s="7" t="s">
        <v>38</v>
      </c>
      <c r="Y247" s="5" t="s">
        <v>565</v>
      </c>
      <c r="Z247" s="5" t="s">
        <v>38</v>
      </c>
      <c r="AA247" s="6" t="s">
        <v>38</v>
      </c>
      <c r="AB247" s="6" t="s">
        <v>38</v>
      </c>
      <c r="AC247" s="6" t="s">
        <v>38</v>
      </c>
      <c r="AD247" s="6" t="s">
        <v>38</v>
      </c>
      <c r="AE247" s="6" t="s">
        <v>38</v>
      </c>
    </row>
    <row r="248">
      <c r="A248" s="28" t="s">
        <v>978</v>
      </c>
      <c r="B248" s="6" t="s">
        <v>979</v>
      </c>
      <c r="C248" s="6" t="s">
        <v>890</v>
      </c>
      <c r="D248" s="7" t="s">
        <v>964</v>
      </c>
      <c r="E248" s="28" t="s">
        <v>965</v>
      </c>
      <c r="F248" s="5" t="s">
        <v>213</v>
      </c>
      <c r="G248" s="6" t="s">
        <v>214</v>
      </c>
      <c r="H248" s="6" t="s">
        <v>38</v>
      </c>
      <c r="I248" s="6" t="s">
        <v>38</v>
      </c>
      <c r="J248" s="8" t="s">
        <v>620</v>
      </c>
      <c r="K248" s="5" t="s">
        <v>621</v>
      </c>
      <c r="L248" s="7" t="s">
        <v>622</v>
      </c>
      <c r="M248" s="9">
        <v>0</v>
      </c>
      <c r="N248" s="5" t="s">
        <v>71</v>
      </c>
      <c r="O248" s="31">
        <v>44044.4390019329</v>
      </c>
      <c r="P248" s="32">
        <v>44051.1829812153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980</v>
      </c>
      <c r="B249" s="6" t="s">
        <v>981</v>
      </c>
      <c r="C249" s="6" t="s">
        <v>890</v>
      </c>
      <c r="D249" s="7" t="s">
        <v>964</v>
      </c>
      <c r="E249" s="28" t="s">
        <v>965</v>
      </c>
      <c r="F249" s="5" t="s">
        <v>557</v>
      </c>
      <c r="G249" s="6" t="s">
        <v>214</v>
      </c>
      <c r="H249" s="6" t="s">
        <v>38</v>
      </c>
      <c r="I249" s="6" t="s">
        <v>38</v>
      </c>
      <c r="J249" s="8" t="s">
        <v>620</v>
      </c>
      <c r="K249" s="5" t="s">
        <v>621</v>
      </c>
      <c r="L249" s="7" t="s">
        <v>622</v>
      </c>
      <c r="M249" s="9">
        <v>0</v>
      </c>
      <c r="N249" s="5" t="s">
        <v>670</v>
      </c>
      <c r="O249" s="31">
        <v>44044.4390023148</v>
      </c>
      <c r="P249" s="32">
        <v>44051.1829814005</v>
      </c>
      <c r="Q249" s="28" t="s">
        <v>38</v>
      </c>
      <c r="R249" s="29" t="s">
        <v>982</v>
      </c>
      <c r="S249" s="28" t="s">
        <v>92</v>
      </c>
      <c r="T249" s="28" t="s">
        <v>625</v>
      </c>
      <c r="U249" s="5" t="s">
        <v>983</v>
      </c>
      <c r="V249" s="28" t="s">
        <v>93</v>
      </c>
      <c r="W249" s="7" t="s">
        <v>38</v>
      </c>
      <c r="X249" s="7" t="s">
        <v>38</v>
      </c>
      <c r="Y249" s="5" t="s">
        <v>565</v>
      </c>
      <c r="Z249" s="5" t="s">
        <v>38</v>
      </c>
      <c r="AA249" s="6" t="s">
        <v>38</v>
      </c>
      <c r="AB249" s="6" t="s">
        <v>38</v>
      </c>
      <c r="AC249" s="6" t="s">
        <v>38</v>
      </c>
      <c r="AD249" s="6" t="s">
        <v>38</v>
      </c>
      <c r="AE249" s="6" t="s">
        <v>38</v>
      </c>
    </row>
    <row r="250">
      <c r="A250" s="30" t="s">
        <v>984</v>
      </c>
      <c r="B250" s="6" t="s">
        <v>985</v>
      </c>
      <c r="C250" s="6" t="s">
        <v>890</v>
      </c>
      <c r="D250" s="7" t="s">
        <v>964</v>
      </c>
      <c r="E250" s="28" t="s">
        <v>965</v>
      </c>
      <c r="F250" s="5" t="s">
        <v>213</v>
      </c>
      <c r="G250" s="6" t="s">
        <v>214</v>
      </c>
      <c r="H250" s="6" t="s">
        <v>38</v>
      </c>
      <c r="I250" s="6" t="s">
        <v>38</v>
      </c>
      <c r="J250" s="8" t="s">
        <v>620</v>
      </c>
      <c r="K250" s="5" t="s">
        <v>621</v>
      </c>
      <c r="L250" s="7" t="s">
        <v>622</v>
      </c>
      <c r="M250" s="9">
        <v>0</v>
      </c>
      <c r="N250" s="5" t="s">
        <v>427</v>
      </c>
      <c r="O250" s="31">
        <v>44044.4390039352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986</v>
      </c>
      <c r="B251" s="6" t="s">
        <v>987</v>
      </c>
      <c r="C251" s="6" t="s">
        <v>890</v>
      </c>
      <c r="D251" s="7" t="s">
        <v>964</v>
      </c>
      <c r="E251" s="28" t="s">
        <v>965</v>
      </c>
      <c r="F251" s="5" t="s">
        <v>213</v>
      </c>
      <c r="G251" s="6" t="s">
        <v>214</v>
      </c>
      <c r="H251" s="6" t="s">
        <v>38</v>
      </c>
      <c r="I251" s="6" t="s">
        <v>38</v>
      </c>
      <c r="J251" s="8" t="s">
        <v>725</v>
      </c>
      <c r="K251" s="5" t="s">
        <v>726</v>
      </c>
      <c r="L251" s="7" t="s">
        <v>727</v>
      </c>
      <c r="M251" s="9">
        <v>0</v>
      </c>
      <c r="N251" s="5" t="s">
        <v>613</v>
      </c>
      <c r="O251" s="31">
        <v>44044.4390042824</v>
      </c>
      <c r="P251" s="32">
        <v>44051.1829816782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988</v>
      </c>
      <c r="B252" s="6" t="s">
        <v>989</v>
      </c>
      <c r="C252" s="6" t="s">
        <v>890</v>
      </c>
      <c r="D252" s="7" t="s">
        <v>964</v>
      </c>
      <c r="E252" s="28" t="s">
        <v>965</v>
      </c>
      <c r="F252" s="5" t="s">
        <v>213</v>
      </c>
      <c r="G252" s="6" t="s">
        <v>214</v>
      </c>
      <c r="H252" s="6" t="s">
        <v>38</v>
      </c>
      <c r="I252" s="6" t="s">
        <v>38</v>
      </c>
      <c r="J252" s="8" t="s">
        <v>725</v>
      </c>
      <c r="K252" s="5" t="s">
        <v>726</v>
      </c>
      <c r="L252" s="7" t="s">
        <v>727</v>
      </c>
      <c r="M252" s="9">
        <v>0</v>
      </c>
      <c r="N252" s="5" t="s">
        <v>613</v>
      </c>
      <c r="O252" s="31">
        <v>44044.4390044792</v>
      </c>
      <c r="P252" s="32">
        <v>44051.182981794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990</v>
      </c>
      <c r="B253" s="6" t="s">
        <v>991</v>
      </c>
      <c r="C253" s="6" t="s">
        <v>890</v>
      </c>
      <c r="D253" s="7" t="s">
        <v>964</v>
      </c>
      <c r="E253" s="28" t="s">
        <v>965</v>
      </c>
      <c r="F253" s="5" t="s">
        <v>213</v>
      </c>
      <c r="G253" s="6" t="s">
        <v>214</v>
      </c>
      <c r="H253" s="6" t="s">
        <v>38</v>
      </c>
      <c r="I253" s="6" t="s">
        <v>38</v>
      </c>
      <c r="J253" s="8" t="s">
        <v>725</v>
      </c>
      <c r="K253" s="5" t="s">
        <v>726</v>
      </c>
      <c r="L253" s="7" t="s">
        <v>727</v>
      </c>
      <c r="M253" s="9">
        <v>0</v>
      </c>
      <c r="N253" s="5" t="s">
        <v>613</v>
      </c>
      <c r="O253" s="31">
        <v>44044.4390046644</v>
      </c>
      <c r="P253" s="32">
        <v>44051.1829819444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992</v>
      </c>
      <c r="B254" s="6" t="s">
        <v>993</v>
      </c>
      <c r="C254" s="6" t="s">
        <v>890</v>
      </c>
      <c r="D254" s="7" t="s">
        <v>964</v>
      </c>
      <c r="E254" s="28" t="s">
        <v>965</v>
      </c>
      <c r="F254" s="5" t="s">
        <v>213</v>
      </c>
      <c r="G254" s="6" t="s">
        <v>214</v>
      </c>
      <c r="H254" s="6" t="s">
        <v>38</v>
      </c>
      <c r="I254" s="6" t="s">
        <v>38</v>
      </c>
      <c r="J254" s="8" t="s">
        <v>739</v>
      </c>
      <c r="K254" s="5" t="s">
        <v>740</v>
      </c>
      <c r="L254" s="7" t="s">
        <v>741</v>
      </c>
      <c r="M254" s="9">
        <v>0</v>
      </c>
      <c r="N254" s="5" t="s">
        <v>71</v>
      </c>
      <c r="O254" s="31">
        <v>44044.4390048264</v>
      </c>
      <c r="P254" s="32">
        <v>44051.1829821412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994</v>
      </c>
      <c r="B255" s="6" t="s">
        <v>995</v>
      </c>
      <c r="C255" s="6" t="s">
        <v>890</v>
      </c>
      <c r="D255" s="7" t="s">
        <v>964</v>
      </c>
      <c r="E255" s="28" t="s">
        <v>965</v>
      </c>
      <c r="F255" s="5" t="s">
        <v>213</v>
      </c>
      <c r="G255" s="6" t="s">
        <v>214</v>
      </c>
      <c r="H255" s="6" t="s">
        <v>38</v>
      </c>
      <c r="I255" s="6" t="s">
        <v>38</v>
      </c>
      <c r="J255" s="8" t="s">
        <v>755</v>
      </c>
      <c r="K255" s="5" t="s">
        <v>756</v>
      </c>
      <c r="L255" s="7" t="s">
        <v>244</v>
      </c>
      <c r="M255" s="9">
        <v>0</v>
      </c>
      <c r="N255" s="5" t="s">
        <v>71</v>
      </c>
      <c r="O255" s="31">
        <v>44044.4390050116</v>
      </c>
      <c r="P255" s="32">
        <v>44051.1829823264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996</v>
      </c>
      <c r="B256" s="6" t="s">
        <v>284</v>
      </c>
      <c r="C256" s="6" t="s">
        <v>890</v>
      </c>
      <c r="D256" s="7" t="s">
        <v>964</v>
      </c>
      <c r="E256" s="28" t="s">
        <v>965</v>
      </c>
      <c r="F256" s="5" t="s">
        <v>213</v>
      </c>
      <c r="G256" s="6" t="s">
        <v>214</v>
      </c>
      <c r="H256" s="6" t="s">
        <v>38</v>
      </c>
      <c r="I256" s="6" t="s">
        <v>38</v>
      </c>
      <c r="J256" s="8" t="s">
        <v>282</v>
      </c>
      <c r="K256" s="5" t="s">
        <v>283</v>
      </c>
      <c r="L256" s="7" t="s">
        <v>284</v>
      </c>
      <c r="M256" s="9">
        <v>0</v>
      </c>
      <c r="N256" s="5" t="s">
        <v>71</v>
      </c>
      <c r="O256" s="31">
        <v>44044.4390052083</v>
      </c>
      <c r="P256" s="32">
        <v>44051.1829824884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997</v>
      </c>
      <c r="B257" s="6" t="s">
        <v>998</v>
      </c>
      <c r="C257" s="6" t="s">
        <v>890</v>
      </c>
      <c r="D257" s="7" t="s">
        <v>964</v>
      </c>
      <c r="E257" s="28" t="s">
        <v>965</v>
      </c>
      <c r="F257" s="5" t="s">
        <v>213</v>
      </c>
      <c r="G257" s="6" t="s">
        <v>214</v>
      </c>
      <c r="H257" s="6" t="s">
        <v>38</v>
      </c>
      <c r="I257" s="6" t="s">
        <v>38</v>
      </c>
      <c r="J257" s="8" t="s">
        <v>451</v>
      </c>
      <c r="K257" s="5" t="s">
        <v>452</v>
      </c>
      <c r="L257" s="7" t="s">
        <v>453</v>
      </c>
      <c r="M257" s="9">
        <v>0</v>
      </c>
      <c r="N257" s="5" t="s">
        <v>71</v>
      </c>
      <c r="O257" s="31">
        <v>44044.4390054051</v>
      </c>
      <c r="P257" s="32">
        <v>44051.1829828704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999</v>
      </c>
      <c r="B258" s="6" t="s">
        <v>1000</v>
      </c>
      <c r="C258" s="6" t="s">
        <v>890</v>
      </c>
      <c r="D258" s="7" t="s">
        <v>964</v>
      </c>
      <c r="E258" s="28" t="s">
        <v>965</v>
      </c>
      <c r="F258" s="5" t="s">
        <v>213</v>
      </c>
      <c r="G258" s="6" t="s">
        <v>214</v>
      </c>
      <c r="H258" s="6" t="s">
        <v>38</v>
      </c>
      <c r="I258" s="6" t="s">
        <v>38</v>
      </c>
      <c r="J258" s="8" t="s">
        <v>456</v>
      </c>
      <c r="K258" s="5" t="s">
        <v>457</v>
      </c>
      <c r="L258" s="7" t="s">
        <v>458</v>
      </c>
      <c r="M258" s="9">
        <v>0</v>
      </c>
      <c r="N258" s="5" t="s">
        <v>71</v>
      </c>
      <c r="O258" s="31">
        <v>44044.4390057523</v>
      </c>
      <c r="P258" s="32">
        <v>44051.1829834144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1001</v>
      </c>
      <c r="B259" s="6" t="s">
        <v>1002</v>
      </c>
      <c r="C259" s="6" t="s">
        <v>890</v>
      </c>
      <c r="D259" s="7" t="s">
        <v>964</v>
      </c>
      <c r="E259" s="28" t="s">
        <v>965</v>
      </c>
      <c r="F259" s="5" t="s">
        <v>213</v>
      </c>
      <c r="G259" s="6" t="s">
        <v>214</v>
      </c>
      <c r="H259" s="6" t="s">
        <v>38</v>
      </c>
      <c r="I259" s="6" t="s">
        <v>38</v>
      </c>
      <c r="J259" s="8" t="s">
        <v>461</v>
      </c>
      <c r="K259" s="5" t="s">
        <v>462</v>
      </c>
      <c r="L259" s="7" t="s">
        <v>463</v>
      </c>
      <c r="M259" s="9">
        <v>0</v>
      </c>
      <c r="N259" s="5" t="s">
        <v>71</v>
      </c>
      <c r="O259" s="31">
        <v>44044.4390059028</v>
      </c>
      <c r="P259" s="32">
        <v>44051.1829835648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1003</v>
      </c>
      <c r="B260" s="6" t="s">
        <v>1004</v>
      </c>
      <c r="C260" s="6" t="s">
        <v>890</v>
      </c>
      <c r="D260" s="7" t="s">
        <v>964</v>
      </c>
      <c r="E260" s="28" t="s">
        <v>965</v>
      </c>
      <c r="F260" s="5" t="s">
        <v>213</v>
      </c>
      <c r="G260" s="6" t="s">
        <v>214</v>
      </c>
      <c r="H260" s="6" t="s">
        <v>38</v>
      </c>
      <c r="I260" s="6" t="s">
        <v>38</v>
      </c>
      <c r="J260" s="8" t="s">
        <v>767</v>
      </c>
      <c r="K260" s="5" t="s">
        <v>768</v>
      </c>
      <c r="L260" s="7" t="s">
        <v>769</v>
      </c>
      <c r="M260" s="9">
        <v>0</v>
      </c>
      <c r="N260" s="5" t="s">
        <v>71</v>
      </c>
      <c r="O260" s="31">
        <v>44044.4390060995</v>
      </c>
      <c r="P260" s="32">
        <v>44051.1829839468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1005</v>
      </c>
      <c r="B261" s="6" t="s">
        <v>290</v>
      </c>
      <c r="C261" s="6" t="s">
        <v>890</v>
      </c>
      <c r="D261" s="7" t="s">
        <v>964</v>
      </c>
      <c r="E261" s="28" t="s">
        <v>965</v>
      </c>
      <c r="F261" s="5" t="s">
        <v>213</v>
      </c>
      <c r="G261" s="6" t="s">
        <v>214</v>
      </c>
      <c r="H261" s="6" t="s">
        <v>38</v>
      </c>
      <c r="I261" s="6" t="s">
        <v>38</v>
      </c>
      <c r="J261" s="8" t="s">
        <v>288</v>
      </c>
      <c r="K261" s="5" t="s">
        <v>289</v>
      </c>
      <c r="L261" s="7" t="s">
        <v>290</v>
      </c>
      <c r="M261" s="9">
        <v>0</v>
      </c>
      <c r="N261" s="5" t="s">
        <v>670</v>
      </c>
      <c r="O261" s="31">
        <v>44044.4390062847</v>
      </c>
      <c r="P261" s="32">
        <v>44051.1829841088</v>
      </c>
      <c r="Q261" s="28" t="s">
        <v>38</v>
      </c>
      <c r="R261" s="29" t="s">
        <v>1006</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1007</v>
      </c>
      <c r="B262" s="6" t="s">
        <v>1008</v>
      </c>
      <c r="C262" s="6" t="s">
        <v>890</v>
      </c>
      <c r="D262" s="7" t="s">
        <v>964</v>
      </c>
      <c r="E262" s="28" t="s">
        <v>965</v>
      </c>
      <c r="F262" s="5" t="s">
        <v>213</v>
      </c>
      <c r="G262" s="6" t="s">
        <v>214</v>
      </c>
      <c r="H262" s="6" t="s">
        <v>38</v>
      </c>
      <c r="I262" s="6" t="s">
        <v>38</v>
      </c>
      <c r="J262" s="8" t="s">
        <v>293</v>
      </c>
      <c r="K262" s="5" t="s">
        <v>294</v>
      </c>
      <c r="L262" s="7" t="s">
        <v>295</v>
      </c>
      <c r="M262" s="9">
        <v>0</v>
      </c>
      <c r="N262" s="5" t="s">
        <v>71</v>
      </c>
      <c r="O262" s="31">
        <v>44044.4390064468</v>
      </c>
      <c r="P262" s="32">
        <v>44051.1829844907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1009</v>
      </c>
      <c r="B263" s="6" t="s">
        <v>1010</v>
      </c>
      <c r="C263" s="6" t="s">
        <v>890</v>
      </c>
      <c r="D263" s="7" t="s">
        <v>964</v>
      </c>
      <c r="E263" s="28" t="s">
        <v>965</v>
      </c>
      <c r="F263" s="5" t="s">
        <v>213</v>
      </c>
      <c r="G263" s="6" t="s">
        <v>214</v>
      </c>
      <c r="H263" s="6" t="s">
        <v>38</v>
      </c>
      <c r="I263" s="6" t="s">
        <v>38</v>
      </c>
      <c r="J263" s="8" t="s">
        <v>471</v>
      </c>
      <c r="K263" s="5" t="s">
        <v>472</v>
      </c>
      <c r="L263" s="7" t="s">
        <v>244</v>
      </c>
      <c r="M263" s="9">
        <v>0</v>
      </c>
      <c r="N263" s="5" t="s">
        <v>71</v>
      </c>
      <c r="O263" s="31">
        <v>44044.4390064468</v>
      </c>
      <c r="P263" s="32">
        <v>44051.1829846875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1011</v>
      </c>
      <c r="B264" s="6" t="s">
        <v>1012</v>
      </c>
      <c r="C264" s="6" t="s">
        <v>890</v>
      </c>
      <c r="D264" s="7" t="s">
        <v>964</v>
      </c>
      <c r="E264" s="28" t="s">
        <v>965</v>
      </c>
      <c r="F264" s="5" t="s">
        <v>213</v>
      </c>
      <c r="G264" s="6" t="s">
        <v>214</v>
      </c>
      <c r="H264" s="6" t="s">
        <v>38</v>
      </c>
      <c r="I264" s="6" t="s">
        <v>38</v>
      </c>
      <c r="J264" s="8" t="s">
        <v>309</v>
      </c>
      <c r="K264" s="5" t="s">
        <v>310</v>
      </c>
      <c r="L264" s="7" t="s">
        <v>311</v>
      </c>
      <c r="M264" s="9">
        <v>0</v>
      </c>
      <c r="N264" s="5" t="s">
        <v>71</v>
      </c>
      <c r="O264" s="31">
        <v>44044.4390066319</v>
      </c>
      <c r="P264" s="32">
        <v>44051.182984838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1013</v>
      </c>
      <c r="B265" s="6" t="s">
        <v>1014</v>
      </c>
      <c r="C265" s="6" t="s">
        <v>890</v>
      </c>
      <c r="D265" s="7" t="s">
        <v>964</v>
      </c>
      <c r="E265" s="28" t="s">
        <v>965</v>
      </c>
      <c r="F265" s="5" t="s">
        <v>213</v>
      </c>
      <c r="G265" s="6" t="s">
        <v>214</v>
      </c>
      <c r="H265" s="6" t="s">
        <v>38</v>
      </c>
      <c r="I265" s="6" t="s">
        <v>38</v>
      </c>
      <c r="J265" s="8" t="s">
        <v>315</v>
      </c>
      <c r="K265" s="5" t="s">
        <v>316</v>
      </c>
      <c r="L265" s="7" t="s">
        <v>317</v>
      </c>
      <c r="M265" s="9">
        <v>0</v>
      </c>
      <c r="N265" s="5" t="s">
        <v>71</v>
      </c>
      <c r="O265" s="31">
        <v>44044.4390068287</v>
      </c>
      <c r="P265" s="32">
        <v>44051.1829850347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1015</v>
      </c>
      <c r="B266" s="6" t="s">
        <v>1016</v>
      </c>
      <c r="C266" s="6" t="s">
        <v>890</v>
      </c>
      <c r="D266" s="7" t="s">
        <v>964</v>
      </c>
      <c r="E266" s="28" t="s">
        <v>965</v>
      </c>
      <c r="F266" s="5" t="s">
        <v>213</v>
      </c>
      <c r="G266" s="6" t="s">
        <v>214</v>
      </c>
      <c r="H266" s="6" t="s">
        <v>38</v>
      </c>
      <c r="I266" s="6" t="s">
        <v>38</v>
      </c>
      <c r="J266" s="8" t="s">
        <v>320</v>
      </c>
      <c r="K266" s="5" t="s">
        <v>321</v>
      </c>
      <c r="L266" s="7" t="s">
        <v>322</v>
      </c>
      <c r="M266" s="9">
        <v>0</v>
      </c>
      <c r="N266" s="5" t="s">
        <v>71</v>
      </c>
      <c r="O266" s="31">
        <v>44044.4390070255</v>
      </c>
      <c r="P266" s="32">
        <v>44051.1829852199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1017</v>
      </c>
      <c r="B267" s="6" t="s">
        <v>1018</v>
      </c>
      <c r="C267" s="6" t="s">
        <v>890</v>
      </c>
      <c r="D267" s="7" t="s">
        <v>964</v>
      </c>
      <c r="E267" s="28" t="s">
        <v>965</v>
      </c>
      <c r="F267" s="5" t="s">
        <v>213</v>
      </c>
      <c r="G267" s="6" t="s">
        <v>214</v>
      </c>
      <c r="H267" s="6" t="s">
        <v>38</v>
      </c>
      <c r="I267" s="6" t="s">
        <v>38</v>
      </c>
      <c r="J267" s="8" t="s">
        <v>805</v>
      </c>
      <c r="K267" s="5" t="s">
        <v>806</v>
      </c>
      <c r="L267" s="7" t="s">
        <v>244</v>
      </c>
      <c r="M267" s="9">
        <v>0</v>
      </c>
      <c r="N267" s="5" t="s">
        <v>71</v>
      </c>
      <c r="O267" s="31">
        <v>44044.4390071759</v>
      </c>
      <c r="P267" s="32">
        <v>44051.1829853819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1019</v>
      </c>
      <c r="B268" s="6" t="s">
        <v>1020</v>
      </c>
      <c r="C268" s="6" t="s">
        <v>890</v>
      </c>
      <c r="D268" s="7" t="s">
        <v>964</v>
      </c>
      <c r="E268" s="28" t="s">
        <v>965</v>
      </c>
      <c r="F268" s="5" t="s">
        <v>612</v>
      </c>
      <c r="G268" s="6" t="s">
        <v>214</v>
      </c>
      <c r="H268" s="6" t="s">
        <v>38</v>
      </c>
      <c r="I268" s="6" t="s">
        <v>38</v>
      </c>
      <c r="J268" s="8" t="s">
        <v>60</v>
      </c>
      <c r="K268" s="5" t="s">
        <v>60</v>
      </c>
      <c r="L268" s="7" t="s">
        <v>61</v>
      </c>
      <c r="M268" s="9">
        <v>0</v>
      </c>
      <c r="N268" s="5" t="s">
        <v>71</v>
      </c>
      <c r="O268" s="31">
        <v>44044.4773857292</v>
      </c>
      <c r="P268" s="32">
        <v>44051.1829855671</v>
      </c>
      <c r="Q268" s="28" t="s">
        <v>38</v>
      </c>
      <c r="R268" s="29" t="s">
        <v>38</v>
      </c>
      <c r="S268" s="28" t="s">
        <v>92</v>
      </c>
      <c r="T268" s="28" t="s">
        <v>38</v>
      </c>
      <c r="U268" s="5" t="s">
        <v>38</v>
      </c>
      <c r="V268" s="28" t="s">
        <v>93</v>
      </c>
      <c r="W268" s="7" t="s">
        <v>38</v>
      </c>
      <c r="X268" s="7" t="s">
        <v>38</v>
      </c>
      <c r="Y268" s="5" t="s">
        <v>38</v>
      </c>
      <c r="Z268" s="5" t="s">
        <v>38</v>
      </c>
      <c r="AA268" s="6" t="s">
        <v>99</v>
      </c>
      <c r="AB268" s="6" t="s">
        <v>138</v>
      </c>
      <c r="AC268" s="6" t="s">
        <v>38</v>
      </c>
      <c r="AD268" s="6" t="s">
        <v>38</v>
      </c>
      <c r="AE268" s="6" t="s">
        <v>38</v>
      </c>
    </row>
    <row r="269">
      <c r="A269" s="28" t="s">
        <v>1021</v>
      </c>
      <c r="B269" s="6" t="s">
        <v>1022</v>
      </c>
      <c r="C269" s="6" t="s">
        <v>529</v>
      </c>
      <c r="D269" s="7" t="s">
        <v>568</v>
      </c>
      <c r="E269" s="28" t="s">
        <v>569</v>
      </c>
      <c r="F269" s="5" t="s">
        <v>213</v>
      </c>
      <c r="G269" s="6" t="s">
        <v>214</v>
      </c>
      <c r="H269" s="6" t="s">
        <v>38</v>
      </c>
      <c r="I269" s="6" t="s">
        <v>38</v>
      </c>
      <c r="J269" s="8" t="s">
        <v>355</v>
      </c>
      <c r="K269" s="5" t="s">
        <v>356</v>
      </c>
      <c r="L269" s="7" t="s">
        <v>357</v>
      </c>
      <c r="M269" s="9">
        <v>0</v>
      </c>
      <c r="N269" s="5" t="s">
        <v>71</v>
      </c>
      <c r="O269" s="31">
        <v>44045.22474375</v>
      </c>
      <c r="P269" s="32">
        <v>44050.7711062847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1023</v>
      </c>
      <c r="B270" s="6" t="s">
        <v>1024</v>
      </c>
      <c r="C270" s="6" t="s">
        <v>529</v>
      </c>
      <c r="D270" s="7" t="s">
        <v>568</v>
      </c>
      <c r="E270" s="28" t="s">
        <v>569</v>
      </c>
      <c r="F270" s="5" t="s">
        <v>213</v>
      </c>
      <c r="G270" s="6" t="s">
        <v>214</v>
      </c>
      <c r="H270" s="6" t="s">
        <v>38</v>
      </c>
      <c r="I270" s="6" t="s">
        <v>38</v>
      </c>
      <c r="J270" s="8" t="s">
        <v>361</v>
      </c>
      <c r="K270" s="5" t="s">
        <v>362</v>
      </c>
      <c r="L270" s="7" t="s">
        <v>363</v>
      </c>
      <c r="M270" s="9">
        <v>0</v>
      </c>
      <c r="N270" s="5" t="s">
        <v>71</v>
      </c>
      <c r="O270" s="31">
        <v>44045.2264119213</v>
      </c>
      <c r="P270" s="32">
        <v>44050.7711064815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1025</v>
      </c>
      <c r="B271" s="6" t="s">
        <v>1026</v>
      </c>
      <c r="C271" s="6" t="s">
        <v>890</v>
      </c>
      <c r="D271" s="7" t="s">
        <v>1027</v>
      </c>
      <c r="E271" s="28" t="s">
        <v>1028</v>
      </c>
      <c r="F271" s="5" t="s">
        <v>213</v>
      </c>
      <c r="G271" s="6" t="s">
        <v>214</v>
      </c>
      <c r="H271" s="6" t="s">
        <v>38</v>
      </c>
      <c r="I271" s="6" t="s">
        <v>38</v>
      </c>
      <c r="J271" s="8" t="s">
        <v>1029</v>
      </c>
      <c r="K271" s="5" t="s">
        <v>1030</v>
      </c>
      <c r="L271" s="7" t="s">
        <v>1031</v>
      </c>
      <c r="M271" s="9">
        <v>0</v>
      </c>
      <c r="N271" s="5" t="s">
        <v>71</v>
      </c>
      <c r="O271" s="31">
        <v>44045.7016016204</v>
      </c>
      <c r="P271" s="32">
        <v>44051.1193435532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1032</v>
      </c>
      <c r="B272" s="6" t="s">
        <v>1033</v>
      </c>
      <c r="C272" s="6" t="s">
        <v>890</v>
      </c>
      <c r="D272" s="7" t="s">
        <v>1027</v>
      </c>
      <c r="E272" s="28" t="s">
        <v>1028</v>
      </c>
      <c r="F272" s="5" t="s">
        <v>213</v>
      </c>
      <c r="G272" s="6" t="s">
        <v>214</v>
      </c>
      <c r="H272" s="6" t="s">
        <v>38</v>
      </c>
      <c r="I272" s="6" t="s">
        <v>38</v>
      </c>
      <c r="J272" s="8" t="s">
        <v>1029</v>
      </c>
      <c r="K272" s="5" t="s">
        <v>1030</v>
      </c>
      <c r="L272" s="7" t="s">
        <v>1031</v>
      </c>
      <c r="M272" s="9">
        <v>0</v>
      </c>
      <c r="N272" s="5" t="s">
        <v>71</v>
      </c>
      <c r="O272" s="31">
        <v>44045.7016043171</v>
      </c>
      <c r="P272" s="32">
        <v>44051.1193437153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1034</v>
      </c>
      <c r="B273" s="6" t="s">
        <v>1035</v>
      </c>
      <c r="C273" s="6" t="s">
        <v>890</v>
      </c>
      <c r="D273" s="7" t="s">
        <v>1027</v>
      </c>
      <c r="E273" s="28" t="s">
        <v>1028</v>
      </c>
      <c r="F273" s="5" t="s">
        <v>213</v>
      </c>
      <c r="G273" s="6" t="s">
        <v>214</v>
      </c>
      <c r="H273" s="6" t="s">
        <v>38</v>
      </c>
      <c r="I273" s="6" t="s">
        <v>38</v>
      </c>
      <c r="J273" s="8" t="s">
        <v>1036</v>
      </c>
      <c r="K273" s="5" t="s">
        <v>1037</v>
      </c>
      <c r="L273" s="7" t="s">
        <v>1038</v>
      </c>
      <c r="M273" s="9">
        <v>0</v>
      </c>
      <c r="N273" s="5" t="s">
        <v>613</v>
      </c>
      <c r="O273" s="31">
        <v>44045.7016045139</v>
      </c>
      <c r="P273" s="32">
        <v>44051.1193440972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1039</v>
      </c>
      <c r="B274" s="6" t="s">
        <v>1040</v>
      </c>
      <c r="C274" s="6" t="s">
        <v>890</v>
      </c>
      <c r="D274" s="7" t="s">
        <v>1027</v>
      </c>
      <c r="E274" s="28" t="s">
        <v>1028</v>
      </c>
      <c r="F274" s="5" t="s">
        <v>213</v>
      </c>
      <c r="G274" s="6" t="s">
        <v>214</v>
      </c>
      <c r="H274" s="6" t="s">
        <v>38</v>
      </c>
      <c r="I274" s="6" t="s">
        <v>38</v>
      </c>
      <c r="J274" s="8" t="s">
        <v>1036</v>
      </c>
      <c r="K274" s="5" t="s">
        <v>1037</v>
      </c>
      <c r="L274" s="7" t="s">
        <v>1038</v>
      </c>
      <c r="M274" s="9">
        <v>0</v>
      </c>
      <c r="N274" s="5" t="s">
        <v>613</v>
      </c>
      <c r="O274" s="31">
        <v>44045.7016045139</v>
      </c>
      <c r="P274" s="32">
        <v>44051.1193442477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1041</v>
      </c>
      <c r="B275" s="6" t="s">
        <v>1042</v>
      </c>
      <c r="C275" s="6" t="s">
        <v>890</v>
      </c>
      <c r="D275" s="7" t="s">
        <v>1027</v>
      </c>
      <c r="E275" s="28" t="s">
        <v>1028</v>
      </c>
      <c r="F275" s="5" t="s">
        <v>213</v>
      </c>
      <c r="G275" s="6" t="s">
        <v>214</v>
      </c>
      <c r="H275" s="6" t="s">
        <v>38</v>
      </c>
      <c r="I275" s="6" t="s">
        <v>38</v>
      </c>
      <c r="J275" s="8" t="s">
        <v>1043</v>
      </c>
      <c r="K275" s="5" t="s">
        <v>1044</v>
      </c>
      <c r="L275" s="7" t="s">
        <v>1045</v>
      </c>
      <c r="M275" s="9">
        <v>0</v>
      </c>
      <c r="N275" s="5" t="s">
        <v>71</v>
      </c>
      <c r="O275" s="31">
        <v>44045.7016047107</v>
      </c>
      <c r="P275" s="32">
        <v>44051.1193444444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1046</v>
      </c>
      <c r="B276" s="6" t="s">
        <v>224</v>
      </c>
      <c r="C276" s="6" t="s">
        <v>890</v>
      </c>
      <c r="D276" s="7" t="s">
        <v>1027</v>
      </c>
      <c r="E276" s="28" t="s">
        <v>1028</v>
      </c>
      <c r="F276" s="5" t="s">
        <v>213</v>
      </c>
      <c r="G276" s="6" t="s">
        <v>214</v>
      </c>
      <c r="H276" s="6" t="s">
        <v>38</v>
      </c>
      <c r="I276" s="6" t="s">
        <v>38</v>
      </c>
      <c r="J276" s="8" t="s">
        <v>222</v>
      </c>
      <c r="K276" s="5" t="s">
        <v>223</v>
      </c>
      <c r="L276" s="7" t="s">
        <v>224</v>
      </c>
      <c r="M276" s="9">
        <v>0</v>
      </c>
      <c r="N276" s="5" t="s">
        <v>71</v>
      </c>
      <c r="O276" s="31">
        <v>44045.7016047107</v>
      </c>
      <c r="P276" s="32">
        <v>44051.1193446412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1047</v>
      </c>
      <c r="B277" s="6" t="s">
        <v>1048</v>
      </c>
      <c r="C277" s="6" t="s">
        <v>890</v>
      </c>
      <c r="D277" s="7" t="s">
        <v>1027</v>
      </c>
      <c r="E277" s="28" t="s">
        <v>1028</v>
      </c>
      <c r="F277" s="5" t="s">
        <v>213</v>
      </c>
      <c r="G277" s="6" t="s">
        <v>214</v>
      </c>
      <c r="H277" s="6" t="s">
        <v>38</v>
      </c>
      <c r="I277" s="6" t="s">
        <v>38</v>
      </c>
      <c r="J277" s="8" t="s">
        <v>227</v>
      </c>
      <c r="K277" s="5" t="s">
        <v>228</v>
      </c>
      <c r="L277" s="7" t="s">
        <v>229</v>
      </c>
      <c r="M277" s="9">
        <v>0</v>
      </c>
      <c r="N277" s="5" t="s">
        <v>71</v>
      </c>
      <c r="O277" s="31">
        <v>44045.7016048611</v>
      </c>
      <c r="P277" s="32">
        <v>44051.1193447917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1049</v>
      </c>
      <c r="B278" s="6" t="s">
        <v>1050</v>
      </c>
      <c r="C278" s="6" t="s">
        <v>890</v>
      </c>
      <c r="D278" s="7" t="s">
        <v>1027</v>
      </c>
      <c r="E278" s="28" t="s">
        <v>1028</v>
      </c>
      <c r="F278" s="5" t="s">
        <v>213</v>
      </c>
      <c r="G278" s="6" t="s">
        <v>214</v>
      </c>
      <c r="H278" s="6" t="s">
        <v>38</v>
      </c>
      <c r="I278" s="6" t="s">
        <v>38</v>
      </c>
      <c r="J278" s="8" t="s">
        <v>232</v>
      </c>
      <c r="K278" s="5" t="s">
        <v>233</v>
      </c>
      <c r="L278" s="7" t="s">
        <v>234</v>
      </c>
      <c r="M278" s="9">
        <v>0</v>
      </c>
      <c r="N278" s="5" t="s">
        <v>71</v>
      </c>
      <c r="O278" s="31">
        <v>44045.7016048611</v>
      </c>
      <c r="P278" s="32">
        <v>44051.1193449884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1051</v>
      </c>
      <c r="B279" s="6" t="s">
        <v>1052</v>
      </c>
      <c r="C279" s="6" t="s">
        <v>890</v>
      </c>
      <c r="D279" s="7" t="s">
        <v>1027</v>
      </c>
      <c r="E279" s="28" t="s">
        <v>1028</v>
      </c>
      <c r="F279" s="5" t="s">
        <v>213</v>
      </c>
      <c r="G279" s="6" t="s">
        <v>214</v>
      </c>
      <c r="H279" s="6" t="s">
        <v>38</v>
      </c>
      <c r="I279" s="6" t="s">
        <v>38</v>
      </c>
      <c r="J279" s="8" t="s">
        <v>237</v>
      </c>
      <c r="K279" s="5" t="s">
        <v>238</v>
      </c>
      <c r="L279" s="7" t="s">
        <v>239</v>
      </c>
      <c r="M279" s="9">
        <v>0</v>
      </c>
      <c r="N279" s="5" t="s">
        <v>71</v>
      </c>
      <c r="O279" s="31">
        <v>44045.7016050579</v>
      </c>
      <c r="P279" s="32">
        <v>44051.1193451736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1053</v>
      </c>
      <c r="B280" s="6" t="s">
        <v>1054</v>
      </c>
      <c r="C280" s="6" t="s">
        <v>890</v>
      </c>
      <c r="D280" s="7" t="s">
        <v>1027</v>
      </c>
      <c r="E280" s="28" t="s">
        <v>1028</v>
      </c>
      <c r="F280" s="5" t="s">
        <v>213</v>
      </c>
      <c r="G280" s="6" t="s">
        <v>214</v>
      </c>
      <c r="H280" s="6" t="s">
        <v>38</v>
      </c>
      <c r="I280" s="6" t="s">
        <v>38</v>
      </c>
      <c r="J280" s="8" t="s">
        <v>242</v>
      </c>
      <c r="K280" s="5" t="s">
        <v>243</v>
      </c>
      <c r="L280" s="7" t="s">
        <v>244</v>
      </c>
      <c r="M280" s="9">
        <v>0</v>
      </c>
      <c r="N280" s="5" t="s">
        <v>71</v>
      </c>
      <c r="O280" s="31">
        <v>44045.7016052083</v>
      </c>
      <c r="P280" s="32">
        <v>44051.1193453356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1055</v>
      </c>
      <c r="B281" s="6" t="s">
        <v>1056</v>
      </c>
      <c r="C281" s="6" t="s">
        <v>890</v>
      </c>
      <c r="D281" s="7" t="s">
        <v>1027</v>
      </c>
      <c r="E281" s="28" t="s">
        <v>1028</v>
      </c>
      <c r="F281" s="5" t="s">
        <v>213</v>
      </c>
      <c r="G281" s="6" t="s">
        <v>214</v>
      </c>
      <c r="H281" s="6" t="s">
        <v>38</v>
      </c>
      <c r="I281" s="6" t="s">
        <v>38</v>
      </c>
      <c r="J281" s="8" t="s">
        <v>510</v>
      </c>
      <c r="K281" s="5" t="s">
        <v>511</v>
      </c>
      <c r="L281" s="7" t="s">
        <v>512</v>
      </c>
      <c r="M281" s="9">
        <v>0</v>
      </c>
      <c r="N281" s="5" t="s">
        <v>71</v>
      </c>
      <c r="O281" s="31">
        <v>44045.7016052083</v>
      </c>
      <c r="P281" s="32">
        <v>44051.1193457176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1057</v>
      </c>
      <c r="B282" s="6" t="s">
        <v>518</v>
      </c>
      <c r="C282" s="6" t="s">
        <v>890</v>
      </c>
      <c r="D282" s="7" t="s">
        <v>1027</v>
      </c>
      <c r="E282" s="28" t="s">
        <v>1028</v>
      </c>
      <c r="F282" s="5" t="s">
        <v>213</v>
      </c>
      <c r="G282" s="6" t="s">
        <v>214</v>
      </c>
      <c r="H282" s="6" t="s">
        <v>38</v>
      </c>
      <c r="I282" s="6" t="s">
        <v>38</v>
      </c>
      <c r="J282" s="8" t="s">
        <v>516</v>
      </c>
      <c r="K282" s="5" t="s">
        <v>517</v>
      </c>
      <c r="L282" s="7" t="s">
        <v>518</v>
      </c>
      <c r="M282" s="9">
        <v>0</v>
      </c>
      <c r="N282" s="5" t="s">
        <v>71</v>
      </c>
      <c r="O282" s="31">
        <v>44045.7016054051</v>
      </c>
      <c r="P282" s="32">
        <v>44051.1193459144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1058</v>
      </c>
      <c r="B283" s="6" t="s">
        <v>1059</v>
      </c>
      <c r="C283" s="6" t="s">
        <v>890</v>
      </c>
      <c r="D283" s="7" t="s">
        <v>1027</v>
      </c>
      <c r="E283" s="28" t="s">
        <v>1028</v>
      </c>
      <c r="F283" s="5" t="s">
        <v>213</v>
      </c>
      <c r="G283" s="6" t="s">
        <v>214</v>
      </c>
      <c r="H283" s="6" t="s">
        <v>38</v>
      </c>
      <c r="I283" s="6" t="s">
        <v>38</v>
      </c>
      <c r="J283" s="8" t="s">
        <v>1060</v>
      </c>
      <c r="K283" s="5" t="s">
        <v>1061</v>
      </c>
      <c r="L283" s="7" t="s">
        <v>244</v>
      </c>
      <c r="M283" s="9">
        <v>0</v>
      </c>
      <c r="N283" s="5" t="s">
        <v>71</v>
      </c>
      <c r="O283" s="31">
        <v>44045.7016055903</v>
      </c>
      <c r="P283" s="32">
        <v>44051.1193460648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1062</v>
      </c>
      <c r="B284" s="6" t="s">
        <v>284</v>
      </c>
      <c r="C284" s="6" t="s">
        <v>1063</v>
      </c>
      <c r="D284" s="7" t="s">
        <v>1064</v>
      </c>
      <c r="E284" s="28" t="s">
        <v>1065</v>
      </c>
      <c r="F284" s="5" t="s">
        <v>213</v>
      </c>
      <c r="G284" s="6" t="s">
        <v>38</v>
      </c>
      <c r="H284" s="6" t="s">
        <v>38</v>
      </c>
      <c r="I284" s="6" t="s">
        <v>38</v>
      </c>
      <c r="J284" s="8" t="s">
        <v>282</v>
      </c>
      <c r="K284" s="5" t="s">
        <v>283</v>
      </c>
      <c r="L284" s="7" t="s">
        <v>284</v>
      </c>
      <c r="M284" s="9">
        <v>0</v>
      </c>
      <c r="N284" s="5" t="s">
        <v>71</v>
      </c>
      <c r="O284" s="31">
        <v>44046.1140957523</v>
      </c>
      <c r="P284" s="32">
        <v>44050.6099922454</v>
      </c>
      <c r="Q284" s="28" t="s">
        <v>38</v>
      </c>
      <c r="R284" s="29" t="s">
        <v>38</v>
      </c>
      <c r="S284" s="28" t="s">
        <v>205</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1066</v>
      </c>
      <c r="B285" s="6" t="s">
        <v>1067</v>
      </c>
      <c r="C285" s="6" t="s">
        <v>1063</v>
      </c>
      <c r="D285" s="7" t="s">
        <v>1064</v>
      </c>
      <c r="E285" s="28" t="s">
        <v>1065</v>
      </c>
      <c r="F285" s="5" t="s">
        <v>213</v>
      </c>
      <c r="G285" s="6" t="s">
        <v>38</v>
      </c>
      <c r="H285" s="6" t="s">
        <v>38</v>
      </c>
      <c r="I285" s="6" t="s">
        <v>38</v>
      </c>
      <c r="J285" s="8" t="s">
        <v>451</v>
      </c>
      <c r="K285" s="5" t="s">
        <v>452</v>
      </c>
      <c r="L285" s="7" t="s">
        <v>453</v>
      </c>
      <c r="M285" s="9">
        <v>0</v>
      </c>
      <c r="N285" s="5" t="s">
        <v>71</v>
      </c>
      <c r="O285" s="31">
        <v>44046.1154109144</v>
      </c>
      <c r="P285" s="32">
        <v>44050.6099924421</v>
      </c>
      <c r="Q285" s="28" t="s">
        <v>38</v>
      </c>
      <c r="R285" s="29" t="s">
        <v>38</v>
      </c>
      <c r="S285" s="28" t="s">
        <v>205</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1068</v>
      </c>
      <c r="B286" s="6" t="s">
        <v>1069</v>
      </c>
      <c r="C286" s="6" t="s">
        <v>1063</v>
      </c>
      <c r="D286" s="7" t="s">
        <v>1064</v>
      </c>
      <c r="E286" s="28" t="s">
        <v>1065</v>
      </c>
      <c r="F286" s="5" t="s">
        <v>213</v>
      </c>
      <c r="G286" s="6" t="s">
        <v>38</v>
      </c>
      <c r="H286" s="6" t="s">
        <v>38</v>
      </c>
      <c r="I286" s="6" t="s">
        <v>38</v>
      </c>
      <c r="J286" s="8" t="s">
        <v>456</v>
      </c>
      <c r="K286" s="5" t="s">
        <v>457</v>
      </c>
      <c r="L286" s="7" t="s">
        <v>458</v>
      </c>
      <c r="M286" s="9">
        <v>0</v>
      </c>
      <c r="N286" s="5" t="s">
        <v>71</v>
      </c>
      <c r="O286" s="31">
        <v>44046.1167715625</v>
      </c>
      <c r="P286" s="32">
        <v>44050.6099927894</v>
      </c>
      <c r="Q286" s="28" t="s">
        <v>38</v>
      </c>
      <c r="R286" s="29" t="s">
        <v>38</v>
      </c>
      <c r="S286" s="28" t="s">
        <v>205</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1070</v>
      </c>
      <c r="B287" s="6" t="s">
        <v>1071</v>
      </c>
      <c r="C287" s="6" t="s">
        <v>1063</v>
      </c>
      <c r="D287" s="7" t="s">
        <v>1064</v>
      </c>
      <c r="E287" s="28" t="s">
        <v>1065</v>
      </c>
      <c r="F287" s="5" t="s">
        <v>213</v>
      </c>
      <c r="G287" s="6" t="s">
        <v>38</v>
      </c>
      <c r="H287" s="6" t="s">
        <v>38</v>
      </c>
      <c r="I287" s="6" t="s">
        <v>38</v>
      </c>
      <c r="J287" s="8" t="s">
        <v>461</v>
      </c>
      <c r="K287" s="5" t="s">
        <v>462</v>
      </c>
      <c r="L287" s="7" t="s">
        <v>463</v>
      </c>
      <c r="M287" s="9">
        <v>0</v>
      </c>
      <c r="N287" s="5" t="s">
        <v>71</v>
      </c>
      <c r="O287" s="31">
        <v>44046.1178357639</v>
      </c>
      <c r="P287" s="32">
        <v>44050.6099929745</v>
      </c>
      <c r="Q287" s="28" t="s">
        <v>38</v>
      </c>
      <c r="R287" s="29" t="s">
        <v>38</v>
      </c>
      <c r="S287" s="28" t="s">
        <v>205</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1072</v>
      </c>
      <c r="B288" s="6" t="s">
        <v>1073</v>
      </c>
      <c r="C288" s="6" t="s">
        <v>1063</v>
      </c>
      <c r="D288" s="7" t="s">
        <v>1064</v>
      </c>
      <c r="E288" s="28" t="s">
        <v>1065</v>
      </c>
      <c r="F288" s="5" t="s">
        <v>213</v>
      </c>
      <c r="G288" s="6" t="s">
        <v>38</v>
      </c>
      <c r="H288" s="6" t="s">
        <v>38</v>
      </c>
      <c r="I288" s="6" t="s">
        <v>38</v>
      </c>
      <c r="J288" s="8" t="s">
        <v>767</v>
      </c>
      <c r="K288" s="5" t="s">
        <v>768</v>
      </c>
      <c r="L288" s="7" t="s">
        <v>769</v>
      </c>
      <c r="M288" s="9">
        <v>0</v>
      </c>
      <c r="N288" s="5" t="s">
        <v>71</v>
      </c>
      <c r="O288" s="31">
        <v>44046.1189596065</v>
      </c>
      <c r="P288" s="32">
        <v>44050.8429011574</v>
      </c>
      <c r="Q288" s="28" t="s">
        <v>38</v>
      </c>
      <c r="R288" s="29" t="s">
        <v>38</v>
      </c>
      <c r="S288" s="28" t="s">
        <v>205</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1074</v>
      </c>
      <c r="B289" s="6" t="s">
        <v>1075</v>
      </c>
      <c r="C289" s="6" t="s">
        <v>1063</v>
      </c>
      <c r="D289" s="7" t="s">
        <v>1064</v>
      </c>
      <c r="E289" s="28" t="s">
        <v>1065</v>
      </c>
      <c r="F289" s="5" t="s">
        <v>213</v>
      </c>
      <c r="G289" s="6" t="s">
        <v>38</v>
      </c>
      <c r="H289" s="6" t="s">
        <v>38</v>
      </c>
      <c r="I289" s="6" t="s">
        <v>38</v>
      </c>
      <c r="J289" s="8" t="s">
        <v>288</v>
      </c>
      <c r="K289" s="5" t="s">
        <v>289</v>
      </c>
      <c r="L289" s="7" t="s">
        <v>290</v>
      </c>
      <c r="M289" s="9">
        <v>0</v>
      </c>
      <c r="N289" s="5" t="s">
        <v>71</v>
      </c>
      <c r="O289" s="31">
        <v>44046.1201022801</v>
      </c>
      <c r="P289" s="32">
        <v>44050.6099931366</v>
      </c>
      <c r="Q289" s="28" t="s">
        <v>38</v>
      </c>
      <c r="R289" s="29" t="s">
        <v>38</v>
      </c>
      <c r="S289" s="28" t="s">
        <v>205</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1076</v>
      </c>
      <c r="B290" s="6" t="s">
        <v>1077</v>
      </c>
      <c r="C290" s="6" t="s">
        <v>1063</v>
      </c>
      <c r="D290" s="7" t="s">
        <v>1064</v>
      </c>
      <c r="E290" s="28" t="s">
        <v>1065</v>
      </c>
      <c r="F290" s="5" t="s">
        <v>213</v>
      </c>
      <c r="G290" s="6" t="s">
        <v>38</v>
      </c>
      <c r="H290" s="6" t="s">
        <v>38</v>
      </c>
      <c r="I290" s="6" t="s">
        <v>38</v>
      </c>
      <c r="J290" s="8" t="s">
        <v>293</v>
      </c>
      <c r="K290" s="5" t="s">
        <v>294</v>
      </c>
      <c r="L290" s="7" t="s">
        <v>295</v>
      </c>
      <c r="M290" s="9">
        <v>0</v>
      </c>
      <c r="N290" s="5" t="s">
        <v>71</v>
      </c>
      <c r="O290" s="31">
        <v>44046.1212964931</v>
      </c>
      <c r="P290" s="32">
        <v>44050.6099933218</v>
      </c>
      <c r="Q290" s="28" t="s">
        <v>38</v>
      </c>
      <c r="R290" s="29" t="s">
        <v>38</v>
      </c>
      <c r="S290" s="28" t="s">
        <v>205</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1078</v>
      </c>
      <c r="B291" s="6" t="s">
        <v>1079</v>
      </c>
      <c r="C291" s="6" t="s">
        <v>1063</v>
      </c>
      <c r="D291" s="7" t="s">
        <v>1064</v>
      </c>
      <c r="E291" s="28" t="s">
        <v>1065</v>
      </c>
      <c r="F291" s="5" t="s">
        <v>213</v>
      </c>
      <c r="G291" s="6" t="s">
        <v>38</v>
      </c>
      <c r="H291" s="6" t="s">
        <v>38</v>
      </c>
      <c r="I291" s="6" t="s">
        <v>38</v>
      </c>
      <c r="J291" s="8" t="s">
        <v>471</v>
      </c>
      <c r="K291" s="5" t="s">
        <v>472</v>
      </c>
      <c r="L291" s="7" t="s">
        <v>244</v>
      </c>
      <c r="M291" s="9">
        <v>0</v>
      </c>
      <c r="N291" s="5" t="s">
        <v>71</v>
      </c>
      <c r="O291" s="31">
        <v>44046.1225845718</v>
      </c>
      <c r="P291" s="32">
        <v>44050.6099935185</v>
      </c>
      <c r="Q291" s="28" t="s">
        <v>38</v>
      </c>
      <c r="R291" s="29" t="s">
        <v>38</v>
      </c>
      <c r="S291" s="28" t="s">
        <v>205</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1080</v>
      </c>
      <c r="B292" s="6" t="s">
        <v>835</v>
      </c>
      <c r="C292" s="6" t="s">
        <v>1081</v>
      </c>
      <c r="D292" s="7" t="s">
        <v>1082</v>
      </c>
      <c r="E292" s="28" t="s">
        <v>1083</v>
      </c>
      <c r="F292" s="5" t="s">
        <v>213</v>
      </c>
      <c r="G292" s="6" t="s">
        <v>38</v>
      </c>
      <c r="H292" s="6" t="s">
        <v>38</v>
      </c>
      <c r="I292" s="6" t="s">
        <v>1084</v>
      </c>
      <c r="J292" s="8" t="s">
        <v>341</v>
      </c>
      <c r="K292" s="5" t="s">
        <v>342</v>
      </c>
      <c r="L292" s="7" t="s">
        <v>343</v>
      </c>
      <c r="M292" s="9">
        <v>0</v>
      </c>
      <c r="N292" s="5" t="s">
        <v>427</v>
      </c>
      <c r="O292" s="31">
        <v>44046.262281794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1085</v>
      </c>
      <c r="B293" s="6" t="s">
        <v>1086</v>
      </c>
      <c r="C293" s="6" t="s">
        <v>890</v>
      </c>
      <c r="D293" s="7" t="s">
        <v>964</v>
      </c>
      <c r="E293" s="28" t="s">
        <v>965</v>
      </c>
      <c r="F293" s="5" t="s">
        <v>612</v>
      </c>
      <c r="G293" s="6" t="s">
        <v>214</v>
      </c>
      <c r="H293" s="6" t="s">
        <v>38</v>
      </c>
      <c r="I293" s="6" t="s">
        <v>38</v>
      </c>
      <c r="J293" s="8" t="s">
        <v>60</v>
      </c>
      <c r="K293" s="5" t="s">
        <v>60</v>
      </c>
      <c r="L293" s="7" t="s">
        <v>61</v>
      </c>
      <c r="M293" s="9">
        <v>0</v>
      </c>
      <c r="N293" s="5" t="s">
        <v>71</v>
      </c>
      <c r="O293" s="31">
        <v>44046.3963691782</v>
      </c>
      <c r="P293" s="32">
        <v>44051.1829863079</v>
      </c>
      <c r="Q293" s="28" t="s">
        <v>38</v>
      </c>
      <c r="R293" s="29" t="s">
        <v>38</v>
      </c>
      <c r="S293" s="28" t="s">
        <v>63</v>
      </c>
      <c r="T293" s="28" t="s">
        <v>38</v>
      </c>
      <c r="U293" s="5" t="s">
        <v>38</v>
      </c>
      <c r="V293" s="28" t="s">
        <v>64</v>
      </c>
      <c r="W293" s="7" t="s">
        <v>38</v>
      </c>
      <c r="X293" s="7" t="s">
        <v>38</v>
      </c>
      <c r="Y293" s="5" t="s">
        <v>38</v>
      </c>
      <c r="Z293" s="5" t="s">
        <v>38</v>
      </c>
      <c r="AA293" s="6" t="s">
        <v>172</v>
      </c>
      <c r="AB293" s="6" t="s">
        <v>112</v>
      </c>
      <c r="AC293" s="6" t="s">
        <v>38</v>
      </c>
      <c r="AD293" s="6" t="s">
        <v>38</v>
      </c>
      <c r="AE293" s="6" t="s">
        <v>38</v>
      </c>
    </row>
    <row r="294">
      <c r="A294" s="28" t="s">
        <v>1087</v>
      </c>
      <c r="B294" s="6" t="s">
        <v>1088</v>
      </c>
      <c r="C294" s="6" t="s">
        <v>890</v>
      </c>
      <c r="D294" s="7" t="s">
        <v>964</v>
      </c>
      <c r="E294" s="28" t="s">
        <v>965</v>
      </c>
      <c r="F294" s="5" t="s">
        <v>612</v>
      </c>
      <c r="G294" s="6" t="s">
        <v>214</v>
      </c>
      <c r="H294" s="6" t="s">
        <v>38</v>
      </c>
      <c r="I294" s="6" t="s">
        <v>38</v>
      </c>
      <c r="J294" s="8" t="s">
        <v>60</v>
      </c>
      <c r="K294" s="5" t="s">
        <v>60</v>
      </c>
      <c r="L294" s="7" t="s">
        <v>61</v>
      </c>
      <c r="M294" s="9">
        <v>0</v>
      </c>
      <c r="N294" s="5" t="s">
        <v>613</v>
      </c>
      <c r="O294" s="31">
        <v>44046.3963693634</v>
      </c>
      <c r="P294" s="32">
        <v>44051.1829864583</v>
      </c>
      <c r="Q294" s="28" t="s">
        <v>38</v>
      </c>
      <c r="R294" s="29" t="s">
        <v>38</v>
      </c>
      <c r="S294" s="28" t="s">
        <v>63</v>
      </c>
      <c r="T294" s="28" t="s">
        <v>38</v>
      </c>
      <c r="U294" s="5" t="s">
        <v>38</v>
      </c>
      <c r="V294" s="28" t="s">
        <v>64</v>
      </c>
      <c r="W294" s="7" t="s">
        <v>38</v>
      </c>
      <c r="X294" s="7" t="s">
        <v>38</v>
      </c>
      <c r="Y294" s="5" t="s">
        <v>38</v>
      </c>
      <c r="Z294" s="5" t="s">
        <v>38</v>
      </c>
      <c r="AA294" s="6" t="s">
        <v>55</v>
      </c>
      <c r="AB294" s="6" t="s">
        <v>138</v>
      </c>
      <c r="AC294" s="6" t="s">
        <v>38</v>
      </c>
      <c r="AD294" s="6" t="s">
        <v>38</v>
      </c>
      <c r="AE294" s="6" t="s">
        <v>38</v>
      </c>
    </row>
    <row r="295">
      <c r="A295" s="28" t="s">
        <v>1089</v>
      </c>
      <c r="B295" s="6" t="s">
        <v>1090</v>
      </c>
      <c r="C295" s="6" t="s">
        <v>890</v>
      </c>
      <c r="D295" s="7" t="s">
        <v>964</v>
      </c>
      <c r="E295" s="28" t="s">
        <v>965</v>
      </c>
      <c r="F295" s="5" t="s">
        <v>213</v>
      </c>
      <c r="G295" s="6" t="s">
        <v>214</v>
      </c>
      <c r="H295" s="6" t="s">
        <v>38</v>
      </c>
      <c r="I295" s="6" t="s">
        <v>38</v>
      </c>
      <c r="J295" s="8" t="s">
        <v>620</v>
      </c>
      <c r="K295" s="5" t="s">
        <v>621</v>
      </c>
      <c r="L295" s="7" t="s">
        <v>622</v>
      </c>
      <c r="M295" s="9">
        <v>0</v>
      </c>
      <c r="N295" s="5" t="s">
        <v>71</v>
      </c>
      <c r="O295" s="31">
        <v>44046.3963695602</v>
      </c>
      <c r="P295" s="32">
        <v>44051.1829868403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1091</v>
      </c>
      <c r="B296" s="6" t="s">
        <v>1092</v>
      </c>
      <c r="C296" s="6" t="s">
        <v>890</v>
      </c>
      <c r="D296" s="7" t="s">
        <v>964</v>
      </c>
      <c r="E296" s="28" t="s">
        <v>965</v>
      </c>
      <c r="F296" s="5" t="s">
        <v>557</v>
      </c>
      <c r="G296" s="6" t="s">
        <v>214</v>
      </c>
      <c r="H296" s="6" t="s">
        <v>38</v>
      </c>
      <c r="I296" s="6" t="s">
        <v>38</v>
      </c>
      <c r="J296" s="8" t="s">
        <v>620</v>
      </c>
      <c r="K296" s="5" t="s">
        <v>621</v>
      </c>
      <c r="L296" s="7" t="s">
        <v>622</v>
      </c>
      <c r="M296" s="9">
        <v>0</v>
      </c>
      <c r="N296" s="5" t="s">
        <v>71</v>
      </c>
      <c r="O296" s="31">
        <v>44046.3963695602</v>
      </c>
      <c r="P296" s="32">
        <v>44051.1829868403</v>
      </c>
      <c r="Q296" s="28" t="s">
        <v>38</v>
      </c>
      <c r="R296" s="29" t="s">
        <v>38</v>
      </c>
      <c r="S296" s="28" t="s">
        <v>92</v>
      </c>
      <c r="T296" s="28" t="s">
        <v>625</v>
      </c>
      <c r="U296" s="5" t="s">
        <v>983</v>
      </c>
      <c r="V296" s="28" t="s">
        <v>93</v>
      </c>
      <c r="W296" s="7" t="s">
        <v>38</v>
      </c>
      <c r="X296" s="7" t="s">
        <v>38</v>
      </c>
      <c r="Y296" s="5" t="s">
        <v>565</v>
      </c>
      <c r="Z296" s="5" t="s">
        <v>38</v>
      </c>
      <c r="AA296" s="6" t="s">
        <v>38</v>
      </c>
      <c r="AB296" s="6" t="s">
        <v>38</v>
      </c>
      <c r="AC296" s="6" t="s">
        <v>38</v>
      </c>
      <c r="AD296" s="6" t="s">
        <v>38</v>
      </c>
      <c r="AE296" s="6" t="s">
        <v>38</v>
      </c>
    </row>
    <row r="297">
      <c r="A297" s="28" t="s">
        <v>1093</v>
      </c>
      <c r="B297" s="6" t="s">
        <v>1094</v>
      </c>
      <c r="C297" s="6" t="s">
        <v>1095</v>
      </c>
      <c r="D297" s="7" t="s">
        <v>1096</v>
      </c>
      <c r="E297" s="28" t="s">
        <v>1097</v>
      </c>
      <c r="F297" s="5" t="s">
        <v>213</v>
      </c>
      <c r="G297" s="6" t="s">
        <v>59</v>
      </c>
      <c r="H297" s="6" t="s">
        <v>38</v>
      </c>
      <c r="I297" s="6" t="s">
        <v>38</v>
      </c>
      <c r="J297" s="8" t="s">
        <v>382</v>
      </c>
      <c r="K297" s="5" t="s">
        <v>383</v>
      </c>
      <c r="L297" s="7" t="s">
        <v>384</v>
      </c>
      <c r="M297" s="9">
        <v>0</v>
      </c>
      <c r="N297" s="5" t="s">
        <v>71</v>
      </c>
      <c r="O297" s="31">
        <v>44046.6277136921</v>
      </c>
      <c r="P297" s="32">
        <v>44050.6537176273</v>
      </c>
      <c r="Q297" s="28" t="s">
        <v>38</v>
      </c>
      <c r="R297" s="29" t="s">
        <v>38</v>
      </c>
      <c r="S297" s="28" t="s">
        <v>205</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1098</v>
      </c>
      <c r="B298" s="6" t="s">
        <v>1099</v>
      </c>
      <c r="C298" s="6" t="s">
        <v>1100</v>
      </c>
      <c r="D298" s="7" t="s">
        <v>1096</v>
      </c>
      <c r="E298" s="28" t="s">
        <v>1097</v>
      </c>
      <c r="F298" s="5" t="s">
        <v>213</v>
      </c>
      <c r="G298" s="6" t="s">
        <v>59</v>
      </c>
      <c r="H298" s="6" t="s">
        <v>38</v>
      </c>
      <c r="I298" s="6" t="s">
        <v>38</v>
      </c>
      <c r="J298" s="8" t="s">
        <v>388</v>
      </c>
      <c r="K298" s="5" t="s">
        <v>389</v>
      </c>
      <c r="L298" s="7" t="s">
        <v>390</v>
      </c>
      <c r="M298" s="9">
        <v>0</v>
      </c>
      <c r="N298" s="5" t="s">
        <v>71</v>
      </c>
      <c r="O298" s="31">
        <v>44046.6277140394</v>
      </c>
      <c r="P298" s="32">
        <v>44050.6537178241</v>
      </c>
      <c r="Q298" s="28" t="s">
        <v>38</v>
      </c>
      <c r="R298" s="29" t="s">
        <v>38</v>
      </c>
      <c r="S298" s="28" t="s">
        <v>205</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1101</v>
      </c>
      <c r="B299" s="6" t="s">
        <v>1102</v>
      </c>
      <c r="C299" s="6" t="s">
        <v>1095</v>
      </c>
      <c r="D299" s="7" t="s">
        <v>1096</v>
      </c>
      <c r="E299" s="28" t="s">
        <v>1097</v>
      </c>
      <c r="F299" s="5" t="s">
        <v>213</v>
      </c>
      <c r="G299" s="6" t="s">
        <v>59</v>
      </c>
      <c r="H299" s="6" t="s">
        <v>38</v>
      </c>
      <c r="I299" s="6" t="s">
        <v>38</v>
      </c>
      <c r="J299" s="8" t="s">
        <v>393</v>
      </c>
      <c r="K299" s="5" t="s">
        <v>394</v>
      </c>
      <c r="L299" s="7" t="s">
        <v>395</v>
      </c>
      <c r="M299" s="9">
        <v>0</v>
      </c>
      <c r="N299" s="5" t="s">
        <v>71</v>
      </c>
      <c r="O299" s="31">
        <v>44046.6277140394</v>
      </c>
      <c r="P299" s="32">
        <v>44050.6537180208</v>
      </c>
      <c r="Q299" s="28" t="s">
        <v>38</v>
      </c>
      <c r="R299" s="29" t="s">
        <v>38</v>
      </c>
      <c r="S299" s="28" t="s">
        <v>205</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1103</v>
      </c>
      <c r="B300" s="6" t="s">
        <v>1104</v>
      </c>
      <c r="C300" s="6" t="s">
        <v>1095</v>
      </c>
      <c r="D300" s="7" t="s">
        <v>1096</v>
      </c>
      <c r="E300" s="28" t="s">
        <v>1097</v>
      </c>
      <c r="F300" s="5" t="s">
        <v>213</v>
      </c>
      <c r="G300" s="6" t="s">
        <v>59</v>
      </c>
      <c r="H300" s="6" t="s">
        <v>38</v>
      </c>
      <c r="I300" s="6" t="s">
        <v>38</v>
      </c>
      <c r="J300" s="8" t="s">
        <v>398</v>
      </c>
      <c r="K300" s="5" t="s">
        <v>399</v>
      </c>
      <c r="L300" s="7" t="s">
        <v>244</v>
      </c>
      <c r="M300" s="9">
        <v>0</v>
      </c>
      <c r="N300" s="5" t="s">
        <v>71</v>
      </c>
      <c r="O300" s="31">
        <v>44046.6277142361</v>
      </c>
      <c r="P300" s="32">
        <v>44050.6537183681</v>
      </c>
      <c r="Q300" s="28" t="s">
        <v>38</v>
      </c>
      <c r="R300" s="29" t="s">
        <v>38</v>
      </c>
      <c r="S300" s="28" t="s">
        <v>205</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1105</v>
      </c>
      <c r="B301" s="6" t="s">
        <v>1106</v>
      </c>
      <c r="C301" s="6" t="s">
        <v>494</v>
      </c>
      <c r="D301" s="7" t="s">
        <v>1107</v>
      </c>
      <c r="E301" s="28" t="s">
        <v>1108</v>
      </c>
      <c r="F301" s="5" t="s">
        <v>213</v>
      </c>
      <c r="G301" s="6" t="s">
        <v>214</v>
      </c>
      <c r="H301" s="6" t="s">
        <v>38</v>
      </c>
      <c r="I301" s="6" t="s">
        <v>38</v>
      </c>
      <c r="J301" s="8" t="s">
        <v>325</v>
      </c>
      <c r="K301" s="5" t="s">
        <v>326</v>
      </c>
      <c r="L301" s="7" t="s">
        <v>324</v>
      </c>
      <c r="M301" s="9">
        <v>0</v>
      </c>
      <c r="N301" s="5" t="s">
        <v>71</v>
      </c>
      <c r="O301" s="31">
        <v>44046.6740280093</v>
      </c>
      <c r="P301" s="32">
        <v>44051.239240081</v>
      </c>
      <c r="Q301" s="28" t="s">
        <v>38</v>
      </c>
      <c r="R301" s="29" t="s">
        <v>38</v>
      </c>
      <c r="S301" s="28" t="s">
        <v>205</v>
      </c>
      <c r="T301" s="28" t="s">
        <v>38</v>
      </c>
      <c r="U301" s="5" t="s">
        <v>38</v>
      </c>
      <c r="V301" s="28" t="s">
        <v>327</v>
      </c>
      <c r="W301" s="7" t="s">
        <v>38</v>
      </c>
      <c r="X301" s="7" t="s">
        <v>38</v>
      </c>
      <c r="Y301" s="5" t="s">
        <v>38</v>
      </c>
      <c r="Z301" s="5" t="s">
        <v>38</v>
      </c>
      <c r="AA301" s="6" t="s">
        <v>38</v>
      </c>
      <c r="AB301" s="6" t="s">
        <v>38</v>
      </c>
      <c r="AC301" s="6" t="s">
        <v>38</v>
      </c>
      <c r="AD301" s="6" t="s">
        <v>38</v>
      </c>
      <c r="AE301" s="6" t="s">
        <v>38</v>
      </c>
    </row>
    <row r="302">
      <c r="A302" s="28" t="s">
        <v>1109</v>
      </c>
      <c r="B302" s="6" t="s">
        <v>1110</v>
      </c>
      <c r="C302" s="6" t="s">
        <v>494</v>
      </c>
      <c r="D302" s="7" t="s">
        <v>1107</v>
      </c>
      <c r="E302" s="28" t="s">
        <v>1108</v>
      </c>
      <c r="F302" s="5" t="s">
        <v>213</v>
      </c>
      <c r="G302" s="6" t="s">
        <v>214</v>
      </c>
      <c r="H302" s="6" t="s">
        <v>38</v>
      </c>
      <c r="I302" s="6" t="s">
        <v>38</v>
      </c>
      <c r="J302" s="8" t="s">
        <v>424</v>
      </c>
      <c r="K302" s="5" t="s">
        <v>425</v>
      </c>
      <c r="L302" s="7" t="s">
        <v>426</v>
      </c>
      <c r="M302" s="9">
        <v>0</v>
      </c>
      <c r="N302" s="5" t="s">
        <v>71</v>
      </c>
      <c r="O302" s="31">
        <v>44046.6740283565</v>
      </c>
      <c r="P302" s="32">
        <v>44051.2392402431</v>
      </c>
      <c r="Q302" s="28" t="s">
        <v>38</v>
      </c>
      <c r="R302" s="29" t="s">
        <v>38</v>
      </c>
      <c r="S302" s="28" t="s">
        <v>205</v>
      </c>
      <c r="T302" s="28" t="s">
        <v>38</v>
      </c>
      <c r="U302" s="5" t="s">
        <v>38</v>
      </c>
      <c r="V302" s="28" t="s">
        <v>327</v>
      </c>
      <c r="W302" s="7" t="s">
        <v>38</v>
      </c>
      <c r="X302" s="7" t="s">
        <v>38</v>
      </c>
      <c r="Y302" s="5" t="s">
        <v>38</v>
      </c>
      <c r="Z302" s="5" t="s">
        <v>38</v>
      </c>
      <c r="AA302" s="6" t="s">
        <v>38</v>
      </c>
      <c r="AB302" s="6" t="s">
        <v>38</v>
      </c>
      <c r="AC302" s="6" t="s">
        <v>38</v>
      </c>
      <c r="AD302" s="6" t="s">
        <v>38</v>
      </c>
      <c r="AE302" s="6" t="s">
        <v>38</v>
      </c>
    </row>
    <row r="303">
      <c r="A303" s="28" t="s">
        <v>1111</v>
      </c>
      <c r="B303" s="6" t="s">
        <v>1112</v>
      </c>
      <c r="C303" s="6" t="s">
        <v>494</v>
      </c>
      <c r="D303" s="7" t="s">
        <v>1107</v>
      </c>
      <c r="E303" s="28" t="s">
        <v>1108</v>
      </c>
      <c r="F303" s="5" t="s">
        <v>213</v>
      </c>
      <c r="G303" s="6" t="s">
        <v>214</v>
      </c>
      <c r="H303" s="6" t="s">
        <v>38</v>
      </c>
      <c r="I303" s="6" t="s">
        <v>38</v>
      </c>
      <c r="J303" s="8" t="s">
        <v>330</v>
      </c>
      <c r="K303" s="5" t="s">
        <v>331</v>
      </c>
      <c r="L303" s="7" t="s">
        <v>332</v>
      </c>
      <c r="M303" s="9">
        <v>0</v>
      </c>
      <c r="N303" s="5" t="s">
        <v>71</v>
      </c>
      <c r="O303" s="31">
        <v>44046.6740285532</v>
      </c>
      <c r="P303" s="32">
        <v>44051.2392404282</v>
      </c>
      <c r="Q303" s="28" t="s">
        <v>38</v>
      </c>
      <c r="R303" s="29" t="s">
        <v>38</v>
      </c>
      <c r="S303" s="28" t="s">
        <v>205</v>
      </c>
      <c r="T303" s="28" t="s">
        <v>38</v>
      </c>
      <c r="U303" s="5" t="s">
        <v>38</v>
      </c>
      <c r="V303" s="28" t="s">
        <v>327</v>
      </c>
      <c r="W303" s="7" t="s">
        <v>38</v>
      </c>
      <c r="X303" s="7" t="s">
        <v>38</v>
      </c>
      <c r="Y303" s="5" t="s">
        <v>38</v>
      </c>
      <c r="Z303" s="5" t="s">
        <v>38</v>
      </c>
      <c r="AA303" s="6" t="s">
        <v>38</v>
      </c>
      <c r="AB303" s="6" t="s">
        <v>38</v>
      </c>
      <c r="AC303" s="6" t="s">
        <v>38</v>
      </c>
      <c r="AD303" s="6" t="s">
        <v>38</v>
      </c>
      <c r="AE303" s="6" t="s">
        <v>38</v>
      </c>
    </row>
    <row r="304">
      <c r="A304" s="28" t="s">
        <v>1113</v>
      </c>
      <c r="B304" s="6" t="s">
        <v>1114</v>
      </c>
      <c r="C304" s="6" t="s">
        <v>210</v>
      </c>
      <c r="D304" s="7" t="s">
        <v>1115</v>
      </c>
      <c r="E304" s="28" t="s">
        <v>1116</v>
      </c>
      <c r="F304" s="5" t="s">
        <v>213</v>
      </c>
      <c r="G304" s="6" t="s">
        <v>38</v>
      </c>
      <c r="H304" s="6" t="s">
        <v>38</v>
      </c>
      <c r="I304" s="6" t="s">
        <v>38</v>
      </c>
      <c r="J304" s="8" t="s">
        <v>388</v>
      </c>
      <c r="K304" s="5" t="s">
        <v>389</v>
      </c>
      <c r="L304" s="7" t="s">
        <v>390</v>
      </c>
      <c r="M304" s="9">
        <v>0</v>
      </c>
      <c r="N304" s="5" t="s">
        <v>71</v>
      </c>
      <c r="O304" s="31">
        <v>44046.8215103819</v>
      </c>
      <c r="P304" s="32">
        <v>44050.9823087963</v>
      </c>
      <c r="Q304" s="28" t="s">
        <v>38</v>
      </c>
      <c r="R304" s="29" t="s">
        <v>38</v>
      </c>
      <c r="S304" s="28" t="s">
        <v>205</v>
      </c>
      <c r="T304" s="28" t="s">
        <v>38</v>
      </c>
      <c r="U304" s="5" t="s">
        <v>38</v>
      </c>
      <c r="V304" s="28" t="s">
        <v>385</v>
      </c>
      <c r="W304" s="7" t="s">
        <v>38</v>
      </c>
      <c r="X304" s="7" t="s">
        <v>38</v>
      </c>
      <c r="Y304" s="5" t="s">
        <v>38</v>
      </c>
      <c r="Z304" s="5" t="s">
        <v>38</v>
      </c>
      <c r="AA304" s="6" t="s">
        <v>38</v>
      </c>
      <c r="AB304" s="6" t="s">
        <v>38</v>
      </c>
      <c r="AC304" s="6" t="s">
        <v>38</v>
      </c>
      <c r="AD304" s="6" t="s">
        <v>38</v>
      </c>
      <c r="AE304" s="6" t="s">
        <v>38</v>
      </c>
    </row>
    <row r="305">
      <c r="A305" s="28" t="s">
        <v>1117</v>
      </c>
      <c r="B305" s="6" t="s">
        <v>1118</v>
      </c>
      <c r="C305" s="6" t="s">
        <v>890</v>
      </c>
      <c r="D305" s="7" t="s">
        <v>1027</v>
      </c>
      <c r="E305" s="28" t="s">
        <v>1028</v>
      </c>
      <c r="F305" s="5" t="s">
        <v>213</v>
      </c>
      <c r="G305" s="6" t="s">
        <v>214</v>
      </c>
      <c r="H305" s="6" t="s">
        <v>38</v>
      </c>
      <c r="I305" s="6" t="s">
        <v>38</v>
      </c>
      <c r="J305" s="8" t="s">
        <v>1029</v>
      </c>
      <c r="K305" s="5" t="s">
        <v>1030</v>
      </c>
      <c r="L305" s="7" t="s">
        <v>1031</v>
      </c>
      <c r="M305" s="9">
        <v>0</v>
      </c>
      <c r="N305" s="5" t="s">
        <v>71</v>
      </c>
      <c r="O305" s="31">
        <v>44046.901256713</v>
      </c>
      <c r="P305" s="32">
        <v>44051.1193462616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1119</v>
      </c>
      <c r="B306" s="6" t="s">
        <v>1120</v>
      </c>
      <c r="C306" s="6" t="s">
        <v>890</v>
      </c>
      <c r="D306" s="7" t="s">
        <v>1027</v>
      </c>
      <c r="E306" s="28" t="s">
        <v>1028</v>
      </c>
      <c r="F306" s="5" t="s">
        <v>213</v>
      </c>
      <c r="G306" s="6" t="s">
        <v>214</v>
      </c>
      <c r="H306" s="6" t="s">
        <v>38</v>
      </c>
      <c r="I306" s="6" t="s">
        <v>38</v>
      </c>
      <c r="J306" s="8" t="s">
        <v>1036</v>
      </c>
      <c r="K306" s="5" t="s">
        <v>1037</v>
      </c>
      <c r="L306" s="7" t="s">
        <v>1038</v>
      </c>
      <c r="M306" s="9">
        <v>0</v>
      </c>
      <c r="N306" s="5" t="s">
        <v>613</v>
      </c>
      <c r="O306" s="31">
        <v>44046.9013366088</v>
      </c>
      <c r="P306" s="32">
        <v>44051.1193464468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1121</v>
      </c>
      <c r="B307" s="6" t="s">
        <v>1122</v>
      </c>
      <c r="C307" s="6" t="s">
        <v>609</v>
      </c>
      <c r="D307" s="7" t="s">
        <v>610</v>
      </c>
      <c r="E307" s="28" t="s">
        <v>611</v>
      </c>
      <c r="F307" s="5" t="s">
        <v>213</v>
      </c>
      <c r="G307" s="6" t="s">
        <v>214</v>
      </c>
      <c r="H307" s="6" t="s">
        <v>38</v>
      </c>
      <c r="I307" s="6" t="s">
        <v>38</v>
      </c>
      <c r="J307" s="8" t="s">
        <v>60</v>
      </c>
      <c r="K307" s="5" t="s">
        <v>60</v>
      </c>
      <c r="L307" s="7" t="s">
        <v>61</v>
      </c>
      <c r="M307" s="9">
        <v>0</v>
      </c>
      <c r="N307" s="5" t="s">
        <v>71</v>
      </c>
      <c r="O307" s="31">
        <v>44047.175103206</v>
      </c>
      <c r="P307" s="32">
        <v>44051.1227483449</v>
      </c>
      <c r="Q307" s="28" t="s">
        <v>38</v>
      </c>
      <c r="R307" s="29" t="s">
        <v>38</v>
      </c>
      <c r="S307" s="28" t="s">
        <v>63</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1123</v>
      </c>
      <c r="B308" s="6" t="s">
        <v>1124</v>
      </c>
      <c r="C308" s="6" t="s">
        <v>210</v>
      </c>
      <c r="D308" s="7" t="s">
        <v>1125</v>
      </c>
      <c r="E308" s="28" t="s">
        <v>1126</v>
      </c>
      <c r="F308" s="5" t="s">
        <v>213</v>
      </c>
      <c r="G308" s="6" t="s">
        <v>214</v>
      </c>
      <c r="H308" s="6" t="s">
        <v>38</v>
      </c>
      <c r="I308" s="6" t="s">
        <v>38</v>
      </c>
      <c r="J308" s="8" t="s">
        <v>696</v>
      </c>
      <c r="K308" s="5" t="s">
        <v>697</v>
      </c>
      <c r="L308" s="7" t="s">
        <v>698</v>
      </c>
      <c r="M308" s="9">
        <v>0</v>
      </c>
      <c r="N308" s="5" t="s">
        <v>71</v>
      </c>
      <c r="O308" s="31">
        <v>44047.2392518866</v>
      </c>
      <c r="P308" s="32">
        <v>44051.3180652431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1127</v>
      </c>
      <c r="B309" s="6" t="s">
        <v>1128</v>
      </c>
      <c r="C309" s="6" t="s">
        <v>210</v>
      </c>
      <c r="D309" s="7" t="s">
        <v>1125</v>
      </c>
      <c r="E309" s="28" t="s">
        <v>1126</v>
      </c>
      <c r="F309" s="5" t="s">
        <v>213</v>
      </c>
      <c r="G309" s="6" t="s">
        <v>214</v>
      </c>
      <c r="H309" s="6" t="s">
        <v>38</v>
      </c>
      <c r="I309" s="6" t="s">
        <v>38</v>
      </c>
      <c r="J309" s="8" t="s">
        <v>701</v>
      </c>
      <c r="K309" s="5" t="s">
        <v>702</v>
      </c>
      <c r="L309" s="7" t="s">
        <v>703</v>
      </c>
      <c r="M309" s="9">
        <v>0</v>
      </c>
      <c r="N309" s="5" t="s">
        <v>71</v>
      </c>
      <c r="O309" s="31">
        <v>44047.2392520486</v>
      </c>
      <c r="P309" s="32">
        <v>44051.3180654282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1129</v>
      </c>
      <c r="B310" s="6" t="s">
        <v>1130</v>
      </c>
      <c r="C310" s="6" t="s">
        <v>210</v>
      </c>
      <c r="D310" s="7" t="s">
        <v>1125</v>
      </c>
      <c r="E310" s="28" t="s">
        <v>1126</v>
      </c>
      <c r="F310" s="5" t="s">
        <v>213</v>
      </c>
      <c r="G310" s="6" t="s">
        <v>214</v>
      </c>
      <c r="H310" s="6" t="s">
        <v>38</v>
      </c>
      <c r="I310" s="6" t="s">
        <v>38</v>
      </c>
      <c r="J310" s="8" t="s">
        <v>706</v>
      </c>
      <c r="K310" s="5" t="s">
        <v>707</v>
      </c>
      <c r="L310" s="7" t="s">
        <v>708</v>
      </c>
      <c r="M310" s="9">
        <v>0</v>
      </c>
      <c r="N310" s="5" t="s">
        <v>71</v>
      </c>
      <c r="O310" s="31">
        <v>44047.2392520486</v>
      </c>
      <c r="P310" s="32">
        <v>44051.318065625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1131</v>
      </c>
      <c r="B311" s="6" t="s">
        <v>1132</v>
      </c>
      <c r="C311" s="6" t="s">
        <v>210</v>
      </c>
      <c r="D311" s="7" t="s">
        <v>1125</v>
      </c>
      <c r="E311" s="28" t="s">
        <v>1126</v>
      </c>
      <c r="F311" s="5" t="s">
        <v>213</v>
      </c>
      <c r="G311" s="6" t="s">
        <v>214</v>
      </c>
      <c r="H311" s="6" t="s">
        <v>38</v>
      </c>
      <c r="I311" s="6" t="s">
        <v>38</v>
      </c>
      <c r="J311" s="8" t="s">
        <v>711</v>
      </c>
      <c r="K311" s="5" t="s">
        <v>712</v>
      </c>
      <c r="L311" s="7" t="s">
        <v>713</v>
      </c>
      <c r="M311" s="9">
        <v>0</v>
      </c>
      <c r="N311" s="5" t="s">
        <v>71</v>
      </c>
      <c r="O311" s="31">
        <v>44047.2392520486</v>
      </c>
      <c r="P311" s="32">
        <v>44051.3180659722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1133</v>
      </c>
      <c r="B312" s="6" t="s">
        <v>1134</v>
      </c>
      <c r="C312" s="6" t="s">
        <v>210</v>
      </c>
      <c r="D312" s="7" t="s">
        <v>1125</v>
      </c>
      <c r="E312" s="28" t="s">
        <v>1126</v>
      </c>
      <c r="F312" s="5" t="s">
        <v>213</v>
      </c>
      <c r="G312" s="6" t="s">
        <v>214</v>
      </c>
      <c r="H312" s="6" t="s">
        <v>38</v>
      </c>
      <c r="I312" s="6" t="s">
        <v>38</v>
      </c>
      <c r="J312" s="8" t="s">
        <v>716</v>
      </c>
      <c r="K312" s="5" t="s">
        <v>717</v>
      </c>
      <c r="L312" s="7" t="s">
        <v>718</v>
      </c>
      <c r="M312" s="9">
        <v>0</v>
      </c>
      <c r="N312" s="5" t="s">
        <v>71</v>
      </c>
      <c r="O312" s="31">
        <v>44047.2392522338</v>
      </c>
      <c r="P312" s="32">
        <v>44051.318066169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1135</v>
      </c>
      <c r="B313" s="6" t="s">
        <v>1136</v>
      </c>
      <c r="C313" s="6" t="s">
        <v>210</v>
      </c>
      <c r="D313" s="7" t="s">
        <v>1125</v>
      </c>
      <c r="E313" s="28" t="s">
        <v>1126</v>
      </c>
      <c r="F313" s="5" t="s">
        <v>213</v>
      </c>
      <c r="G313" s="6" t="s">
        <v>214</v>
      </c>
      <c r="H313" s="6" t="s">
        <v>38</v>
      </c>
      <c r="I313" s="6" t="s">
        <v>38</v>
      </c>
      <c r="J313" s="8" t="s">
        <v>903</v>
      </c>
      <c r="K313" s="5" t="s">
        <v>904</v>
      </c>
      <c r="L313" s="7" t="s">
        <v>905</v>
      </c>
      <c r="M313" s="9">
        <v>0</v>
      </c>
      <c r="N313" s="5" t="s">
        <v>71</v>
      </c>
      <c r="O313" s="31">
        <v>44047.2392524306</v>
      </c>
      <c r="P313" s="32">
        <v>44051.3180663194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1137</v>
      </c>
      <c r="B314" s="6" t="s">
        <v>1138</v>
      </c>
      <c r="C314" s="6" t="s">
        <v>210</v>
      </c>
      <c r="D314" s="7" t="s">
        <v>1125</v>
      </c>
      <c r="E314" s="28" t="s">
        <v>1126</v>
      </c>
      <c r="F314" s="5" t="s">
        <v>213</v>
      </c>
      <c r="G314" s="6" t="s">
        <v>214</v>
      </c>
      <c r="H314" s="6" t="s">
        <v>38</v>
      </c>
      <c r="I314" s="6" t="s">
        <v>38</v>
      </c>
      <c r="J314" s="8" t="s">
        <v>721</v>
      </c>
      <c r="K314" s="5" t="s">
        <v>722</v>
      </c>
      <c r="L314" s="7" t="s">
        <v>244</v>
      </c>
      <c r="M314" s="9">
        <v>0</v>
      </c>
      <c r="N314" s="5" t="s">
        <v>71</v>
      </c>
      <c r="O314" s="31">
        <v>44047.2392524306</v>
      </c>
      <c r="P314" s="32">
        <v>44051.3180665162</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1139</v>
      </c>
      <c r="B315" s="6" t="s">
        <v>1140</v>
      </c>
      <c r="C315" s="6" t="s">
        <v>210</v>
      </c>
      <c r="D315" s="7" t="s">
        <v>1125</v>
      </c>
      <c r="E315" s="28" t="s">
        <v>1126</v>
      </c>
      <c r="F315" s="5" t="s">
        <v>213</v>
      </c>
      <c r="G315" s="6" t="s">
        <v>214</v>
      </c>
      <c r="H315" s="6" t="s">
        <v>38</v>
      </c>
      <c r="I315" s="6" t="s">
        <v>38</v>
      </c>
      <c r="J315" s="8" t="s">
        <v>268</v>
      </c>
      <c r="K315" s="5" t="s">
        <v>269</v>
      </c>
      <c r="L315" s="7" t="s">
        <v>267</v>
      </c>
      <c r="M315" s="9">
        <v>0</v>
      </c>
      <c r="N315" s="5" t="s">
        <v>71</v>
      </c>
      <c r="O315" s="31">
        <v>44047.2392526273</v>
      </c>
      <c r="P315" s="32">
        <v>44051.3180667014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1141</v>
      </c>
      <c r="B316" s="6" t="s">
        <v>1142</v>
      </c>
      <c r="C316" s="6" t="s">
        <v>210</v>
      </c>
      <c r="D316" s="7" t="s">
        <v>1125</v>
      </c>
      <c r="E316" s="28" t="s">
        <v>1126</v>
      </c>
      <c r="F316" s="5" t="s">
        <v>213</v>
      </c>
      <c r="G316" s="6" t="s">
        <v>214</v>
      </c>
      <c r="H316" s="6" t="s">
        <v>38</v>
      </c>
      <c r="I316" s="6" t="s">
        <v>38</v>
      </c>
      <c r="J316" s="8" t="s">
        <v>273</v>
      </c>
      <c r="K316" s="5" t="s">
        <v>274</v>
      </c>
      <c r="L316" s="7" t="s">
        <v>272</v>
      </c>
      <c r="M316" s="9">
        <v>0</v>
      </c>
      <c r="N316" s="5" t="s">
        <v>71</v>
      </c>
      <c r="O316" s="31">
        <v>44047.2392526273</v>
      </c>
      <c r="P316" s="32">
        <v>44051.3180668634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1143</v>
      </c>
      <c r="B317" s="6" t="s">
        <v>1144</v>
      </c>
      <c r="C317" s="6" t="s">
        <v>210</v>
      </c>
      <c r="D317" s="7" t="s">
        <v>1125</v>
      </c>
      <c r="E317" s="28" t="s">
        <v>1126</v>
      </c>
      <c r="F317" s="5" t="s">
        <v>213</v>
      </c>
      <c r="G317" s="6" t="s">
        <v>214</v>
      </c>
      <c r="H317" s="6" t="s">
        <v>38</v>
      </c>
      <c r="I317" s="6" t="s">
        <v>38</v>
      </c>
      <c r="J317" s="8" t="s">
        <v>790</v>
      </c>
      <c r="K317" s="5" t="s">
        <v>791</v>
      </c>
      <c r="L317" s="7" t="s">
        <v>789</v>
      </c>
      <c r="M317" s="9">
        <v>0</v>
      </c>
      <c r="N317" s="5" t="s">
        <v>71</v>
      </c>
      <c r="O317" s="31">
        <v>44047.2392527778</v>
      </c>
      <c r="P317" s="32">
        <v>44051.3180670486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1145</v>
      </c>
      <c r="B318" s="6" t="s">
        <v>1146</v>
      </c>
      <c r="C318" s="6" t="s">
        <v>210</v>
      </c>
      <c r="D318" s="7" t="s">
        <v>1125</v>
      </c>
      <c r="E318" s="28" t="s">
        <v>1126</v>
      </c>
      <c r="F318" s="5" t="s">
        <v>213</v>
      </c>
      <c r="G318" s="6" t="s">
        <v>214</v>
      </c>
      <c r="H318" s="6" t="s">
        <v>38</v>
      </c>
      <c r="I318" s="6" t="s">
        <v>38</v>
      </c>
      <c r="J318" s="8" t="s">
        <v>277</v>
      </c>
      <c r="K318" s="5" t="s">
        <v>278</v>
      </c>
      <c r="L318" s="7" t="s">
        <v>279</v>
      </c>
      <c r="M318" s="9">
        <v>0</v>
      </c>
      <c r="N318" s="5" t="s">
        <v>54</v>
      </c>
      <c r="O318" s="31">
        <v>44047.2392527778</v>
      </c>
      <c r="P318" s="32">
        <v>44051.3180675926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1147</v>
      </c>
      <c r="B319" s="6" t="s">
        <v>1148</v>
      </c>
      <c r="C319" s="6" t="s">
        <v>210</v>
      </c>
      <c r="D319" s="7" t="s">
        <v>1125</v>
      </c>
      <c r="E319" s="28" t="s">
        <v>1126</v>
      </c>
      <c r="F319" s="5" t="s">
        <v>213</v>
      </c>
      <c r="G319" s="6" t="s">
        <v>214</v>
      </c>
      <c r="H319" s="6" t="s">
        <v>38</v>
      </c>
      <c r="I319" s="6" t="s">
        <v>38</v>
      </c>
      <c r="J319" s="8" t="s">
        <v>796</v>
      </c>
      <c r="K319" s="5" t="s">
        <v>797</v>
      </c>
      <c r="L319" s="7" t="s">
        <v>244</v>
      </c>
      <c r="M319" s="9">
        <v>0</v>
      </c>
      <c r="N319" s="5" t="s">
        <v>54</v>
      </c>
      <c r="O319" s="31">
        <v>44047.2392529745</v>
      </c>
      <c r="P319" s="32">
        <v>44051.3180677894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1149</v>
      </c>
      <c r="B320" s="6" t="s">
        <v>1150</v>
      </c>
      <c r="C320" s="6" t="s">
        <v>890</v>
      </c>
      <c r="D320" s="7" t="s">
        <v>1151</v>
      </c>
      <c r="E320" s="28" t="s">
        <v>1152</v>
      </c>
      <c r="F320" s="5" t="s">
        <v>612</v>
      </c>
      <c r="G320" s="6" t="s">
        <v>214</v>
      </c>
      <c r="H320" s="6" t="s">
        <v>38</v>
      </c>
      <c r="I320" s="6" t="s">
        <v>38</v>
      </c>
      <c r="J320" s="8" t="s">
        <v>60</v>
      </c>
      <c r="K320" s="5" t="s">
        <v>60</v>
      </c>
      <c r="L320" s="7" t="s">
        <v>61</v>
      </c>
      <c r="M320" s="9">
        <v>0</v>
      </c>
      <c r="N320" s="5" t="s">
        <v>71</v>
      </c>
      <c r="O320" s="31">
        <v>44047.2746145486</v>
      </c>
      <c r="P320" s="32">
        <v>44051.0934796296</v>
      </c>
      <c r="Q320" s="28" t="s">
        <v>38</v>
      </c>
      <c r="R320" s="29" t="s">
        <v>38</v>
      </c>
      <c r="S320" s="28" t="s">
        <v>63</v>
      </c>
      <c r="T320" s="28" t="s">
        <v>38</v>
      </c>
      <c r="U320" s="5" t="s">
        <v>38</v>
      </c>
      <c r="V320" s="28" t="s">
        <v>143</v>
      </c>
      <c r="W320" s="7" t="s">
        <v>38</v>
      </c>
      <c r="X320" s="7" t="s">
        <v>38</v>
      </c>
      <c r="Y320" s="5" t="s">
        <v>38</v>
      </c>
      <c r="Z320" s="5" t="s">
        <v>38</v>
      </c>
      <c r="AA320" s="6" t="s">
        <v>1153</v>
      </c>
      <c r="AB320" s="6" t="s">
        <v>1154</v>
      </c>
      <c r="AC320" s="6" t="s">
        <v>138</v>
      </c>
      <c r="AD320" s="6" t="s">
        <v>38</v>
      </c>
      <c r="AE320" s="6" t="s">
        <v>38</v>
      </c>
    </row>
    <row r="321">
      <c r="A321" s="28" t="s">
        <v>1155</v>
      </c>
      <c r="B321" s="6" t="s">
        <v>1156</v>
      </c>
      <c r="C321" s="6" t="s">
        <v>890</v>
      </c>
      <c r="D321" s="7" t="s">
        <v>1151</v>
      </c>
      <c r="E321" s="28" t="s">
        <v>1152</v>
      </c>
      <c r="F321" s="5" t="s">
        <v>213</v>
      </c>
      <c r="G321" s="6" t="s">
        <v>214</v>
      </c>
      <c r="H321" s="6" t="s">
        <v>38</v>
      </c>
      <c r="I321" s="6" t="s">
        <v>38</v>
      </c>
      <c r="J321" s="8" t="s">
        <v>734</v>
      </c>
      <c r="K321" s="5" t="s">
        <v>735</v>
      </c>
      <c r="L321" s="7" t="s">
        <v>736</v>
      </c>
      <c r="M321" s="9">
        <v>0</v>
      </c>
      <c r="N321" s="5" t="s">
        <v>71</v>
      </c>
      <c r="O321" s="31">
        <v>44047.2746151273</v>
      </c>
      <c r="P321" s="32">
        <v>44051.0934798264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1157</v>
      </c>
      <c r="B322" s="6" t="s">
        <v>1158</v>
      </c>
      <c r="C322" s="6" t="s">
        <v>890</v>
      </c>
      <c r="D322" s="7" t="s">
        <v>1151</v>
      </c>
      <c r="E322" s="28" t="s">
        <v>1152</v>
      </c>
      <c r="F322" s="5" t="s">
        <v>213</v>
      </c>
      <c r="G322" s="6" t="s">
        <v>214</v>
      </c>
      <c r="H322" s="6" t="s">
        <v>38</v>
      </c>
      <c r="I322" s="6" t="s">
        <v>38</v>
      </c>
      <c r="J322" s="8" t="s">
        <v>366</v>
      </c>
      <c r="K322" s="5" t="s">
        <v>367</v>
      </c>
      <c r="L322" s="7" t="s">
        <v>368</v>
      </c>
      <c r="M322" s="9">
        <v>0</v>
      </c>
      <c r="N322" s="5" t="s">
        <v>71</v>
      </c>
      <c r="O322" s="31">
        <v>44047.2746154745</v>
      </c>
      <c r="P322" s="32">
        <v>44051.0934799769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1159</v>
      </c>
      <c r="B323" s="6" t="s">
        <v>1160</v>
      </c>
      <c r="C323" s="6" t="s">
        <v>890</v>
      </c>
      <c r="D323" s="7" t="s">
        <v>1151</v>
      </c>
      <c r="E323" s="28" t="s">
        <v>1152</v>
      </c>
      <c r="F323" s="5" t="s">
        <v>213</v>
      </c>
      <c r="G323" s="6" t="s">
        <v>214</v>
      </c>
      <c r="H323" s="6" t="s">
        <v>38</v>
      </c>
      <c r="I323" s="6" t="s">
        <v>38</v>
      </c>
      <c r="J323" s="8" t="s">
        <v>372</v>
      </c>
      <c r="K323" s="5" t="s">
        <v>373</v>
      </c>
      <c r="L323" s="7" t="s">
        <v>374</v>
      </c>
      <c r="M323" s="9">
        <v>0</v>
      </c>
      <c r="N323" s="5" t="s">
        <v>71</v>
      </c>
      <c r="O323" s="31">
        <v>44047.2746156597</v>
      </c>
      <c r="P323" s="32">
        <v>44051.0934787384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1161</v>
      </c>
      <c r="B324" s="6" t="s">
        <v>1162</v>
      </c>
      <c r="C324" s="6" t="s">
        <v>890</v>
      </c>
      <c r="D324" s="7" t="s">
        <v>1151</v>
      </c>
      <c r="E324" s="28" t="s">
        <v>1152</v>
      </c>
      <c r="F324" s="5" t="s">
        <v>213</v>
      </c>
      <c r="G324" s="6" t="s">
        <v>214</v>
      </c>
      <c r="H324" s="6" t="s">
        <v>38</v>
      </c>
      <c r="I324" s="6" t="s">
        <v>38</v>
      </c>
      <c r="J324" s="8" t="s">
        <v>824</v>
      </c>
      <c r="K324" s="5" t="s">
        <v>825</v>
      </c>
      <c r="L324" s="7" t="s">
        <v>244</v>
      </c>
      <c r="M324" s="9">
        <v>0</v>
      </c>
      <c r="N324" s="5" t="s">
        <v>71</v>
      </c>
      <c r="O324" s="31">
        <v>44047.2746160069</v>
      </c>
      <c r="P324" s="32">
        <v>44051.0934789005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1163</v>
      </c>
      <c r="B325" s="6" t="s">
        <v>1164</v>
      </c>
      <c r="C325" s="6" t="s">
        <v>890</v>
      </c>
      <c r="D325" s="7" t="s">
        <v>1151</v>
      </c>
      <c r="E325" s="28" t="s">
        <v>1152</v>
      </c>
      <c r="F325" s="5" t="s">
        <v>213</v>
      </c>
      <c r="G325" s="6" t="s">
        <v>214</v>
      </c>
      <c r="H325" s="6" t="s">
        <v>38</v>
      </c>
      <c r="I325" s="6" t="s">
        <v>38</v>
      </c>
      <c r="J325" s="8" t="s">
        <v>377</v>
      </c>
      <c r="K325" s="5" t="s">
        <v>378</v>
      </c>
      <c r="L325" s="7" t="s">
        <v>379</v>
      </c>
      <c r="M325" s="9">
        <v>0</v>
      </c>
      <c r="N325" s="5" t="s">
        <v>71</v>
      </c>
      <c r="O325" s="31">
        <v>44047.2746162037</v>
      </c>
      <c r="P325" s="32">
        <v>44051.0934790856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1165</v>
      </c>
      <c r="B326" s="6" t="s">
        <v>1166</v>
      </c>
      <c r="C326" s="6" t="s">
        <v>890</v>
      </c>
      <c r="D326" s="7" t="s">
        <v>1151</v>
      </c>
      <c r="E326" s="28" t="s">
        <v>1152</v>
      </c>
      <c r="F326" s="5" t="s">
        <v>213</v>
      </c>
      <c r="G326" s="6" t="s">
        <v>214</v>
      </c>
      <c r="H326" s="6" t="s">
        <v>38</v>
      </c>
      <c r="I326" s="6" t="s">
        <v>38</v>
      </c>
      <c r="J326" s="8" t="s">
        <v>830</v>
      </c>
      <c r="K326" s="5" t="s">
        <v>831</v>
      </c>
      <c r="L326" s="7" t="s">
        <v>244</v>
      </c>
      <c r="M326" s="9">
        <v>0</v>
      </c>
      <c r="N326" s="5" t="s">
        <v>71</v>
      </c>
      <c r="O326" s="31">
        <v>44047.2746163542</v>
      </c>
      <c r="P326" s="32">
        <v>44051.0934794792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1167</v>
      </c>
      <c r="B327" s="6" t="s">
        <v>1168</v>
      </c>
      <c r="C327" s="6" t="s">
        <v>494</v>
      </c>
      <c r="D327" s="7" t="s">
        <v>1169</v>
      </c>
      <c r="E327" s="28" t="s">
        <v>1170</v>
      </c>
      <c r="F327" s="5" t="s">
        <v>213</v>
      </c>
      <c r="G327" s="6" t="s">
        <v>214</v>
      </c>
      <c r="H327" s="6" t="s">
        <v>38</v>
      </c>
      <c r="I327" s="6" t="s">
        <v>38</v>
      </c>
      <c r="J327" s="8" t="s">
        <v>222</v>
      </c>
      <c r="K327" s="5" t="s">
        <v>223</v>
      </c>
      <c r="L327" s="7" t="s">
        <v>224</v>
      </c>
      <c r="M327" s="9">
        <v>0</v>
      </c>
      <c r="N327" s="5" t="s">
        <v>71</v>
      </c>
      <c r="O327" s="31">
        <v>44047.3042952546</v>
      </c>
      <c r="P327" s="32">
        <v>44050.7148269676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1171</v>
      </c>
      <c r="B328" s="6" t="s">
        <v>229</v>
      </c>
      <c r="C328" s="6" t="s">
        <v>494</v>
      </c>
      <c r="D328" s="7" t="s">
        <v>1169</v>
      </c>
      <c r="E328" s="28" t="s">
        <v>1170</v>
      </c>
      <c r="F328" s="5" t="s">
        <v>213</v>
      </c>
      <c r="G328" s="6" t="s">
        <v>214</v>
      </c>
      <c r="H328" s="6" t="s">
        <v>38</v>
      </c>
      <c r="I328" s="6" t="s">
        <v>38</v>
      </c>
      <c r="J328" s="8" t="s">
        <v>227</v>
      </c>
      <c r="K328" s="5" t="s">
        <v>228</v>
      </c>
      <c r="L328" s="7" t="s">
        <v>229</v>
      </c>
      <c r="M328" s="9">
        <v>0</v>
      </c>
      <c r="N328" s="5" t="s">
        <v>71</v>
      </c>
      <c r="O328" s="31">
        <v>44047.3050412847</v>
      </c>
      <c r="P328" s="32">
        <v>44050.7148271181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1172</v>
      </c>
      <c r="B329" s="6" t="s">
        <v>404</v>
      </c>
      <c r="C329" s="6" t="s">
        <v>494</v>
      </c>
      <c r="D329" s="7" t="s">
        <v>1169</v>
      </c>
      <c r="E329" s="28" t="s">
        <v>1170</v>
      </c>
      <c r="F329" s="5" t="s">
        <v>213</v>
      </c>
      <c r="G329" s="6" t="s">
        <v>214</v>
      </c>
      <c r="H329" s="6" t="s">
        <v>38</v>
      </c>
      <c r="I329" s="6" t="s">
        <v>38</v>
      </c>
      <c r="J329" s="8" t="s">
        <v>232</v>
      </c>
      <c r="K329" s="5" t="s">
        <v>233</v>
      </c>
      <c r="L329" s="7" t="s">
        <v>234</v>
      </c>
      <c r="M329" s="9">
        <v>0</v>
      </c>
      <c r="N329" s="5" t="s">
        <v>71</v>
      </c>
      <c r="O329" s="31">
        <v>44047.3056739583</v>
      </c>
      <c r="P329" s="32">
        <v>44050.7148273148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1173</v>
      </c>
      <c r="B330" s="6" t="s">
        <v>239</v>
      </c>
      <c r="C330" s="6" t="s">
        <v>494</v>
      </c>
      <c r="D330" s="7" t="s">
        <v>1169</v>
      </c>
      <c r="E330" s="28" t="s">
        <v>1170</v>
      </c>
      <c r="F330" s="5" t="s">
        <v>213</v>
      </c>
      <c r="G330" s="6" t="s">
        <v>214</v>
      </c>
      <c r="H330" s="6" t="s">
        <v>38</v>
      </c>
      <c r="I330" s="6" t="s">
        <v>38</v>
      </c>
      <c r="J330" s="8" t="s">
        <v>237</v>
      </c>
      <c r="K330" s="5" t="s">
        <v>238</v>
      </c>
      <c r="L330" s="7" t="s">
        <v>239</v>
      </c>
      <c r="M330" s="9">
        <v>0</v>
      </c>
      <c r="N330" s="5" t="s">
        <v>54</v>
      </c>
      <c r="O330" s="31">
        <v>44047.3063026273</v>
      </c>
      <c r="P330" s="32">
        <v>44050.7148264236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1174</v>
      </c>
      <c r="B331" s="6" t="s">
        <v>1175</v>
      </c>
      <c r="C331" s="6" t="s">
        <v>494</v>
      </c>
      <c r="D331" s="7" t="s">
        <v>1169</v>
      </c>
      <c r="E331" s="28" t="s">
        <v>1170</v>
      </c>
      <c r="F331" s="5" t="s">
        <v>213</v>
      </c>
      <c r="G331" s="6" t="s">
        <v>214</v>
      </c>
      <c r="H331" s="6" t="s">
        <v>38</v>
      </c>
      <c r="I331" s="6" t="s">
        <v>38</v>
      </c>
      <c r="J331" s="8" t="s">
        <v>510</v>
      </c>
      <c r="K331" s="5" t="s">
        <v>511</v>
      </c>
      <c r="L331" s="7" t="s">
        <v>512</v>
      </c>
      <c r="M331" s="9">
        <v>0</v>
      </c>
      <c r="N331" s="5" t="s">
        <v>71</v>
      </c>
      <c r="O331" s="31">
        <v>44047.3070774653</v>
      </c>
      <c r="P331" s="32">
        <v>44050.7148265856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1176</v>
      </c>
      <c r="B332" s="6" t="s">
        <v>1177</v>
      </c>
      <c r="C332" s="6" t="s">
        <v>494</v>
      </c>
      <c r="D332" s="7" t="s">
        <v>1169</v>
      </c>
      <c r="E332" s="28" t="s">
        <v>1170</v>
      </c>
      <c r="F332" s="5" t="s">
        <v>213</v>
      </c>
      <c r="G332" s="6" t="s">
        <v>214</v>
      </c>
      <c r="H332" s="6" t="s">
        <v>38</v>
      </c>
      <c r="I332" s="6" t="s">
        <v>38</v>
      </c>
      <c r="J332" s="8" t="s">
        <v>516</v>
      </c>
      <c r="K332" s="5" t="s">
        <v>517</v>
      </c>
      <c r="L332" s="7" t="s">
        <v>518</v>
      </c>
      <c r="M332" s="9">
        <v>0</v>
      </c>
      <c r="N332" s="5" t="s">
        <v>71</v>
      </c>
      <c r="O332" s="31">
        <v>44047.3075875347</v>
      </c>
      <c r="P332" s="32">
        <v>44050.7148267708</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1178</v>
      </c>
      <c r="B333" s="6" t="s">
        <v>1179</v>
      </c>
      <c r="C333" s="6" t="s">
        <v>494</v>
      </c>
      <c r="D333" s="7" t="s">
        <v>1169</v>
      </c>
      <c r="E333" s="28" t="s">
        <v>1170</v>
      </c>
      <c r="F333" s="5" t="s">
        <v>213</v>
      </c>
      <c r="G333" s="6" t="s">
        <v>214</v>
      </c>
      <c r="H333" s="6" t="s">
        <v>38</v>
      </c>
      <c r="I333" s="6" t="s">
        <v>38</v>
      </c>
      <c r="J333" s="8" t="s">
        <v>298</v>
      </c>
      <c r="K333" s="5" t="s">
        <v>299</v>
      </c>
      <c r="L333" s="7" t="s">
        <v>300</v>
      </c>
      <c r="M333" s="9">
        <v>0</v>
      </c>
      <c r="N333" s="5" t="s">
        <v>71</v>
      </c>
      <c r="O333" s="31">
        <v>44047.3084287847</v>
      </c>
      <c r="P333" s="32">
        <v>44050.466759919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1180</v>
      </c>
      <c r="B334" s="6" t="s">
        <v>1181</v>
      </c>
      <c r="C334" s="6" t="s">
        <v>494</v>
      </c>
      <c r="D334" s="7" t="s">
        <v>1169</v>
      </c>
      <c r="E334" s="28" t="s">
        <v>1170</v>
      </c>
      <c r="F334" s="5" t="s">
        <v>213</v>
      </c>
      <c r="G334" s="6" t="s">
        <v>214</v>
      </c>
      <c r="H334" s="6" t="s">
        <v>38</v>
      </c>
      <c r="I334" s="6" t="s">
        <v>38</v>
      </c>
      <c r="J334" s="8" t="s">
        <v>304</v>
      </c>
      <c r="K334" s="5" t="s">
        <v>305</v>
      </c>
      <c r="L334" s="7" t="s">
        <v>306</v>
      </c>
      <c r="M334" s="9">
        <v>0</v>
      </c>
      <c r="N334" s="5" t="s">
        <v>71</v>
      </c>
      <c r="O334" s="31">
        <v>44047.3091102199</v>
      </c>
      <c r="P334" s="32">
        <v>44050.4667600694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1182</v>
      </c>
      <c r="B335" s="6" t="s">
        <v>1183</v>
      </c>
      <c r="C335" s="6" t="s">
        <v>494</v>
      </c>
      <c r="D335" s="7" t="s">
        <v>1169</v>
      </c>
      <c r="E335" s="28" t="s">
        <v>1170</v>
      </c>
      <c r="F335" s="5" t="s">
        <v>213</v>
      </c>
      <c r="G335" s="6" t="s">
        <v>214</v>
      </c>
      <c r="H335" s="6" t="s">
        <v>38</v>
      </c>
      <c r="I335" s="6" t="s">
        <v>38</v>
      </c>
      <c r="J335" s="8" t="s">
        <v>407</v>
      </c>
      <c r="K335" s="5" t="s">
        <v>408</v>
      </c>
      <c r="L335" s="7" t="s">
        <v>409</v>
      </c>
      <c r="M335" s="9">
        <v>0</v>
      </c>
      <c r="N335" s="5" t="s">
        <v>71</v>
      </c>
      <c r="O335" s="31">
        <v>44047.3099923264</v>
      </c>
      <c r="P335" s="32">
        <v>44050.4667595255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1184</v>
      </c>
      <c r="B336" s="6" t="s">
        <v>1185</v>
      </c>
      <c r="C336" s="6" t="s">
        <v>494</v>
      </c>
      <c r="D336" s="7" t="s">
        <v>1169</v>
      </c>
      <c r="E336" s="28" t="s">
        <v>1170</v>
      </c>
      <c r="F336" s="5" t="s">
        <v>213</v>
      </c>
      <c r="G336" s="6" t="s">
        <v>214</v>
      </c>
      <c r="H336" s="6" t="s">
        <v>38</v>
      </c>
      <c r="I336" s="6" t="s">
        <v>38</v>
      </c>
      <c r="J336" s="8" t="s">
        <v>954</v>
      </c>
      <c r="K336" s="5" t="s">
        <v>955</v>
      </c>
      <c r="L336" s="7" t="s">
        <v>244</v>
      </c>
      <c r="M336" s="9">
        <v>0</v>
      </c>
      <c r="N336" s="5" t="s">
        <v>71</v>
      </c>
      <c r="O336" s="31">
        <v>44047.3107023495</v>
      </c>
      <c r="P336" s="32">
        <v>44050.4667597222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1186</v>
      </c>
      <c r="B337" s="6" t="s">
        <v>1187</v>
      </c>
      <c r="C337" s="6" t="s">
        <v>494</v>
      </c>
      <c r="D337" s="7" t="s">
        <v>1188</v>
      </c>
      <c r="E337" s="28" t="s">
        <v>1189</v>
      </c>
      <c r="F337" s="5" t="s">
        <v>213</v>
      </c>
      <c r="G337" s="6" t="s">
        <v>38</v>
      </c>
      <c r="H337" s="6" t="s">
        <v>38</v>
      </c>
      <c r="I337" s="6" t="s">
        <v>38</v>
      </c>
      <c r="J337" s="8" t="s">
        <v>355</v>
      </c>
      <c r="K337" s="5" t="s">
        <v>356</v>
      </c>
      <c r="L337" s="7" t="s">
        <v>357</v>
      </c>
      <c r="M337" s="9">
        <v>0</v>
      </c>
      <c r="N337" s="5" t="s">
        <v>71</v>
      </c>
      <c r="O337" s="31">
        <v>44047.3388329861</v>
      </c>
      <c r="P337" s="32">
        <v>44050.8364102662</v>
      </c>
      <c r="Q337" s="28" t="s">
        <v>38</v>
      </c>
      <c r="R337" s="29" t="s">
        <v>38</v>
      </c>
      <c r="S337" s="28" t="s">
        <v>205</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1190</v>
      </c>
      <c r="B338" s="6" t="s">
        <v>1191</v>
      </c>
      <c r="C338" s="6" t="s">
        <v>494</v>
      </c>
      <c r="D338" s="7" t="s">
        <v>1188</v>
      </c>
      <c r="E338" s="28" t="s">
        <v>1189</v>
      </c>
      <c r="F338" s="5" t="s">
        <v>213</v>
      </c>
      <c r="G338" s="6" t="s">
        <v>38</v>
      </c>
      <c r="H338" s="6" t="s">
        <v>38</v>
      </c>
      <c r="I338" s="6" t="s">
        <v>38</v>
      </c>
      <c r="J338" s="8" t="s">
        <v>361</v>
      </c>
      <c r="K338" s="5" t="s">
        <v>362</v>
      </c>
      <c r="L338" s="7" t="s">
        <v>363</v>
      </c>
      <c r="M338" s="9">
        <v>0</v>
      </c>
      <c r="N338" s="5" t="s">
        <v>71</v>
      </c>
      <c r="O338" s="31">
        <v>44047.3396733449</v>
      </c>
      <c r="P338" s="32">
        <v>44050.8364104514</v>
      </c>
      <c r="Q338" s="28" t="s">
        <v>38</v>
      </c>
      <c r="R338" s="29" t="s">
        <v>38</v>
      </c>
      <c r="S338" s="28" t="s">
        <v>205</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1192</v>
      </c>
      <c r="B339" s="6" t="s">
        <v>1193</v>
      </c>
      <c r="C339" s="6" t="s">
        <v>1194</v>
      </c>
      <c r="D339" s="7" t="s">
        <v>1195</v>
      </c>
      <c r="E339" s="28" t="s">
        <v>1196</v>
      </c>
      <c r="F339" s="5" t="s">
        <v>213</v>
      </c>
      <c r="G339" s="6" t="s">
        <v>59</v>
      </c>
      <c r="H339" s="6" t="s">
        <v>38</v>
      </c>
      <c r="I339" s="6" t="s">
        <v>38</v>
      </c>
      <c r="J339" s="8" t="s">
        <v>330</v>
      </c>
      <c r="K339" s="5" t="s">
        <v>331</v>
      </c>
      <c r="L339" s="7" t="s">
        <v>332</v>
      </c>
      <c r="M339" s="9">
        <v>0</v>
      </c>
      <c r="N339" s="5" t="s">
        <v>71</v>
      </c>
      <c r="O339" s="31">
        <v>44047.3462381597</v>
      </c>
      <c r="P339" s="32">
        <v>44050.3729016551</v>
      </c>
      <c r="Q339" s="28" t="s">
        <v>38</v>
      </c>
      <c r="R339" s="29" t="s">
        <v>38</v>
      </c>
      <c r="S339" s="28" t="s">
        <v>205</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1197</v>
      </c>
      <c r="B340" s="6" t="s">
        <v>1198</v>
      </c>
      <c r="C340" s="6" t="s">
        <v>1199</v>
      </c>
      <c r="D340" s="7" t="s">
        <v>1200</v>
      </c>
      <c r="E340" s="28" t="s">
        <v>1201</v>
      </c>
      <c r="F340" s="5" t="s">
        <v>213</v>
      </c>
      <c r="G340" s="6" t="s">
        <v>214</v>
      </c>
      <c r="H340" s="6" t="s">
        <v>38</v>
      </c>
      <c r="I340" s="6" t="s">
        <v>38</v>
      </c>
      <c r="J340" s="8" t="s">
        <v>1202</v>
      </c>
      <c r="K340" s="5" t="s">
        <v>1203</v>
      </c>
      <c r="L340" s="7" t="s">
        <v>1204</v>
      </c>
      <c r="M340" s="9">
        <v>0</v>
      </c>
      <c r="N340" s="5" t="s">
        <v>71</v>
      </c>
      <c r="O340" s="31">
        <v>44047.3969041319</v>
      </c>
      <c r="P340" s="32">
        <v>44050.4228831366</v>
      </c>
      <c r="Q340" s="28" t="s">
        <v>38</v>
      </c>
      <c r="R340" s="29" t="s">
        <v>38</v>
      </c>
      <c r="S340" s="28" t="s">
        <v>63</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1205</v>
      </c>
      <c r="B341" s="6" t="s">
        <v>1206</v>
      </c>
      <c r="C341" s="6" t="s">
        <v>1199</v>
      </c>
      <c r="D341" s="7" t="s">
        <v>1200</v>
      </c>
      <c r="E341" s="28" t="s">
        <v>1201</v>
      </c>
      <c r="F341" s="5" t="s">
        <v>213</v>
      </c>
      <c r="G341" s="6" t="s">
        <v>214</v>
      </c>
      <c r="H341" s="6" t="s">
        <v>38</v>
      </c>
      <c r="I341" s="6" t="s">
        <v>38</v>
      </c>
      <c r="J341" s="8" t="s">
        <v>480</v>
      </c>
      <c r="K341" s="5" t="s">
        <v>481</v>
      </c>
      <c r="L341" s="7" t="s">
        <v>482</v>
      </c>
      <c r="M341" s="9">
        <v>0</v>
      </c>
      <c r="N341" s="5" t="s">
        <v>71</v>
      </c>
      <c r="O341" s="31">
        <v>44047.3969042824</v>
      </c>
      <c r="P341" s="32">
        <v>44050.4228833333</v>
      </c>
      <c r="Q341" s="28" t="s">
        <v>38</v>
      </c>
      <c r="R341" s="29" t="s">
        <v>38</v>
      </c>
      <c r="S341" s="28" t="s">
        <v>63</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1207</v>
      </c>
      <c r="B342" s="6" t="s">
        <v>1208</v>
      </c>
      <c r="C342" s="6" t="s">
        <v>1199</v>
      </c>
      <c r="D342" s="7" t="s">
        <v>1200</v>
      </c>
      <c r="E342" s="28" t="s">
        <v>1201</v>
      </c>
      <c r="F342" s="5" t="s">
        <v>213</v>
      </c>
      <c r="G342" s="6" t="s">
        <v>214</v>
      </c>
      <c r="H342" s="6" t="s">
        <v>38</v>
      </c>
      <c r="I342" s="6" t="s">
        <v>38</v>
      </c>
      <c r="J342" s="8" t="s">
        <v>579</v>
      </c>
      <c r="K342" s="5" t="s">
        <v>580</v>
      </c>
      <c r="L342" s="7" t="s">
        <v>581</v>
      </c>
      <c r="M342" s="9">
        <v>0</v>
      </c>
      <c r="N342" s="5" t="s">
        <v>71</v>
      </c>
      <c r="O342" s="31">
        <v>44047.3969044792</v>
      </c>
      <c r="P342" s="32">
        <v>44050.4228834838</v>
      </c>
      <c r="Q342" s="28" t="s">
        <v>38</v>
      </c>
      <c r="R342" s="29" t="s">
        <v>38</v>
      </c>
      <c r="S342" s="28" t="s">
        <v>63</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1209</v>
      </c>
      <c r="B343" s="6" t="s">
        <v>1210</v>
      </c>
      <c r="C343" s="6" t="s">
        <v>1199</v>
      </c>
      <c r="D343" s="7" t="s">
        <v>1200</v>
      </c>
      <c r="E343" s="28" t="s">
        <v>1201</v>
      </c>
      <c r="F343" s="5" t="s">
        <v>213</v>
      </c>
      <c r="G343" s="6" t="s">
        <v>214</v>
      </c>
      <c r="H343" s="6" t="s">
        <v>38</v>
      </c>
      <c r="I343" s="6" t="s">
        <v>38</v>
      </c>
      <c r="J343" s="8" t="s">
        <v>701</v>
      </c>
      <c r="K343" s="5" t="s">
        <v>702</v>
      </c>
      <c r="L343" s="7" t="s">
        <v>703</v>
      </c>
      <c r="M343" s="9">
        <v>0</v>
      </c>
      <c r="N343" s="5" t="s">
        <v>71</v>
      </c>
      <c r="O343" s="31">
        <v>44047.3969044792</v>
      </c>
      <c r="P343" s="32">
        <v>44050.4228836806</v>
      </c>
      <c r="Q343" s="28" t="s">
        <v>38</v>
      </c>
      <c r="R343" s="29" t="s">
        <v>38</v>
      </c>
      <c r="S343" s="28" t="s">
        <v>63</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1211</v>
      </c>
      <c r="B344" s="6" t="s">
        <v>1212</v>
      </c>
      <c r="C344" s="6" t="s">
        <v>1199</v>
      </c>
      <c r="D344" s="7" t="s">
        <v>1200</v>
      </c>
      <c r="E344" s="28" t="s">
        <v>1201</v>
      </c>
      <c r="F344" s="5" t="s">
        <v>213</v>
      </c>
      <c r="G344" s="6" t="s">
        <v>214</v>
      </c>
      <c r="H344" s="6" t="s">
        <v>38</v>
      </c>
      <c r="I344" s="6" t="s">
        <v>38</v>
      </c>
      <c r="J344" s="8" t="s">
        <v>451</v>
      </c>
      <c r="K344" s="5" t="s">
        <v>452</v>
      </c>
      <c r="L344" s="7" t="s">
        <v>453</v>
      </c>
      <c r="M344" s="9">
        <v>0</v>
      </c>
      <c r="N344" s="5" t="s">
        <v>71</v>
      </c>
      <c r="O344" s="31">
        <v>44047.3969046644</v>
      </c>
      <c r="P344" s="32">
        <v>44050.4228838773</v>
      </c>
      <c r="Q344" s="28" t="s">
        <v>38</v>
      </c>
      <c r="R344" s="29" t="s">
        <v>38</v>
      </c>
      <c r="S344" s="28" t="s">
        <v>205</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1213</v>
      </c>
      <c r="B345" s="6" t="s">
        <v>1214</v>
      </c>
      <c r="C345" s="6" t="s">
        <v>1199</v>
      </c>
      <c r="D345" s="7" t="s">
        <v>1200</v>
      </c>
      <c r="E345" s="28" t="s">
        <v>1201</v>
      </c>
      <c r="F345" s="5" t="s">
        <v>213</v>
      </c>
      <c r="G345" s="6" t="s">
        <v>214</v>
      </c>
      <c r="H345" s="6" t="s">
        <v>38</v>
      </c>
      <c r="I345" s="6" t="s">
        <v>38</v>
      </c>
      <c r="J345" s="8" t="s">
        <v>250</v>
      </c>
      <c r="K345" s="5" t="s">
        <v>251</v>
      </c>
      <c r="L345" s="7" t="s">
        <v>252</v>
      </c>
      <c r="M345" s="9">
        <v>0</v>
      </c>
      <c r="N345" s="5" t="s">
        <v>71</v>
      </c>
      <c r="O345" s="31">
        <v>44047.3969046644</v>
      </c>
      <c r="P345" s="32">
        <v>44050.4228840278</v>
      </c>
      <c r="Q345" s="28" t="s">
        <v>38</v>
      </c>
      <c r="R345" s="29" t="s">
        <v>38</v>
      </c>
      <c r="S345" s="28" t="s">
        <v>205</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1215</v>
      </c>
      <c r="B346" s="6" t="s">
        <v>1216</v>
      </c>
      <c r="C346" s="6" t="s">
        <v>1199</v>
      </c>
      <c r="D346" s="7" t="s">
        <v>1200</v>
      </c>
      <c r="E346" s="28" t="s">
        <v>1201</v>
      </c>
      <c r="F346" s="5" t="s">
        <v>213</v>
      </c>
      <c r="G346" s="6" t="s">
        <v>214</v>
      </c>
      <c r="H346" s="6" t="s">
        <v>38</v>
      </c>
      <c r="I346" s="6" t="s">
        <v>38</v>
      </c>
      <c r="J346" s="8" t="s">
        <v>361</v>
      </c>
      <c r="K346" s="5" t="s">
        <v>362</v>
      </c>
      <c r="L346" s="7" t="s">
        <v>363</v>
      </c>
      <c r="M346" s="9">
        <v>0</v>
      </c>
      <c r="N346" s="5" t="s">
        <v>71</v>
      </c>
      <c r="O346" s="31">
        <v>44047.3969048264</v>
      </c>
      <c r="P346" s="32">
        <v>44050.4228824074</v>
      </c>
      <c r="Q346" s="28" t="s">
        <v>38</v>
      </c>
      <c r="R346" s="29" t="s">
        <v>38</v>
      </c>
      <c r="S346" s="28" t="s">
        <v>205</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1217</v>
      </c>
      <c r="B347" s="6" t="s">
        <v>1218</v>
      </c>
      <c r="C347" s="6" t="s">
        <v>1199</v>
      </c>
      <c r="D347" s="7" t="s">
        <v>1200</v>
      </c>
      <c r="E347" s="28" t="s">
        <v>1201</v>
      </c>
      <c r="F347" s="5" t="s">
        <v>213</v>
      </c>
      <c r="G347" s="6" t="s">
        <v>214</v>
      </c>
      <c r="H347" s="6" t="s">
        <v>38</v>
      </c>
      <c r="I347" s="6" t="s">
        <v>38</v>
      </c>
      <c r="J347" s="8" t="s">
        <v>424</v>
      </c>
      <c r="K347" s="5" t="s">
        <v>425</v>
      </c>
      <c r="L347" s="7" t="s">
        <v>426</v>
      </c>
      <c r="M347" s="9">
        <v>0</v>
      </c>
      <c r="N347" s="5" t="s">
        <v>71</v>
      </c>
      <c r="O347" s="31">
        <v>44047.3969050116</v>
      </c>
      <c r="P347" s="32">
        <v>44050.4228826042</v>
      </c>
      <c r="Q347" s="28" t="s">
        <v>38</v>
      </c>
      <c r="R347" s="29" t="s">
        <v>38</v>
      </c>
      <c r="S347" s="28" t="s">
        <v>205</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1219</v>
      </c>
      <c r="B348" s="6" t="s">
        <v>1220</v>
      </c>
      <c r="C348" s="6" t="s">
        <v>1199</v>
      </c>
      <c r="D348" s="7" t="s">
        <v>1200</v>
      </c>
      <c r="E348" s="28" t="s">
        <v>1201</v>
      </c>
      <c r="F348" s="5" t="s">
        <v>213</v>
      </c>
      <c r="G348" s="6" t="s">
        <v>214</v>
      </c>
      <c r="H348" s="6" t="s">
        <v>38</v>
      </c>
      <c r="I348" s="6" t="s">
        <v>38</v>
      </c>
      <c r="J348" s="8" t="s">
        <v>330</v>
      </c>
      <c r="K348" s="5" t="s">
        <v>331</v>
      </c>
      <c r="L348" s="7" t="s">
        <v>332</v>
      </c>
      <c r="M348" s="9">
        <v>0</v>
      </c>
      <c r="N348" s="5" t="s">
        <v>71</v>
      </c>
      <c r="O348" s="31">
        <v>44047.3969050116</v>
      </c>
      <c r="P348" s="32">
        <v>44050.4228827894</v>
      </c>
      <c r="Q348" s="28" t="s">
        <v>38</v>
      </c>
      <c r="R348" s="29" t="s">
        <v>38</v>
      </c>
      <c r="S348" s="28" t="s">
        <v>205</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1221</v>
      </c>
      <c r="B349" s="6" t="s">
        <v>1222</v>
      </c>
      <c r="C349" s="6" t="s">
        <v>1223</v>
      </c>
      <c r="D349" s="7" t="s">
        <v>1224</v>
      </c>
      <c r="E349" s="28" t="s">
        <v>1225</v>
      </c>
      <c r="F349" s="5" t="s">
        <v>213</v>
      </c>
      <c r="G349" s="6" t="s">
        <v>214</v>
      </c>
      <c r="H349" s="6" t="s">
        <v>38</v>
      </c>
      <c r="I349" s="6" t="s">
        <v>38</v>
      </c>
      <c r="J349" s="8" t="s">
        <v>398</v>
      </c>
      <c r="K349" s="5" t="s">
        <v>399</v>
      </c>
      <c r="L349" s="7" t="s">
        <v>244</v>
      </c>
      <c r="M349" s="9">
        <v>0</v>
      </c>
      <c r="N349" s="5" t="s">
        <v>71</v>
      </c>
      <c r="O349" s="31">
        <v>44047.4094254282</v>
      </c>
      <c r="P349" s="32">
        <v>44049.6261381944</v>
      </c>
      <c r="Q349" s="28" t="s">
        <v>38</v>
      </c>
      <c r="R349" s="29" t="s">
        <v>38</v>
      </c>
      <c r="S349" s="28" t="s">
        <v>205</v>
      </c>
      <c r="T349" s="28" t="s">
        <v>1226</v>
      </c>
      <c r="U349" s="5" t="s">
        <v>38</v>
      </c>
      <c r="V349" s="28" t="s">
        <v>38</v>
      </c>
      <c r="W349" s="7" t="s">
        <v>38</v>
      </c>
      <c r="X349" s="7" t="s">
        <v>38</v>
      </c>
      <c r="Y349" s="5" t="s">
        <v>38</v>
      </c>
      <c r="Z349" s="5" t="s">
        <v>38</v>
      </c>
      <c r="AA349" s="6" t="s">
        <v>38</v>
      </c>
      <c r="AB349" s="6" t="s">
        <v>38</v>
      </c>
      <c r="AC349" s="6" t="s">
        <v>38</v>
      </c>
      <c r="AD349" s="6" t="s">
        <v>38</v>
      </c>
      <c r="AE349" s="6" t="s">
        <v>38</v>
      </c>
    </row>
    <row r="350">
      <c r="A350" s="28" t="s">
        <v>1227</v>
      </c>
      <c r="B350" s="6" t="s">
        <v>1228</v>
      </c>
      <c r="C350" s="6" t="s">
        <v>1223</v>
      </c>
      <c r="D350" s="7" t="s">
        <v>1224</v>
      </c>
      <c r="E350" s="28" t="s">
        <v>1225</v>
      </c>
      <c r="F350" s="5" t="s">
        <v>213</v>
      </c>
      <c r="G350" s="6" t="s">
        <v>214</v>
      </c>
      <c r="H350" s="6" t="s">
        <v>38</v>
      </c>
      <c r="I350" s="6" t="s">
        <v>38</v>
      </c>
      <c r="J350" s="8" t="s">
        <v>382</v>
      </c>
      <c r="K350" s="5" t="s">
        <v>383</v>
      </c>
      <c r="L350" s="7" t="s">
        <v>384</v>
      </c>
      <c r="M350" s="9">
        <v>0</v>
      </c>
      <c r="N350" s="5" t="s">
        <v>71</v>
      </c>
      <c r="O350" s="31">
        <v>44047.4139292014</v>
      </c>
      <c r="P350" s="32">
        <v>44049.6261383912</v>
      </c>
      <c r="Q350" s="28" t="s">
        <v>38</v>
      </c>
      <c r="R350" s="29" t="s">
        <v>38</v>
      </c>
      <c r="S350" s="28" t="s">
        <v>205</v>
      </c>
      <c r="T350" s="28" t="s">
        <v>1226</v>
      </c>
      <c r="U350" s="5" t="s">
        <v>38</v>
      </c>
      <c r="V350" s="28" t="s">
        <v>38</v>
      </c>
      <c r="W350" s="7" t="s">
        <v>38</v>
      </c>
      <c r="X350" s="7" t="s">
        <v>38</v>
      </c>
      <c r="Y350" s="5" t="s">
        <v>38</v>
      </c>
      <c r="Z350" s="5" t="s">
        <v>38</v>
      </c>
      <c r="AA350" s="6" t="s">
        <v>38</v>
      </c>
      <c r="AB350" s="6" t="s">
        <v>38</v>
      </c>
      <c r="AC350" s="6" t="s">
        <v>38</v>
      </c>
      <c r="AD350" s="6" t="s">
        <v>38</v>
      </c>
      <c r="AE350" s="6" t="s">
        <v>38</v>
      </c>
    </row>
    <row r="351">
      <c r="A351" s="28" t="s">
        <v>1229</v>
      </c>
      <c r="B351" s="6" t="s">
        <v>1230</v>
      </c>
      <c r="C351" s="6" t="s">
        <v>494</v>
      </c>
      <c r="D351" s="7" t="s">
        <v>1231</v>
      </c>
      <c r="E351" s="28" t="s">
        <v>1232</v>
      </c>
      <c r="F351" s="5" t="s">
        <v>213</v>
      </c>
      <c r="G351" s="6" t="s">
        <v>214</v>
      </c>
      <c r="H351" s="6" t="s">
        <v>38</v>
      </c>
      <c r="I351" s="6" t="s">
        <v>38</v>
      </c>
      <c r="J351" s="8" t="s">
        <v>701</v>
      </c>
      <c r="K351" s="5" t="s">
        <v>702</v>
      </c>
      <c r="L351" s="7" t="s">
        <v>703</v>
      </c>
      <c r="M351" s="9">
        <v>0</v>
      </c>
      <c r="N351" s="5" t="s">
        <v>71</v>
      </c>
      <c r="O351" s="31">
        <v>44047.4590963773</v>
      </c>
      <c r="P351" s="32">
        <v>44050.4753714931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1233</v>
      </c>
      <c r="B352" s="6" t="s">
        <v>1234</v>
      </c>
      <c r="C352" s="6" t="s">
        <v>494</v>
      </c>
      <c r="D352" s="7" t="s">
        <v>1231</v>
      </c>
      <c r="E352" s="28" t="s">
        <v>1232</v>
      </c>
      <c r="F352" s="5" t="s">
        <v>213</v>
      </c>
      <c r="G352" s="6" t="s">
        <v>214</v>
      </c>
      <c r="H352" s="6" t="s">
        <v>38</v>
      </c>
      <c r="I352" s="6" t="s">
        <v>38</v>
      </c>
      <c r="J352" s="8" t="s">
        <v>711</v>
      </c>
      <c r="K352" s="5" t="s">
        <v>712</v>
      </c>
      <c r="L352" s="7" t="s">
        <v>713</v>
      </c>
      <c r="M352" s="9">
        <v>0</v>
      </c>
      <c r="N352" s="5" t="s">
        <v>71</v>
      </c>
      <c r="O352" s="31">
        <v>44047.4590963773</v>
      </c>
      <c r="P352" s="32">
        <v>44050.4753718403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1235</v>
      </c>
      <c r="B353" s="6" t="s">
        <v>1236</v>
      </c>
      <c r="C353" s="6" t="s">
        <v>494</v>
      </c>
      <c r="D353" s="7" t="s">
        <v>1231</v>
      </c>
      <c r="E353" s="28" t="s">
        <v>1232</v>
      </c>
      <c r="F353" s="5" t="s">
        <v>213</v>
      </c>
      <c r="G353" s="6" t="s">
        <v>214</v>
      </c>
      <c r="H353" s="6" t="s">
        <v>38</v>
      </c>
      <c r="I353" s="6" t="s">
        <v>38</v>
      </c>
      <c r="J353" s="8" t="s">
        <v>721</v>
      </c>
      <c r="K353" s="5" t="s">
        <v>722</v>
      </c>
      <c r="L353" s="7" t="s">
        <v>244</v>
      </c>
      <c r="M353" s="9">
        <v>0</v>
      </c>
      <c r="N353" s="5" t="s">
        <v>71</v>
      </c>
      <c r="O353" s="31">
        <v>44047.4590965278</v>
      </c>
      <c r="P353" s="32">
        <v>44050.4753704051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1237</v>
      </c>
      <c r="B354" s="6" t="s">
        <v>1238</v>
      </c>
      <c r="C354" s="6" t="s">
        <v>494</v>
      </c>
      <c r="D354" s="7" t="s">
        <v>1188</v>
      </c>
      <c r="E354" s="28" t="s">
        <v>1189</v>
      </c>
      <c r="F354" s="5" t="s">
        <v>213</v>
      </c>
      <c r="G354" s="6" t="s">
        <v>38</v>
      </c>
      <c r="H354" s="6" t="s">
        <v>38</v>
      </c>
      <c r="I354" s="6" t="s">
        <v>38</v>
      </c>
      <c r="J354" s="8" t="s">
        <v>273</v>
      </c>
      <c r="K354" s="5" t="s">
        <v>274</v>
      </c>
      <c r="L354" s="7" t="s">
        <v>272</v>
      </c>
      <c r="M354" s="9">
        <v>0</v>
      </c>
      <c r="N354" s="5" t="s">
        <v>71</v>
      </c>
      <c r="O354" s="31">
        <v>44047.5013915509</v>
      </c>
      <c r="P354" s="32">
        <v>44050.7786454051</v>
      </c>
      <c r="Q354" s="28" t="s">
        <v>38</v>
      </c>
      <c r="R354" s="29" t="s">
        <v>38</v>
      </c>
      <c r="S354" s="28" t="s">
        <v>205</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1239</v>
      </c>
      <c r="B355" s="6" t="s">
        <v>1240</v>
      </c>
      <c r="C355" s="6" t="s">
        <v>890</v>
      </c>
      <c r="D355" s="7" t="s">
        <v>964</v>
      </c>
      <c r="E355" s="28" t="s">
        <v>965</v>
      </c>
      <c r="F355" s="5" t="s">
        <v>213</v>
      </c>
      <c r="G355" s="6" t="s">
        <v>214</v>
      </c>
      <c r="H355" s="6" t="s">
        <v>38</v>
      </c>
      <c r="I355" s="6" t="s">
        <v>38</v>
      </c>
      <c r="J355" s="8" t="s">
        <v>60</v>
      </c>
      <c r="K355" s="5" t="s">
        <v>60</v>
      </c>
      <c r="L355" s="7" t="s">
        <v>61</v>
      </c>
      <c r="M355" s="9">
        <v>0</v>
      </c>
      <c r="N355" s="5" t="s">
        <v>71</v>
      </c>
      <c r="O355" s="31">
        <v>44047.5084520023</v>
      </c>
      <c r="P355" s="32">
        <v>44051.1829871875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1241</v>
      </c>
      <c r="B356" s="6" t="s">
        <v>1242</v>
      </c>
      <c r="C356" s="6" t="s">
        <v>1063</v>
      </c>
      <c r="D356" s="7" t="s">
        <v>1064</v>
      </c>
      <c r="E356" s="28" t="s">
        <v>1065</v>
      </c>
      <c r="F356" s="5" t="s">
        <v>213</v>
      </c>
      <c r="G356" s="6" t="s">
        <v>38</v>
      </c>
      <c r="H356" s="6" t="s">
        <v>38</v>
      </c>
      <c r="I356" s="6" t="s">
        <v>38</v>
      </c>
      <c r="J356" s="8" t="s">
        <v>725</v>
      </c>
      <c r="K356" s="5" t="s">
        <v>726</v>
      </c>
      <c r="L356" s="7" t="s">
        <v>727</v>
      </c>
      <c r="M356" s="9">
        <v>0</v>
      </c>
      <c r="N356" s="5" t="s">
        <v>613</v>
      </c>
      <c r="O356" s="31">
        <v>44047.6551602199</v>
      </c>
      <c r="P356" s="32">
        <v>44050.6099937153</v>
      </c>
      <c r="Q356" s="28" t="s">
        <v>38</v>
      </c>
      <c r="R356" s="29" t="s">
        <v>38</v>
      </c>
      <c r="S356" s="28" t="s">
        <v>63</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1243</v>
      </c>
      <c r="B357" s="6" t="s">
        <v>1244</v>
      </c>
      <c r="C357" s="6" t="s">
        <v>210</v>
      </c>
      <c r="D357" s="7" t="s">
        <v>1245</v>
      </c>
      <c r="E357" s="28" t="s">
        <v>1246</v>
      </c>
      <c r="F357" s="5" t="s">
        <v>213</v>
      </c>
      <c r="G357" s="6" t="s">
        <v>214</v>
      </c>
      <c r="H357" s="6" t="s">
        <v>38</v>
      </c>
      <c r="I357" s="6" t="s">
        <v>38</v>
      </c>
      <c r="J357" s="8" t="s">
        <v>1029</v>
      </c>
      <c r="K357" s="5" t="s">
        <v>1030</v>
      </c>
      <c r="L357" s="7" t="s">
        <v>1031</v>
      </c>
      <c r="M357" s="9">
        <v>0</v>
      </c>
      <c r="N357" s="5" t="s">
        <v>71</v>
      </c>
      <c r="O357" s="31">
        <v>44047.8155792477</v>
      </c>
      <c r="P357" s="32">
        <v>44050.9422851505</v>
      </c>
      <c r="Q357" s="28" t="s">
        <v>38</v>
      </c>
      <c r="R357" s="29" t="s">
        <v>38</v>
      </c>
      <c r="S357" s="28" t="s">
        <v>63</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1247</v>
      </c>
      <c r="B358" s="6" t="s">
        <v>1248</v>
      </c>
      <c r="C358" s="6" t="s">
        <v>210</v>
      </c>
      <c r="D358" s="7" t="s">
        <v>1245</v>
      </c>
      <c r="E358" s="28" t="s">
        <v>1246</v>
      </c>
      <c r="F358" s="5" t="s">
        <v>213</v>
      </c>
      <c r="G358" s="6" t="s">
        <v>214</v>
      </c>
      <c r="H358" s="6" t="s">
        <v>38</v>
      </c>
      <c r="I358" s="6" t="s">
        <v>38</v>
      </c>
      <c r="J358" s="8" t="s">
        <v>1036</v>
      </c>
      <c r="K358" s="5" t="s">
        <v>1037</v>
      </c>
      <c r="L358" s="7" t="s">
        <v>1038</v>
      </c>
      <c r="M358" s="9">
        <v>0</v>
      </c>
      <c r="N358" s="5" t="s">
        <v>613</v>
      </c>
      <c r="O358" s="31">
        <v>44047.815581794</v>
      </c>
      <c r="P358" s="32">
        <v>44050.9422853009</v>
      </c>
      <c r="Q358" s="28" t="s">
        <v>38</v>
      </c>
      <c r="R358" s="29" t="s">
        <v>38</v>
      </c>
      <c r="S358" s="28" t="s">
        <v>63</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1249</v>
      </c>
      <c r="B359" s="6" t="s">
        <v>1250</v>
      </c>
      <c r="C359" s="6" t="s">
        <v>210</v>
      </c>
      <c r="D359" s="7" t="s">
        <v>1245</v>
      </c>
      <c r="E359" s="28" t="s">
        <v>1246</v>
      </c>
      <c r="F359" s="5" t="s">
        <v>213</v>
      </c>
      <c r="G359" s="6" t="s">
        <v>214</v>
      </c>
      <c r="H359" s="6" t="s">
        <v>38</v>
      </c>
      <c r="I359" s="6" t="s">
        <v>38</v>
      </c>
      <c r="J359" s="8" t="s">
        <v>510</v>
      </c>
      <c r="K359" s="5" t="s">
        <v>511</v>
      </c>
      <c r="L359" s="7" t="s">
        <v>512</v>
      </c>
      <c r="M359" s="9">
        <v>0</v>
      </c>
      <c r="N359" s="5" t="s">
        <v>71</v>
      </c>
      <c r="O359" s="31">
        <v>44047.8155819444</v>
      </c>
      <c r="P359" s="32">
        <v>44050.9440179051</v>
      </c>
      <c r="Q359" s="28" t="s">
        <v>38</v>
      </c>
      <c r="R359" s="29" t="s">
        <v>38</v>
      </c>
      <c r="S359" s="28" t="s">
        <v>205</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1251</v>
      </c>
      <c r="B360" s="6" t="s">
        <v>1252</v>
      </c>
      <c r="C360" s="6" t="s">
        <v>210</v>
      </c>
      <c r="D360" s="7" t="s">
        <v>1245</v>
      </c>
      <c r="E360" s="28" t="s">
        <v>1246</v>
      </c>
      <c r="F360" s="5" t="s">
        <v>213</v>
      </c>
      <c r="G360" s="6" t="s">
        <v>214</v>
      </c>
      <c r="H360" s="6" t="s">
        <v>38</v>
      </c>
      <c r="I360" s="6" t="s">
        <v>38</v>
      </c>
      <c r="J360" s="8" t="s">
        <v>516</v>
      </c>
      <c r="K360" s="5" t="s">
        <v>517</v>
      </c>
      <c r="L360" s="7" t="s">
        <v>518</v>
      </c>
      <c r="M360" s="9">
        <v>0</v>
      </c>
      <c r="N360" s="5" t="s">
        <v>71</v>
      </c>
      <c r="O360" s="31">
        <v>44047.8155819444</v>
      </c>
      <c r="P360" s="32">
        <v>44050.9440180903</v>
      </c>
      <c r="Q360" s="28" t="s">
        <v>38</v>
      </c>
      <c r="R360" s="29" t="s">
        <v>38</v>
      </c>
      <c r="S360" s="28" t="s">
        <v>205</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1253</v>
      </c>
      <c r="B361" s="6" t="s">
        <v>1254</v>
      </c>
      <c r="C361" s="6" t="s">
        <v>1255</v>
      </c>
      <c r="D361" s="7" t="s">
        <v>1256</v>
      </c>
      <c r="E361" s="28" t="s">
        <v>1257</v>
      </c>
      <c r="F361" s="5" t="s">
        <v>213</v>
      </c>
      <c r="G361" s="6" t="s">
        <v>59</v>
      </c>
      <c r="H361" s="6" t="s">
        <v>38</v>
      </c>
      <c r="I361" s="6" t="s">
        <v>38</v>
      </c>
      <c r="J361" s="8" t="s">
        <v>725</v>
      </c>
      <c r="K361" s="5" t="s">
        <v>726</v>
      </c>
      <c r="L361" s="7" t="s">
        <v>727</v>
      </c>
      <c r="M361" s="9">
        <v>0</v>
      </c>
      <c r="N361" s="5" t="s">
        <v>613</v>
      </c>
      <c r="O361" s="31">
        <v>44047.9474680556</v>
      </c>
      <c r="P361" s="32">
        <v>44050.9435170949</v>
      </c>
      <c r="Q361" s="28" t="s">
        <v>1258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1259</v>
      </c>
      <c r="B362" s="6" t="s">
        <v>1260</v>
      </c>
      <c r="C362" s="6" t="s">
        <v>1255</v>
      </c>
      <c r="D362" s="7" t="s">
        <v>1256</v>
      </c>
      <c r="E362" s="28" t="s">
        <v>1257</v>
      </c>
      <c r="F362" s="5" t="s">
        <v>213</v>
      </c>
      <c r="G362" s="6" t="s">
        <v>59</v>
      </c>
      <c r="H362" s="6" t="s">
        <v>38</v>
      </c>
      <c r="I362" s="6" t="s">
        <v>38</v>
      </c>
      <c r="J362" s="8" t="s">
        <v>282</v>
      </c>
      <c r="K362" s="5" t="s">
        <v>283</v>
      </c>
      <c r="L362" s="7" t="s">
        <v>284</v>
      </c>
      <c r="M362" s="9">
        <v>0</v>
      </c>
      <c r="N362" s="5" t="s">
        <v>54</v>
      </c>
      <c r="O362" s="31">
        <v>44047.9474709491</v>
      </c>
      <c r="P362" s="32">
        <v>44050.9435172454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1261</v>
      </c>
      <c r="B363" s="6" t="s">
        <v>1262</v>
      </c>
      <c r="C363" s="6" t="s">
        <v>1255</v>
      </c>
      <c r="D363" s="7" t="s">
        <v>1256</v>
      </c>
      <c r="E363" s="28" t="s">
        <v>1257</v>
      </c>
      <c r="F363" s="5" t="s">
        <v>213</v>
      </c>
      <c r="G363" s="6" t="s">
        <v>59</v>
      </c>
      <c r="H363" s="6" t="s">
        <v>38</v>
      </c>
      <c r="I363" s="6" t="s">
        <v>38</v>
      </c>
      <c r="J363" s="8" t="s">
        <v>451</v>
      </c>
      <c r="K363" s="5" t="s">
        <v>452</v>
      </c>
      <c r="L363" s="7" t="s">
        <v>453</v>
      </c>
      <c r="M363" s="9">
        <v>0</v>
      </c>
      <c r="N363" s="5" t="s">
        <v>71</v>
      </c>
      <c r="O363" s="31">
        <v>44047.9474711458</v>
      </c>
      <c r="P363" s="32">
        <v>44050.9435174421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1263</v>
      </c>
      <c r="B364" s="6" t="s">
        <v>1264</v>
      </c>
      <c r="C364" s="6" t="s">
        <v>1255</v>
      </c>
      <c r="D364" s="7" t="s">
        <v>1256</v>
      </c>
      <c r="E364" s="28" t="s">
        <v>1257</v>
      </c>
      <c r="F364" s="5" t="s">
        <v>213</v>
      </c>
      <c r="G364" s="6" t="s">
        <v>59</v>
      </c>
      <c r="H364" s="6" t="s">
        <v>38</v>
      </c>
      <c r="I364" s="6" t="s">
        <v>38</v>
      </c>
      <c r="J364" s="8" t="s">
        <v>456</v>
      </c>
      <c r="K364" s="5" t="s">
        <v>457</v>
      </c>
      <c r="L364" s="7" t="s">
        <v>458</v>
      </c>
      <c r="M364" s="9">
        <v>0</v>
      </c>
      <c r="N364" s="5" t="s">
        <v>71</v>
      </c>
      <c r="O364" s="31">
        <v>44047.9474711458</v>
      </c>
      <c r="P364" s="32">
        <v>44050.9449104977</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1265</v>
      </c>
      <c r="B365" s="6" t="s">
        <v>1266</v>
      </c>
      <c r="C365" s="6" t="s">
        <v>1255</v>
      </c>
      <c r="D365" s="7" t="s">
        <v>1256</v>
      </c>
      <c r="E365" s="28" t="s">
        <v>1257</v>
      </c>
      <c r="F365" s="5" t="s">
        <v>213</v>
      </c>
      <c r="G365" s="6" t="s">
        <v>59</v>
      </c>
      <c r="H365" s="6" t="s">
        <v>38</v>
      </c>
      <c r="I365" s="6" t="s">
        <v>38</v>
      </c>
      <c r="J365" s="8" t="s">
        <v>461</v>
      </c>
      <c r="K365" s="5" t="s">
        <v>462</v>
      </c>
      <c r="L365" s="7" t="s">
        <v>463</v>
      </c>
      <c r="M365" s="9">
        <v>0</v>
      </c>
      <c r="N365" s="5" t="s">
        <v>71</v>
      </c>
      <c r="O365" s="31">
        <v>44047.9474712963</v>
      </c>
      <c r="P365" s="32">
        <v>44050.9435177894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1267</v>
      </c>
      <c r="B366" s="6" t="s">
        <v>1268</v>
      </c>
      <c r="C366" s="6" t="s">
        <v>1255</v>
      </c>
      <c r="D366" s="7" t="s">
        <v>1256</v>
      </c>
      <c r="E366" s="28" t="s">
        <v>1257</v>
      </c>
      <c r="F366" s="5" t="s">
        <v>213</v>
      </c>
      <c r="G366" s="6" t="s">
        <v>59</v>
      </c>
      <c r="H366" s="6" t="s">
        <v>38</v>
      </c>
      <c r="I366" s="6" t="s">
        <v>38</v>
      </c>
      <c r="J366" s="8" t="s">
        <v>767</v>
      </c>
      <c r="K366" s="5" t="s">
        <v>768</v>
      </c>
      <c r="L366" s="7" t="s">
        <v>769</v>
      </c>
      <c r="M366" s="9">
        <v>0</v>
      </c>
      <c r="N366" s="5" t="s">
        <v>71</v>
      </c>
      <c r="O366" s="31">
        <v>44047.9474712963</v>
      </c>
      <c r="P366" s="32">
        <v>44050.9435179745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1269</v>
      </c>
      <c r="B367" s="6" t="s">
        <v>1270</v>
      </c>
      <c r="C367" s="6" t="s">
        <v>1255</v>
      </c>
      <c r="D367" s="7" t="s">
        <v>1256</v>
      </c>
      <c r="E367" s="28" t="s">
        <v>1257</v>
      </c>
      <c r="F367" s="5" t="s">
        <v>213</v>
      </c>
      <c r="G367" s="6" t="s">
        <v>59</v>
      </c>
      <c r="H367" s="6" t="s">
        <v>38</v>
      </c>
      <c r="I367" s="6" t="s">
        <v>38</v>
      </c>
      <c r="J367" s="8" t="s">
        <v>288</v>
      </c>
      <c r="K367" s="5" t="s">
        <v>289</v>
      </c>
      <c r="L367" s="7" t="s">
        <v>290</v>
      </c>
      <c r="M367" s="9">
        <v>0</v>
      </c>
      <c r="N367" s="5" t="s">
        <v>71</v>
      </c>
      <c r="O367" s="31">
        <v>44047.9474714931</v>
      </c>
      <c r="P367" s="32">
        <v>44050.9435181713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1271</v>
      </c>
      <c r="B368" s="6" t="s">
        <v>1272</v>
      </c>
      <c r="C368" s="6" t="s">
        <v>1255</v>
      </c>
      <c r="D368" s="7" t="s">
        <v>1256</v>
      </c>
      <c r="E368" s="28" t="s">
        <v>1257</v>
      </c>
      <c r="F368" s="5" t="s">
        <v>213</v>
      </c>
      <c r="G368" s="6" t="s">
        <v>59</v>
      </c>
      <c r="H368" s="6" t="s">
        <v>38</v>
      </c>
      <c r="I368" s="6" t="s">
        <v>38</v>
      </c>
      <c r="J368" s="8" t="s">
        <v>293</v>
      </c>
      <c r="K368" s="5" t="s">
        <v>294</v>
      </c>
      <c r="L368" s="7" t="s">
        <v>295</v>
      </c>
      <c r="M368" s="9">
        <v>0</v>
      </c>
      <c r="N368" s="5" t="s">
        <v>71</v>
      </c>
      <c r="O368" s="31">
        <v>44047.9474716782</v>
      </c>
      <c r="P368" s="32">
        <v>44050.9435183681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1273</v>
      </c>
      <c r="B369" s="6" t="s">
        <v>1274</v>
      </c>
      <c r="C369" s="6" t="s">
        <v>1255</v>
      </c>
      <c r="D369" s="7" t="s">
        <v>1256</v>
      </c>
      <c r="E369" s="28" t="s">
        <v>1257</v>
      </c>
      <c r="F369" s="5" t="s">
        <v>213</v>
      </c>
      <c r="G369" s="6" t="s">
        <v>59</v>
      </c>
      <c r="H369" s="6" t="s">
        <v>38</v>
      </c>
      <c r="I369" s="6" t="s">
        <v>38</v>
      </c>
      <c r="J369" s="8" t="s">
        <v>250</v>
      </c>
      <c r="K369" s="5" t="s">
        <v>251</v>
      </c>
      <c r="L369" s="7" t="s">
        <v>252</v>
      </c>
      <c r="M369" s="9">
        <v>0</v>
      </c>
      <c r="N369" s="5" t="s">
        <v>71</v>
      </c>
      <c r="O369" s="31">
        <v>44047.9474716782</v>
      </c>
      <c r="P369" s="32">
        <v>44050.9435185185</v>
      </c>
      <c r="Q369" s="28" t="s">
        <v>1275</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1276</v>
      </c>
      <c r="B370" s="6" t="s">
        <v>1277</v>
      </c>
      <c r="C370" s="6" t="s">
        <v>1255</v>
      </c>
      <c r="D370" s="7" t="s">
        <v>1256</v>
      </c>
      <c r="E370" s="28" t="s">
        <v>1257</v>
      </c>
      <c r="F370" s="5" t="s">
        <v>213</v>
      </c>
      <c r="G370" s="6" t="s">
        <v>59</v>
      </c>
      <c r="H370" s="6" t="s">
        <v>38</v>
      </c>
      <c r="I370" s="6" t="s">
        <v>38</v>
      </c>
      <c r="J370" s="8" t="s">
        <v>255</v>
      </c>
      <c r="K370" s="5" t="s">
        <v>256</v>
      </c>
      <c r="L370" s="7" t="s">
        <v>257</v>
      </c>
      <c r="M370" s="9">
        <v>0</v>
      </c>
      <c r="N370" s="5" t="s">
        <v>71</v>
      </c>
      <c r="O370" s="31">
        <v>44047.9474718403</v>
      </c>
      <c r="P370" s="32">
        <v>44050.9435189005</v>
      </c>
      <c r="Q370" s="28" t="s">
        <v>1278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1279</v>
      </c>
      <c r="B371" s="6" t="s">
        <v>1280</v>
      </c>
      <c r="C371" s="6" t="s">
        <v>1255</v>
      </c>
      <c r="D371" s="7" t="s">
        <v>1256</v>
      </c>
      <c r="E371" s="28" t="s">
        <v>1257</v>
      </c>
      <c r="F371" s="5" t="s">
        <v>213</v>
      </c>
      <c r="G371" s="6" t="s">
        <v>59</v>
      </c>
      <c r="H371" s="6" t="s">
        <v>38</v>
      </c>
      <c r="I371" s="6" t="s">
        <v>38</v>
      </c>
      <c r="J371" s="8" t="s">
        <v>268</v>
      </c>
      <c r="K371" s="5" t="s">
        <v>269</v>
      </c>
      <c r="L371" s="7" t="s">
        <v>267</v>
      </c>
      <c r="M371" s="9">
        <v>0</v>
      </c>
      <c r="N371" s="5" t="s">
        <v>71</v>
      </c>
      <c r="O371" s="31">
        <v>44047.9474720255</v>
      </c>
      <c r="P371" s="32">
        <v>44050.9435190625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1281</v>
      </c>
      <c r="B372" s="6" t="s">
        <v>1282</v>
      </c>
      <c r="C372" s="6" t="s">
        <v>1255</v>
      </c>
      <c r="D372" s="7" t="s">
        <v>1256</v>
      </c>
      <c r="E372" s="28" t="s">
        <v>1257</v>
      </c>
      <c r="F372" s="5" t="s">
        <v>213</v>
      </c>
      <c r="G372" s="6" t="s">
        <v>59</v>
      </c>
      <c r="H372" s="6" t="s">
        <v>38</v>
      </c>
      <c r="I372" s="6" t="s">
        <v>38</v>
      </c>
      <c r="J372" s="8" t="s">
        <v>273</v>
      </c>
      <c r="K372" s="5" t="s">
        <v>274</v>
      </c>
      <c r="L372" s="7" t="s">
        <v>272</v>
      </c>
      <c r="M372" s="9">
        <v>0</v>
      </c>
      <c r="N372" s="5" t="s">
        <v>71</v>
      </c>
      <c r="O372" s="31">
        <v>44047.9474720255</v>
      </c>
      <c r="P372" s="32">
        <v>44050.9435192477</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1283</v>
      </c>
      <c r="B373" s="6" t="s">
        <v>789</v>
      </c>
      <c r="C373" s="6" t="s">
        <v>1255</v>
      </c>
      <c r="D373" s="7" t="s">
        <v>1256</v>
      </c>
      <c r="E373" s="28" t="s">
        <v>1257</v>
      </c>
      <c r="F373" s="5" t="s">
        <v>213</v>
      </c>
      <c r="G373" s="6" t="s">
        <v>59</v>
      </c>
      <c r="H373" s="6" t="s">
        <v>38</v>
      </c>
      <c r="I373" s="6" t="s">
        <v>38</v>
      </c>
      <c r="J373" s="8" t="s">
        <v>790</v>
      </c>
      <c r="K373" s="5" t="s">
        <v>791</v>
      </c>
      <c r="L373" s="7" t="s">
        <v>789</v>
      </c>
      <c r="M373" s="9">
        <v>0</v>
      </c>
      <c r="N373" s="5" t="s">
        <v>71</v>
      </c>
      <c r="O373" s="31">
        <v>44047.9474722222</v>
      </c>
      <c r="P373" s="32">
        <v>44050.9435194097</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1284</v>
      </c>
      <c r="B374" s="6" t="s">
        <v>1285</v>
      </c>
      <c r="C374" s="6" t="s">
        <v>1255</v>
      </c>
      <c r="D374" s="7" t="s">
        <v>1256</v>
      </c>
      <c r="E374" s="28" t="s">
        <v>1257</v>
      </c>
      <c r="F374" s="5" t="s">
        <v>213</v>
      </c>
      <c r="G374" s="6" t="s">
        <v>59</v>
      </c>
      <c r="H374" s="6" t="s">
        <v>38</v>
      </c>
      <c r="I374" s="6" t="s">
        <v>38</v>
      </c>
      <c r="J374" s="8" t="s">
        <v>277</v>
      </c>
      <c r="K374" s="5" t="s">
        <v>278</v>
      </c>
      <c r="L374" s="7" t="s">
        <v>279</v>
      </c>
      <c r="M374" s="9">
        <v>0</v>
      </c>
      <c r="N374" s="5" t="s">
        <v>71</v>
      </c>
      <c r="O374" s="31">
        <v>44047.9474722222</v>
      </c>
      <c r="P374" s="32">
        <v>44050.9435195949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1286</v>
      </c>
      <c r="B375" s="6" t="s">
        <v>1287</v>
      </c>
      <c r="C375" s="6" t="s">
        <v>1255</v>
      </c>
      <c r="D375" s="7" t="s">
        <v>1256</v>
      </c>
      <c r="E375" s="28" t="s">
        <v>1257</v>
      </c>
      <c r="F375" s="5" t="s">
        <v>213</v>
      </c>
      <c r="G375" s="6" t="s">
        <v>59</v>
      </c>
      <c r="H375" s="6" t="s">
        <v>38</v>
      </c>
      <c r="I375" s="6" t="s">
        <v>38</v>
      </c>
      <c r="J375" s="8" t="s">
        <v>382</v>
      </c>
      <c r="K375" s="5" t="s">
        <v>383</v>
      </c>
      <c r="L375" s="7" t="s">
        <v>384</v>
      </c>
      <c r="M375" s="9">
        <v>0</v>
      </c>
      <c r="N375" s="5" t="s">
        <v>71</v>
      </c>
      <c r="O375" s="31">
        <v>44047.9474723727</v>
      </c>
      <c r="P375" s="32">
        <v>44050.9435197917</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1288</v>
      </c>
      <c r="B376" s="6" t="s">
        <v>1289</v>
      </c>
      <c r="C376" s="6" t="s">
        <v>1255</v>
      </c>
      <c r="D376" s="7" t="s">
        <v>1256</v>
      </c>
      <c r="E376" s="28" t="s">
        <v>1257</v>
      </c>
      <c r="F376" s="5" t="s">
        <v>213</v>
      </c>
      <c r="G376" s="6" t="s">
        <v>59</v>
      </c>
      <c r="H376" s="6" t="s">
        <v>38</v>
      </c>
      <c r="I376" s="6" t="s">
        <v>38</v>
      </c>
      <c r="J376" s="8" t="s">
        <v>388</v>
      </c>
      <c r="K376" s="5" t="s">
        <v>389</v>
      </c>
      <c r="L376" s="7" t="s">
        <v>390</v>
      </c>
      <c r="M376" s="9">
        <v>0</v>
      </c>
      <c r="N376" s="5" t="s">
        <v>71</v>
      </c>
      <c r="O376" s="31">
        <v>44047.9474725694</v>
      </c>
      <c r="P376" s="32">
        <v>44050.9435201389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1290</v>
      </c>
      <c r="B377" s="6" t="s">
        <v>1291</v>
      </c>
      <c r="C377" s="6" t="s">
        <v>1255</v>
      </c>
      <c r="D377" s="7" t="s">
        <v>1256</v>
      </c>
      <c r="E377" s="28" t="s">
        <v>1257</v>
      </c>
      <c r="F377" s="5" t="s">
        <v>213</v>
      </c>
      <c r="G377" s="6" t="s">
        <v>59</v>
      </c>
      <c r="H377" s="6" t="s">
        <v>38</v>
      </c>
      <c r="I377" s="6" t="s">
        <v>38</v>
      </c>
      <c r="J377" s="8" t="s">
        <v>393</v>
      </c>
      <c r="K377" s="5" t="s">
        <v>394</v>
      </c>
      <c r="L377" s="7" t="s">
        <v>395</v>
      </c>
      <c r="M377" s="9">
        <v>0</v>
      </c>
      <c r="N377" s="5" t="s">
        <v>71</v>
      </c>
      <c r="O377" s="31">
        <v>44047.9474725694</v>
      </c>
      <c r="P377" s="32">
        <v>44050.9435203356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1292</v>
      </c>
      <c r="B378" s="6" t="s">
        <v>1293</v>
      </c>
      <c r="C378" s="6" t="s">
        <v>1255</v>
      </c>
      <c r="D378" s="7" t="s">
        <v>1256</v>
      </c>
      <c r="E378" s="28" t="s">
        <v>1257</v>
      </c>
      <c r="F378" s="5" t="s">
        <v>213</v>
      </c>
      <c r="G378" s="6" t="s">
        <v>59</v>
      </c>
      <c r="H378" s="6" t="s">
        <v>38</v>
      </c>
      <c r="I378" s="6" t="s">
        <v>38</v>
      </c>
      <c r="J378" s="8" t="s">
        <v>398</v>
      </c>
      <c r="K378" s="5" t="s">
        <v>399</v>
      </c>
      <c r="L378" s="7" t="s">
        <v>244</v>
      </c>
      <c r="M378" s="9">
        <v>0</v>
      </c>
      <c r="N378" s="5" t="s">
        <v>71</v>
      </c>
      <c r="O378" s="31">
        <v>44047.9474727662</v>
      </c>
      <c r="P378" s="32">
        <v>44050.9435205208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1294</v>
      </c>
      <c r="B379" s="6" t="s">
        <v>1295</v>
      </c>
      <c r="C379" s="6" t="s">
        <v>1255</v>
      </c>
      <c r="D379" s="7" t="s">
        <v>1256</v>
      </c>
      <c r="E379" s="28" t="s">
        <v>1257</v>
      </c>
      <c r="F379" s="5" t="s">
        <v>213</v>
      </c>
      <c r="G379" s="6" t="s">
        <v>59</v>
      </c>
      <c r="H379" s="6" t="s">
        <v>38</v>
      </c>
      <c r="I379" s="6" t="s">
        <v>38</v>
      </c>
      <c r="J379" s="8" t="s">
        <v>309</v>
      </c>
      <c r="K379" s="5" t="s">
        <v>310</v>
      </c>
      <c r="L379" s="7" t="s">
        <v>311</v>
      </c>
      <c r="M379" s="9">
        <v>0</v>
      </c>
      <c r="N379" s="5" t="s">
        <v>71</v>
      </c>
      <c r="O379" s="31">
        <v>44047.9474729167</v>
      </c>
      <c r="P379" s="32">
        <v>44050.9435206829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1296</v>
      </c>
      <c r="B380" s="6" t="s">
        <v>1297</v>
      </c>
      <c r="C380" s="6" t="s">
        <v>1255</v>
      </c>
      <c r="D380" s="7" t="s">
        <v>1256</v>
      </c>
      <c r="E380" s="28" t="s">
        <v>1257</v>
      </c>
      <c r="F380" s="5" t="s">
        <v>213</v>
      </c>
      <c r="G380" s="6" t="s">
        <v>59</v>
      </c>
      <c r="H380" s="6" t="s">
        <v>38</v>
      </c>
      <c r="I380" s="6" t="s">
        <v>38</v>
      </c>
      <c r="J380" s="8" t="s">
        <v>315</v>
      </c>
      <c r="K380" s="5" t="s">
        <v>316</v>
      </c>
      <c r="L380" s="7" t="s">
        <v>317</v>
      </c>
      <c r="M380" s="9">
        <v>0</v>
      </c>
      <c r="N380" s="5" t="s">
        <v>71</v>
      </c>
      <c r="O380" s="31">
        <v>44047.9474729167</v>
      </c>
      <c r="P380" s="32">
        <v>44050.9435142014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1298</v>
      </c>
      <c r="B381" s="6" t="s">
        <v>1299</v>
      </c>
      <c r="C381" s="6" t="s">
        <v>1255</v>
      </c>
      <c r="D381" s="7" t="s">
        <v>1256</v>
      </c>
      <c r="E381" s="28" t="s">
        <v>1257</v>
      </c>
      <c r="F381" s="5" t="s">
        <v>213</v>
      </c>
      <c r="G381" s="6" t="s">
        <v>59</v>
      </c>
      <c r="H381" s="6" t="s">
        <v>38</v>
      </c>
      <c r="I381" s="6" t="s">
        <v>38</v>
      </c>
      <c r="J381" s="8" t="s">
        <v>320</v>
      </c>
      <c r="K381" s="5" t="s">
        <v>321</v>
      </c>
      <c r="L381" s="7" t="s">
        <v>322</v>
      </c>
      <c r="M381" s="9">
        <v>0</v>
      </c>
      <c r="N381" s="5" t="s">
        <v>71</v>
      </c>
      <c r="O381" s="31">
        <v>44047.9474731134</v>
      </c>
      <c r="P381" s="32">
        <v>44050.9435143518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1300</v>
      </c>
      <c r="B382" s="6" t="s">
        <v>1301</v>
      </c>
      <c r="C382" s="6" t="s">
        <v>1255</v>
      </c>
      <c r="D382" s="7" t="s">
        <v>1256</v>
      </c>
      <c r="E382" s="28" t="s">
        <v>1257</v>
      </c>
      <c r="F382" s="5" t="s">
        <v>213</v>
      </c>
      <c r="G382" s="6" t="s">
        <v>59</v>
      </c>
      <c r="H382" s="6" t="s">
        <v>38</v>
      </c>
      <c r="I382" s="6" t="s">
        <v>38</v>
      </c>
      <c r="J382" s="8" t="s">
        <v>222</v>
      </c>
      <c r="K382" s="5" t="s">
        <v>223</v>
      </c>
      <c r="L382" s="7" t="s">
        <v>224</v>
      </c>
      <c r="M382" s="9">
        <v>0</v>
      </c>
      <c r="N382" s="5" t="s">
        <v>71</v>
      </c>
      <c r="O382" s="31">
        <v>44047.9474732986</v>
      </c>
      <c r="P382" s="32">
        <v>44050.9435147338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1302</v>
      </c>
      <c r="B383" s="6" t="s">
        <v>1303</v>
      </c>
      <c r="C383" s="6" t="s">
        <v>1255</v>
      </c>
      <c r="D383" s="7" t="s">
        <v>1256</v>
      </c>
      <c r="E383" s="28" t="s">
        <v>1257</v>
      </c>
      <c r="F383" s="5" t="s">
        <v>213</v>
      </c>
      <c r="G383" s="6" t="s">
        <v>59</v>
      </c>
      <c r="H383" s="6" t="s">
        <v>38</v>
      </c>
      <c r="I383" s="6" t="s">
        <v>38</v>
      </c>
      <c r="J383" s="8" t="s">
        <v>232</v>
      </c>
      <c r="K383" s="5" t="s">
        <v>233</v>
      </c>
      <c r="L383" s="7" t="s">
        <v>234</v>
      </c>
      <c r="M383" s="9">
        <v>0</v>
      </c>
      <c r="N383" s="5" t="s">
        <v>71</v>
      </c>
      <c r="O383" s="31">
        <v>44047.9474734606</v>
      </c>
      <c r="P383" s="32">
        <v>44050.9435147338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1304</v>
      </c>
      <c r="B384" s="6" t="s">
        <v>1305</v>
      </c>
      <c r="C384" s="6" t="s">
        <v>1255</v>
      </c>
      <c r="D384" s="7" t="s">
        <v>1256</v>
      </c>
      <c r="E384" s="28" t="s">
        <v>1257</v>
      </c>
      <c r="F384" s="5" t="s">
        <v>213</v>
      </c>
      <c r="G384" s="6" t="s">
        <v>59</v>
      </c>
      <c r="H384" s="6" t="s">
        <v>38</v>
      </c>
      <c r="I384" s="6" t="s">
        <v>38</v>
      </c>
      <c r="J384" s="8" t="s">
        <v>366</v>
      </c>
      <c r="K384" s="5" t="s">
        <v>367</v>
      </c>
      <c r="L384" s="7" t="s">
        <v>368</v>
      </c>
      <c r="M384" s="9">
        <v>0</v>
      </c>
      <c r="N384" s="5" t="s">
        <v>71</v>
      </c>
      <c r="O384" s="31">
        <v>44047.9474736458</v>
      </c>
      <c r="P384" s="32">
        <v>44050.943515081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1306</v>
      </c>
      <c r="B385" s="6" t="s">
        <v>1307</v>
      </c>
      <c r="C385" s="6" t="s">
        <v>1255</v>
      </c>
      <c r="D385" s="7" t="s">
        <v>1256</v>
      </c>
      <c r="E385" s="28" t="s">
        <v>1257</v>
      </c>
      <c r="F385" s="5" t="s">
        <v>213</v>
      </c>
      <c r="G385" s="6" t="s">
        <v>59</v>
      </c>
      <c r="H385" s="6" t="s">
        <v>38</v>
      </c>
      <c r="I385" s="6" t="s">
        <v>38</v>
      </c>
      <c r="J385" s="8" t="s">
        <v>372</v>
      </c>
      <c r="K385" s="5" t="s">
        <v>373</v>
      </c>
      <c r="L385" s="7" t="s">
        <v>374</v>
      </c>
      <c r="M385" s="9">
        <v>0</v>
      </c>
      <c r="N385" s="5" t="s">
        <v>71</v>
      </c>
      <c r="O385" s="31">
        <v>44047.9474736458</v>
      </c>
      <c r="P385" s="32">
        <v>44050.943515081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1308</v>
      </c>
      <c r="B386" s="6" t="s">
        <v>1309</v>
      </c>
      <c r="C386" s="6" t="s">
        <v>1255</v>
      </c>
      <c r="D386" s="7" t="s">
        <v>1256</v>
      </c>
      <c r="E386" s="28" t="s">
        <v>1257</v>
      </c>
      <c r="F386" s="5" t="s">
        <v>213</v>
      </c>
      <c r="G386" s="6" t="s">
        <v>59</v>
      </c>
      <c r="H386" s="6" t="s">
        <v>38</v>
      </c>
      <c r="I386" s="6" t="s">
        <v>38</v>
      </c>
      <c r="J386" s="8" t="s">
        <v>346</v>
      </c>
      <c r="K386" s="5" t="s">
        <v>347</v>
      </c>
      <c r="L386" s="7" t="s">
        <v>348</v>
      </c>
      <c r="M386" s="9">
        <v>0</v>
      </c>
      <c r="N386" s="5" t="s">
        <v>71</v>
      </c>
      <c r="O386" s="31">
        <v>44047.9474738426</v>
      </c>
      <c r="P386" s="32">
        <v>44050.9435152778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1310</v>
      </c>
      <c r="B387" s="6" t="s">
        <v>1311</v>
      </c>
      <c r="C387" s="6" t="s">
        <v>1255</v>
      </c>
      <c r="D387" s="7" t="s">
        <v>1256</v>
      </c>
      <c r="E387" s="28" t="s">
        <v>1257</v>
      </c>
      <c r="F387" s="5" t="s">
        <v>213</v>
      </c>
      <c r="G387" s="6" t="s">
        <v>59</v>
      </c>
      <c r="H387" s="6" t="s">
        <v>38</v>
      </c>
      <c r="I387" s="6" t="s">
        <v>38</v>
      </c>
      <c r="J387" s="8" t="s">
        <v>412</v>
      </c>
      <c r="K387" s="5" t="s">
        <v>413</v>
      </c>
      <c r="L387" s="7" t="s">
        <v>414</v>
      </c>
      <c r="M387" s="9">
        <v>0</v>
      </c>
      <c r="N387" s="5" t="s">
        <v>71</v>
      </c>
      <c r="O387" s="31">
        <v>44047.9474740393</v>
      </c>
      <c r="P387" s="32">
        <v>44050.9435154745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1312</v>
      </c>
      <c r="B388" s="6" t="s">
        <v>419</v>
      </c>
      <c r="C388" s="6" t="s">
        <v>1255</v>
      </c>
      <c r="D388" s="7" t="s">
        <v>1256</v>
      </c>
      <c r="E388" s="28" t="s">
        <v>1257</v>
      </c>
      <c r="F388" s="5" t="s">
        <v>213</v>
      </c>
      <c r="G388" s="6" t="s">
        <v>59</v>
      </c>
      <c r="H388" s="6" t="s">
        <v>38</v>
      </c>
      <c r="I388" s="6" t="s">
        <v>38</v>
      </c>
      <c r="J388" s="8" t="s">
        <v>417</v>
      </c>
      <c r="K388" s="5" t="s">
        <v>418</v>
      </c>
      <c r="L388" s="7" t="s">
        <v>419</v>
      </c>
      <c r="M388" s="9">
        <v>0</v>
      </c>
      <c r="N388" s="5" t="s">
        <v>71</v>
      </c>
      <c r="O388" s="31">
        <v>44047.9474741898</v>
      </c>
      <c r="P388" s="32">
        <v>44050.943515625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1313</v>
      </c>
      <c r="B389" s="6" t="s">
        <v>426</v>
      </c>
      <c r="C389" s="6" t="s">
        <v>1255</v>
      </c>
      <c r="D389" s="7" t="s">
        <v>1256</v>
      </c>
      <c r="E389" s="28" t="s">
        <v>1257</v>
      </c>
      <c r="F389" s="5" t="s">
        <v>213</v>
      </c>
      <c r="G389" s="6" t="s">
        <v>59</v>
      </c>
      <c r="H389" s="6" t="s">
        <v>38</v>
      </c>
      <c r="I389" s="6" t="s">
        <v>38</v>
      </c>
      <c r="J389" s="8" t="s">
        <v>424</v>
      </c>
      <c r="K389" s="5" t="s">
        <v>425</v>
      </c>
      <c r="L389" s="7" t="s">
        <v>426</v>
      </c>
      <c r="M389" s="9">
        <v>0</v>
      </c>
      <c r="N389" s="5" t="s">
        <v>71</v>
      </c>
      <c r="O389" s="31">
        <v>44047.9474743866</v>
      </c>
      <c r="P389" s="32">
        <v>44050.9435158218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1314</v>
      </c>
      <c r="B390" s="6" t="s">
        <v>1315</v>
      </c>
      <c r="C390" s="6" t="s">
        <v>1255</v>
      </c>
      <c r="D390" s="7" t="s">
        <v>1256</v>
      </c>
      <c r="E390" s="28" t="s">
        <v>1257</v>
      </c>
      <c r="F390" s="5" t="s">
        <v>213</v>
      </c>
      <c r="G390" s="6" t="s">
        <v>59</v>
      </c>
      <c r="H390" s="6" t="s">
        <v>38</v>
      </c>
      <c r="I390" s="6" t="s">
        <v>38</v>
      </c>
      <c r="J390" s="8" t="s">
        <v>330</v>
      </c>
      <c r="K390" s="5" t="s">
        <v>331</v>
      </c>
      <c r="L390" s="7" t="s">
        <v>332</v>
      </c>
      <c r="M390" s="9">
        <v>0</v>
      </c>
      <c r="N390" s="5" t="s">
        <v>71</v>
      </c>
      <c r="O390" s="31">
        <v>44047.9474745718</v>
      </c>
      <c r="P390" s="32">
        <v>44050.9435160069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1316</v>
      </c>
      <c r="B391" s="6" t="s">
        <v>1317</v>
      </c>
      <c r="C391" s="6" t="s">
        <v>1255</v>
      </c>
      <c r="D391" s="7" t="s">
        <v>1256</v>
      </c>
      <c r="E391" s="28" t="s">
        <v>1257</v>
      </c>
      <c r="F391" s="5" t="s">
        <v>213</v>
      </c>
      <c r="G391" s="6" t="s">
        <v>59</v>
      </c>
      <c r="H391" s="6" t="s">
        <v>38</v>
      </c>
      <c r="I391" s="6" t="s">
        <v>38</v>
      </c>
      <c r="J391" s="8" t="s">
        <v>298</v>
      </c>
      <c r="K391" s="5" t="s">
        <v>299</v>
      </c>
      <c r="L391" s="7" t="s">
        <v>300</v>
      </c>
      <c r="M391" s="9">
        <v>0</v>
      </c>
      <c r="N391" s="5" t="s">
        <v>71</v>
      </c>
      <c r="O391" s="31">
        <v>44047.9474747338</v>
      </c>
      <c r="P391" s="32">
        <v>44050.943516169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1318</v>
      </c>
      <c r="B392" s="6" t="s">
        <v>1319</v>
      </c>
      <c r="C392" s="6" t="s">
        <v>1255</v>
      </c>
      <c r="D392" s="7" t="s">
        <v>1256</v>
      </c>
      <c r="E392" s="28" t="s">
        <v>1257</v>
      </c>
      <c r="F392" s="5" t="s">
        <v>213</v>
      </c>
      <c r="G392" s="6" t="s">
        <v>59</v>
      </c>
      <c r="H392" s="6" t="s">
        <v>38</v>
      </c>
      <c r="I392" s="6" t="s">
        <v>38</v>
      </c>
      <c r="J392" s="8" t="s">
        <v>304</v>
      </c>
      <c r="K392" s="5" t="s">
        <v>305</v>
      </c>
      <c r="L392" s="7" t="s">
        <v>306</v>
      </c>
      <c r="M392" s="9">
        <v>0</v>
      </c>
      <c r="N392" s="5" t="s">
        <v>71</v>
      </c>
      <c r="O392" s="31">
        <v>44047.9474747338</v>
      </c>
      <c r="P392" s="32">
        <v>44050.9435165162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1320</v>
      </c>
      <c r="B393" s="6" t="s">
        <v>1321</v>
      </c>
      <c r="C393" s="6" t="s">
        <v>432</v>
      </c>
      <c r="D393" s="7" t="s">
        <v>433</v>
      </c>
      <c r="E393" s="28" t="s">
        <v>434</v>
      </c>
      <c r="F393" s="5" t="s">
        <v>50</v>
      </c>
      <c r="G393" s="6" t="s">
        <v>38</v>
      </c>
      <c r="H393" s="6" t="s">
        <v>38</v>
      </c>
      <c r="I393" s="6" t="s">
        <v>38</v>
      </c>
      <c r="J393" s="8" t="s">
        <v>227</v>
      </c>
      <c r="K393" s="5" t="s">
        <v>228</v>
      </c>
      <c r="L393" s="7" t="s">
        <v>229</v>
      </c>
      <c r="M393" s="9">
        <v>0</v>
      </c>
      <c r="N393" s="5" t="s">
        <v>71</v>
      </c>
      <c r="O393" s="31">
        <v>44047.9524592245</v>
      </c>
      <c r="P393" s="32">
        <v>44050.9326314468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1322</v>
      </c>
      <c r="B394" s="6" t="s">
        <v>1323</v>
      </c>
      <c r="C394" s="6" t="s">
        <v>432</v>
      </c>
      <c r="D394" s="7" t="s">
        <v>433</v>
      </c>
      <c r="E394" s="28" t="s">
        <v>434</v>
      </c>
      <c r="F394" s="5" t="s">
        <v>50</v>
      </c>
      <c r="G394" s="6" t="s">
        <v>38</v>
      </c>
      <c r="H394" s="6" t="s">
        <v>38</v>
      </c>
      <c r="I394" s="6" t="s">
        <v>38</v>
      </c>
      <c r="J394" s="8" t="s">
        <v>767</v>
      </c>
      <c r="K394" s="5" t="s">
        <v>768</v>
      </c>
      <c r="L394" s="7" t="s">
        <v>769</v>
      </c>
      <c r="M394" s="9">
        <v>0</v>
      </c>
      <c r="N394" s="5" t="s">
        <v>71</v>
      </c>
      <c r="O394" s="31">
        <v>44047.952459375</v>
      </c>
      <c r="P394" s="32">
        <v>44050.9326315972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1324</v>
      </c>
      <c r="B395" s="6" t="s">
        <v>1325</v>
      </c>
      <c r="C395" s="6" t="s">
        <v>432</v>
      </c>
      <c r="D395" s="7" t="s">
        <v>433</v>
      </c>
      <c r="E395" s="28" t="s">
        <v>434</v>
      </c>
      <c r="F395" s="5" t="s">
        <v>50</v>
      </c>
      <c r="G395" s="6" t="s">
        <v>38</v>
      </c>
      <c r="H395" s="6" t="s">
        <v>38</v>
      </c>
      <c r="I395" s="6" t="s">
        <v>38</v>
      </c>
      <c r="J395" s="8" t="s">
        <v>579</v>
      </c>
      <c r="K395" s="5" t="s">
        <v>580</v>
      </c>
      <c r="L395" s="7" t="s">
        <v>581</v>
      </c>
      <c r="M395" s="9">
        <v>0</v>
      </c>
      <c r="N395" s="5" t="s">
        <v>71</v>
      </c>
      <c r="O395" s="31">
        <v>44047.9524595718</v>
      </c>
      <c r="P395" s="32">
        <v>44050.932631794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1326</v>
      </c>
      <c r="B396" s="6" t="s">
        <v>1327</v>
      </c>
      <c r="C396" s="6" t="s">
        <v>432</v>
      </c>
      <c r="D396" s="7" t="s">
        <v>433</v>
      </c>
      <c r="E396" s="28" t="s">
        <v>434</v>
      </c>
      <c r="F396" s="5" t="s">
        <v>50</v>
      </c>
      <c r="G396" s="6" t="s">
        <v>38</v>
      </c>
      <c r="H396" s="6" t="s">
        <v>38</v>
      </c>
      <c r="I396" s="6" t="s">
        <v>38</v>
      </c>
      <c r="J396" s="8" t="s">
        <v>589</v>
      </c>
      <c r="K396" s="5" t="s">
        <v>590</v>
      </c>
      <c r="L396" s="7" t="s">
        <v>591</v>
      </c>
      <c r="M396" s="9">
        <v>0</v>
      </c>
      <c r="N396" s="5" t="s">
        <v>71</v>
      </c>
      <c r="O396" s="31">
        <v>44047.9524595718</v>
      </c>
      <c r="P396" s="32">
        <v>44050.9326319792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1328</v>
      </c>
      <c r="B397" s="6" t="s">
        <v>1329</v>
      </c>
      <c r="C397" s="6" t="s">
        <v>432</v>
      </c>
      <c r="D397" s="7" t="s">
        <v>433</v>
      </c>
      <c r="E397" s="28" t="s">
        <v>434</v>
      </c>
      <c r="F397" s="5" t="s">
        <v>50</v>
      </c>
      <c r="G397" s="6" t="s">
        <v>38</v>
      </c>
      <c r="H397" s="6" t="s">
        <v>38</v>
      </c>
      <c r="I397" s="6" t="s">
        <v>38</v>
      </c>
      <c r="J397" s="8" t="s">
        <v>325</v>
      </c>
      <c r="K397" s="5" t="s">
        <v>326</v>
      </c>
      <c r="L397" s="7" t="s">
        <v>324</v>
      </c>
      <c r="M397" s="9">
        <v>0</v>
      </c>
      <c r="N397" s="5" t="s">
        <v>71</v>
      </c>
      <c r="O397" s="31">
        <v>44047.9524597569</v>
      </c>
      <c r="P397" s="32">
        <v>44050.9326321412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1330</v>
      </c>
      <c r="B398" s="6" t="s">
        <v>234</v>
      </c>
      <c r="C398" s="6" t="s">
        <v>1331</v>
      </c>
      <c r="D398" s="7" t="s">
        <v>1332</v>
      </c>
      <c r="E398" s="28" t="s">
        <v>1333</v>
      </c>
      <c r="F398" s="5" t="s">
        <v>213</v>
      </c>
      <c r="G398" s="6" t="s">
        <v>59</v>
      </c>
      <c r="H398" s="6" t="s">
        <v>38</v>
      </c>
      <c r="I398" s="6" t="s">
        <v>38</v>
      </c>
      <c r="J398" s="8" t="s">
        <v>232</v>
      </c>
      <c r="K398" s="5" t="s">
        <v>233</v>
      </c>
      <c r="L398" s="7" t="s">
        <v>234</v>
      </c>
      <c r="M398" s="9">
        <v>0</v>
      </c>
      <c r="N398" s="5" t="s">
        <v>71</v>
      </c>
      <c r="O398" s="31">
        <v>44048.0722912847</v>
      </c>
      <c r="P398" s="32">
        <v>44050.222943206</v>
      </c>
      <c r="Q398" s="28" t="s">
        <v>38</v>
      </c>
      <c r="R398" s="29" t="s">
        <v>38</v>
      </c>
      <c r="S398" s="28" t="s">
        <v>205</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1334</v>
      </c>
      <c r="B399" s="6" t="s">
        <v>1335</v>
      </c>
      <c r="C399" s="6" t="s">
        <v>529</v>
      </c>
      <c r="D399" s="7" t="s">
        <v>1336</v>
      </c>
      <c r="E399" s="28" t="s">
        <v>1337</v>
      </c>
      <c r="F399" s="5" t="s">
        <v>213</v>
      </c>
      <c r="G399" s="6" t="s">
        <v>59</v>
      </c>
      <c r="H399" s="6" t="s">
        <v>38</v>
      </c>
      <c r="I399" s="6" t="s">
        <v>38</v>
      </c>
      <c r="J399" s="8" t="s">
        <v>634</v>
      </c>
      <c r="K399" s="5" t="s">
        <v>635</v>
      </c>
      <c r="L399" s="7" t="s">
        <v>636</v>
      </c>
      <c r="M399" s="9">
        <v>0</v>
      </c>
      <c r="N399" s="5" t="s">
        <v>71</v>
      </c>
      <c r="O399" s="31">
        <v>44048.0874194444</v>
      </c>
      <c r="P399" s="32">
        <v>44051.0671024653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1338</v>
      </c>
      <c r="B400" s="6" t="s">
        <v>1339</v>
      </c>
      <c r="C400" s="6" t="s">
        <v>529</v>
      </c>
      <c r="D400" s="7" t="s">
        <v>1336</v>
      </c>
      <c r="E400" s="28" t="s">
        <v>1337</v>
      </c>
      <c r="F400" s="5" t="s">
        <v>213</v>
      </c>
      <c r="G400" s="6" t="s">
        <v>59</v>
      </c>
      <c r="H400" s="6" t="s">
        <v>38</v>
      </c>
      <c r="I400" s="6" t="s">
        <v>38</v>
      </c>
      <c r="J400" s="8" t="s">
        <v>639</v>
      </c>
      <c r="K400" s="5" t="s">
        <v>640</v>
      </c>
      <c r="L400" s="7" t="s">
        <v>641</v>
      </c>
      <c r="M400" s="9">
        <v>0</v>
      </c>
      <c r="N400" s="5" t="s">
        <v>71</v>
      </c>
      <c r="O400" s="31">
        <v>44048.0874196412</v>
      </c>
      <c r="P400" s="32">
        <v>44051.0671026273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1340</v>
      </c>
      <c r="B401" s="6" t="s">
        <v>1341</v>
      </c>
      <c r="C401" s="6" t="s">
        <v>529</v>
      </c>
      <c r="D401" s="7" t="s">
        <v>1336</v>
      </c>
      <c r="E401" s="28" t="s">
        <v>1337</v>
      </c>
      <c r="F401" s="5" t="s">
        <v>213</v>
      </c>
      <c r="G401" s="6" t="s">
        <v>59</v>
      </c>
      <c r="H401" s="6" t="s">
        <v>38</v>
      </c>
      <c r="I401" s="6" t="s">
        <v>38</v>
      </c>
      <c r="J401" s="8" t="s">
        <v>644</v>
      </c>
      <c r="K401" s="5" t="s">
        <v>645</v>
      </c>
      <c r="L401" s="7" t="s">
        <v>646</v>
      </c>
      <c r="M401" s="9">
        <v>0</v>
      </c>
      <c r="N401" s="5" t="s">
        <v>71</v>
      </c>
      <c r="O401" s="31">
        <v>44048.0874196412</v>
      </c>
      <c r="P401" s="32">
        <v>44051.0671022801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1342</v>
      </c>
      <c r="B402" s="6" t="s">
        <v>1343</v>
      </c>
      <c r="C402" s="6" t="s">
        <v>529</v>
      </c>
      <c r="D402" s="7" t="s">
        <v>1336</v>
      </c>
      <c r="E402" s="28" t="s">
        <v>1337</v>
      </c>
      <c r="F402" s="5" t="s">
        <v>213</v>
      </c>
      <c r="G402" s="6" t="s">
        <v>59</v>
      </c>
      <c r="H402" s="6" t="s">
        <v>38</v>
      </c>
      <c r="I402" s="6" t="s">
        <v>38</v>
      </c>
      <c r="J402" s="8" t="s">
        <v>649</v>
      </c>
      <c r="K402" s="5" t="s">
        <v>650</v>
      </c>
      <c r="L402" s="7" t="s">
        <v>651</v>
      </c>
      <c r="M402" s="9">
        <v>0</v>
      </c>
      <c r="N402" s="5" t="s">
        <v>71</v>
      </c>
      <c r="O402" s="31">
        <v>44048.0874199884</v>
      </c>
      <c r="P402" s="32">
        <v>44051.0671020833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1344</v>
      </c>
      <c r="B403" s="6" t="s">
        <v>1345</v>
      </c>
      <c r="C403" s="6" t="s">
        <v>529</v>
      </c>
      <c r="D403" s="7" t="s">
        <v>1336</v>
      </c>
      <c r="E403" s="28" t="s">
        <v>1337</v>
      </c>
      <c r="F403" s="5" t="s">
        <v>213</v>
      </c>
      <c r="G403" s="6" t="s">
        <v>59</v>
      </c>
      <c r="H403" s="6" t="s">
        <v>38</v>
      </c>
      <c r="I403" s="6" t="s">
        <v>38</v>
      </c>
      <c r="J403" s="8" t="s">
        <v>654</v>
      </c>
      <c r="K403" s="5" t="s">
        <v>655</v>
      </c>
      <c r="L403" s="7" t="s">
        <v>656</v>
      </c>
      <c r="M403" s="9">
        <v>0</v>
      </c>
      <c r="N403" s="5" t="s">
        <v>71</v>
      </c>
      <c r="O403" s="31">
        <v>44048.0874201389</v>
      </c>
      <c r="P403" s="32">
        <v>44051.0671019329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1346</v>
      </c>
      <c r="B404" s="6" t="s">
        <v>1347</v>
      </c>
      <c r="C404" s="6" t="s">
        <v>529</v>
      </c>
      <c r="D404" s="7" t="s">
        <v>1336</v>
      </c>
      <c r="E404" s="28" t="s">
        <v>1337</v>
      </c>
      <c r="F404" s="5" t="s">
        <v>213</v>
      </c>
      <c r="G404" s="6" t="s">
        <v>59</v>
      </c>
      <c r="H404" s="6" t="s">
        <v>38</v>
      </c>
      <c r="I404" s="6" t="s">
        <v>38</v>
      </c>
      <c r="J404" s="8" t="s">
        <v>659</v>
      </c>
      <c r="K404" s="5" t="s">
        <v>660</v>
      </c>
      <c r="L404" s="7" t="s">
        <v>661</v>
      </c>
      <c r="M404" s="9">
        <v>0</v>
      </c>
      <c r="N404" s="5" t="s">
        <v>71</v>
      </c>
      <c r="O404" s="31">
        <v>44048.0874205208</v>
      </c>
      <c r="P404" s="32">
        <v>44051.0671017361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1348</v>
      </c>
      <c r="B405" s="6" t="s">
        <v>1349</v>
      </c>
      <c r="C405" s="6" t="s">
        <v>529</v>
      </c>
      <c r="D405" s="7" t="s">
        <v>1336</v>
      </c>
      <c r="E405" s="28" t="s">
        <v>1337</v>
      </c>
      <c r="F405" s="5" t="s">
        <v>213</v>
      </c>
      <c r="G405" s="6" t="s">
        <v>59</v>
      </c>
      <c r="H405" s="6" t="s">
        <v>38</v>
      </c>
      <c r="I405" s="6" t="s">
        <v>38</v>
      </c>
      <c r="J405" s="8" t="s">
        <v>664</v>
      </c>
      <c r="K405" s="5" t="s">
        <v>665</v>
      </c>
      <c r="L405" s="7" t="s">
        <v>666</v>
      </c>
      <c r="M405" s="9">
        <v>0</v>
      </c>
      <c r="N405" s="5" t="s">
        <v>71</v>
      </c>
      <c r="O405" s="31">
        <v>44048.0874208681</v>
      </c>
      <c r="P405" s="32">
        <v>44051.0671015394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1350</v>
      </c>
      <c r="B406" s="6" t="s">
        <v>1351</v>
      </c>
      <c r="C406" s="6" t="s">
        <v>529</v>
      </c>
      <c r="D406" s="7" t="s">
        <v>1336</v>
      </c>
      <c r="E406" s="28" t="s">
        <v>1337</v>
      </c>
      <c r="F406" s="5" t="s">
        <v>213</v>
      </c>
      <c r="G406" s="6" t="s">
        <v>59</v>
      </c>
      <c r="H406" s="6" t="s">
        <v>38</v>
      </c>
      <c r="I406" s="6" t="s">
        <v>38</v>
      </c>
      <c r="J406" s="8" t="s">
        <v>1202</v>
      </c>
      <c r="K406" s="5" t="s">
        <v>1203</v>
      </c>
      <c r="L406" s="7" t="s">
        <v>1204</v>
      </c>
      <c r="M406" s="9">
        <v>0</v>
      </c>
      <c r="N406" s="5" t="s">
        <v>71</v>
      </c>
      <c r="O406" s="31">
        <v>44048.0874216088</v>
      </c>
      <c r="P406" s="32">
        <v>44051.0671013889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1352</v>
      </c>
      <c r="B407" s="6" t="s">
        <v>1353</v>
      </c>
      <c r="C407" s="6" t="s">
        <v>529</v>
      </c>
      <c r="D407" s="7" t="s">
        <v>1336</v>
      </c>
      <c r="E407" s="28" t="s">
        <v>1337</v>
      </c>
      <c r="F407" s="5" t="s">
        <v>213</v>
      </c>
      <c r="G407" s="6" t="s">
        <v>59</v>
      </c>
      <c r="H407" s="6" t="s">
        <v>38</v>
      </c>
      <c r="I407" s="6" t="s">
        <v>38</v>
      </c>
      <c r="J407" s="8" t="s">
        <v>629</v>
      </c>
      <c r="K407" s="5" t="s">
        <v>630</v>
      </c>
      <c r="L407" s="7" t="s">
        <v>631</v>
      </c>
      <c r="M407" s="9">
        <v>0</v>
      </c>
      <c r="N407" s="5" t="s">
        <v>71</v>
      </c>
      <c r="O407" s="31">
        <v>44048.087421956</v>
      </c>
      <c r="P407" s="32">
        <v>44051.0683316319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1354</v>
      </c>
      <c r="B408" s="6" t="s">
        <v>1355</v>
      </c>
      <c r="C408" s="6" t="s">
        <v>1356</v>
      </c>
      <c r="D408" s="7" t="s">
        <v>1336</v>
      </c>
      <c r="E408" s="28" t="s">
        <v>1337</v>
      </c>
      <c r="F408" s="5" t="s">
        <v>213</v>
      </c>
      <c r="G408" s="6" t="s">
        <v>59</v>
      </c>
      <c r="H408" s="6" t="s">
        <v>38</v>
      </c>
      <c r="I408" s="6" t="s">
        <v>38</v>
      </c>
      <c r="J408" s="8" t="s">
        <v>629</v>
      </c>
      <c r="K408" s="5" t="s">
        <v>630</v>
      </c>
      <c r="L408" s="7" t="s">
        <v>631</v>
      </c>
      <c r="M408" s="9">
        <v>0</v>
      </c>
      <c r="N408" s="5" t="s">
        <v>71</v>
      </c>
      <c r="O408" s="31">
        <v>44048.087422338</v>
      </c>
      <c r="P408" s="32">
        <v>44060.3132686343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1357</v>
      </c>
      <c r="B409" s="6" t="s">
        <v>1358</v>
      </c>
      <c r="C409" s="6" t="s">
        <v>529</v>
      </c>
      <c r="D409" s="7" t="s">
        <v>1336</v>
      </c>
      <c r="E409" s="28" t="s">
        <v>1337</v>
      </c>
      <c r="F409" s="5" t="s">
        <v>213</v>
      </c>
      <c r="G409" s="6" t="s">
        <v>59</v>
      </c>
      <c r="H409" s="6" t="s">
        <v>38</v>
      </c>
      <c r="I409" s="6" t="s">
        <v>38</v>
      </c>
      <c r="J409" s="8" t="s">
        <v>250</v>
      </c>
      <c r="K409" s="5" t="s">
        <v>251</v>
      </c>
      <c r="L409" s="7" t="s">
        <v>252</v>
      </c>
      <c r="M409" s="9">
        <v>0</v>
      </c>
      <c r="N409" s="5" t="s">
        <v>71</v>
      </c>
      <c r="O409" s="31">
        <v>44048.0874226852</v>
      </c>
      <c r="P409" s="32">
        <v>44051.210837581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1359</v>
      </c>
      <c r="B410" s="6" t="s">
        <v>1360</v>
      </c>
      <c r="C410" s="6" t="s">
        <v>529</v>
      </c>
      <c r="D410" s="7" t="s">
        <v>1336</v>
      </c>
      <c r="E410" s="28" t="s">
        <v>1337</v>
      </c>
      <c r="F410" s="5" t="s">
        <v>213</v>
      </c>
      <c r="G410" s="6" t="s">
        <v>59</v>
      </c>
      <c r="H410" s="6" t="s">
        <v>38</v>
      </c>
      <c r="I410" s="6" t="s">
        <v>38</v>
      </c>
      <c r="J410" s="8" t="s">
        <v>255</v>
      </c>
      <c r="K410" s="5" t="s">
        <v>256</v>
      </c>
      <c r="L410" s="7" t="s">
        <v>257</v>
      </c>
      <c r="M410" s="9">
        <v>0</v>
      </c>
      <c r="N410" s="5" t="s">
        <v>54</v>
      </c>
      <c r="O410" s="31">
        <v>44048.0874230324</v>
      </c>
      <c r="P410" s="32">
        <v>44051.210837963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1361</v>
      </c>
      <c r="B411" s="6" t="s">
        <v>1362</v>
      </c>
      <c r="C411" s="6" t="s">
        <v>529</v>
      </c>
      <c r="D411" s="7" t="s">
        <v>1336</v>
      </c>
      <c r="E411" s="28" t="s">
        <v>1337</v>
      </c>
      <c r="F411" s="5" t="s">
        <v>213</v>
      </c>
      <c r="G411" s="6" t="s">
        <v>59</v>
      </c>
      <c r="H411" s="6" t="s">
        <v>38</v>
      </c>
      <c r="I411" s="6" t="s">
        <v>38</v>
      </c>
      <c r="J411" s="8" t="s">
        <v>782</v>
      </c>
      <c r="K411" s="5" t="s">
        <v>783</v>
      </c>
      <c r="L411" s="7" t="s">
        <v>244</v>
      </c>
      <c r="M411" s="9">
        <v>0</v>
      </c>
      <c r="N411" s="5" t="s">
        <v>71</v>
      </c>
      <c r="O411" s="31">
        <v>44048.0874234143</v>
      </c>
      <c r="P411" s="32">
        <v>44051.2108377662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1363</v>
      </c>
      <c r="B412" s="6" t="s">
        <v>1364</v>
      </c>
      <c r="C412" s="6" t="s">
        <v>1365</v>
      </c>
      <c r="D412" s="7" t="s">
        <v>1366</v>
      </c>
      <c r="E412" s="28" t="s">
        <v>1367</v>
      </c>
      <c r="F412" s="5" t="s">
        <v>213</v>
      </c>
      <c r="G412" s="6" t="s">
        <v>214</v>
      </c>
      <c r="H412" s="6" t="s">
        <v>38</v>
      </c>
      <c r="I412" s="6" t="s">
        <v>38</v>
      </c>
      <c r="J412" s="8" t="s">
        <v>325</v>
      </c>
      <c r="K412" s="5" t="s">
        <v>326</v>
      </c>
      <c r="L412" s="7" t="s">
        <v>324</v>
      </c>
      <c r="M412" s="9">
        <v>0</v>
      </c>
      <c r="N412" s="5" t="s">
        <v>71</v>
      </c>
      <c r="O412" s="31">
        <v>44048.108644294</v>
      </c>
      <c r="P412" s="32">
        <v>44050.0770633102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1368</v>
      </c>
      <c r="B413" s="6" t="s">
        <v>1369</v>
      </c>
      <c r="C413" s="6" t="s">
        <v>1365</v>
      </c>
      <c r="D413" s="7" t="s">
        <v>1366</v>
      </c>
      <c r="E413" s="28" t="s">
        <v>1367</v>
      </c>
      <c r="F413" s="5" t="s">
        <v>213</v>
      </c>
      <c r="G413" s="6" t="s">
        <v>214</v>
      </c>
      <c r="H413" s="6" t="s">
        <v>38</v>
      </c>
      <c r="I413" s="6" t="s">
        <v>38</v>
      </c>
      <c r="J413" s="8" t="s">
        <v>860</v>
      </c>
      <c r="K413" s="5" t="s">
        <v>861</v>
      </c>
      <c r="L413" s="7" t="s">
        <v>244</v>
      </c>
      <c r="M413" s="9">
        <v>0</v>
      </c>
      <c r="N413" s="5" t="s">
        <v>71</v>
      </c>
      <c r="O413" s="31">
        <v>44048.1110428241</v>
      </c>
      <c r="P413" s="32">
        <v>44050.0781620023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1370</v>
      </c>
      <c r="B414" s="6" t="s">
        <v>1371</v>
      </c>
      <c r="C414" s="6" t="s">
        <v>1365</v>
      </c>
      <c r="D414" s="7" t="s">
        <v>1366</v>
      </c>
      <c r="E414" s="28" t="s">
        <v>1367</v>
      </c>
      <c r="F414" s="5" t="s">
        <v>213</v>
      </c>
      <c r="G414" s="6" t="s">
        <v>214</v>
      </c>
      <c r="H414" s="6" t="s">
        <v>38</v>
      </c>
      <c r="I414" s="6" t="s">
        <v>38</v>
      </c>
      <c r="J414" s="8" t="s">
        <v>330</v>
      </c>
      <c r="K414" s="5" t="s">
        <v>331</v>
      </c>
      <c r="L414" s="7" t="s">
        <v>332</v>
      </c>
      <c r="M414" s="9">
        <v>0</v>
      </c>
      <c r="N414" s="5" t="s">
        <v>71</v>
      </c>
      <c r="O414" s="31">
        <v>44048.1128544792</v>
      </c>
      <c r="P414" s="32">
        <v>44050.0783305903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1372</v>
      </c>
      <c r="B415" s="6" t="s">
        <v>1373</v>
      </c>
      <c r="C415" s="6" t="s">
        <v>1365</v>
      </c>
      <c r="D415" s="7" t="s">
        <v>1366</v>
      </c>
      <c r="E415" s="28" t="s">
        <v>1367</v>
      </c>
      <c r="F415" s="5" t="s">
        <v>213</v>
      </c>
      <c r="G415" s="6" t="s">
        <v>214</v>
      </c>
      <c r="H415" s="6" t="s">
        <v>38</v>
      </c>
      <c r="I415" s="6" t="s">
        <v>38</v>
      </c>
      <c r="J415" s="8" t="s">
        <v>860</v>
      </c>
      <c r="K415" s="5" t="s">
        <v>861</v>
      </c>
      <c r="L415" s="7" t="s">
        <v>244</v>
      </c>
      <c r="M415" s="9">
        <v>0</v>
      </c>
      <c r="N415" s="5" t="s">
        <v>71</v>
      </c>
      <c r="O415" s="31">
        <v>44048.1151413194</v>
      </c>
      <c r="P415" s="32">
        <v>44050.078487581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1374</v>
      </c>
      <c r="B416" s="6" t="s">
        <v>1375</v>
      </c>
      <c r="C416" s="6" t="s">
        <v>1095</v>
      </c>
      <c r="D416" s="7" t="s">
        <v>1376</v>
      </c>
      <c r="E416" s="28" t="s">
        <v>1377</v>
      </c>
      <c r="F416" s="5" t="s">
        <v>213</v>
      </c>
      <c r="G416" s="6" t="s">
        <v>38</v>
      </c>
      <c r="H416" s="6" t="s">
        <v>38</v>
      </c>
      <c r="I416" s="6" t="s">
        <v>38</v>
      </c>
      <c r="J416" s="8" t="s">
        <v>1378</v>
      </c>
      <c r="K416" s="5" t="s">
        <v>1379</v>
      </c>
      <c r="L416" s="7" t="s">
        <v>1380</v>
      </c>
      <c r="M416" s="9">
        <v>0</v>
      </c>
      <c r="N416" s="5" t="s">
        <v>71</v>
      </c>
      <c r="O416" s="31">
        <v>44048.1409025463</v>
      </c>
      <c r="P416" s="32">
        <v>44051.2489912384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1381</v>
      </c>
      <c r="B417" s="6" t="s">
        <v>1382</v>
      </c>
      <c r="C417" s="6" t="s">
        <v>1095</v>
      </c>
      <c r="D417" s="7" t="s">
        <v>1376</v>
      </c>
      <c r="E417" s="28" t="s">
        <v>1377</v>
      </c>
      <c r="F417" s="5" t="s">
        <v>213</v>
      </c>
      <c r="G417" s="6" t="s">
        <v>38</v>
      </c>
      <c r="H417" s="6" t="s">
        <v>38</v>
      </c>
      <c r="I417" s="6" t="s">
        <v>38</v>
      </c>
      <c r="J417" s="8" t="s">
        <v>366</v>
      </c>
      <c r="K417" s="5" t="s">
        <v>367</v>
      </c>
      <c r="L417" s="7" t="s">
        <v>368</v>
      </c>
      <c r="M417" s="9">
        <v>0</v>
      </c>
      <c r="N417" s="5" t="s">
        <v>71</v>
      </c>
      <c r="O417" s="31">
        <v>44048.1409027431</v>
      </c>
      <c r="P417" s="32">
        <v>44051.2489914352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1383</v>
      </c>
      <c r="B418" s="6" t="s">
        <v>1384</v>
      </c>
      <c r="C418" s="6" t="s">
        <v>1095</v>
      </c>
      <c r="D418" s="7" t="s">
        <v>1376</v>
      </c>
      <c r="E418" s="28" t="s">
        <v>1377</v>
      </c>
      <c r="F418" s="5" t="s">
        <v>213</v>
      </c>
      <c r="G418" s="6" t="s">
        <v>38</v>
      </c>
      <c r="H418" s="6" t="s">
        <v>38</v>
      </c>
      <c r="I418" s="6" t="s">
        <v>38</v>
      </c>
      <c r="J418" s="8" t="s">
        <v>372</v>
      </c>
      <c r="K418" s="5" t="s">
        <v>373</v>
      </c>
      <c r="L418" s="7" t="s">
        <v>374</v>
      </c>
      <c r="M418" s="9">
        <v>0</v>
      </c>
      <c r="N418" s="5" t="s">
        <v>71</v>
      </c>
      <c r="O418" s="31">
        <v>44048.1409027431</v>
      </c>
      <c r="P418" s="32">
        <v>44051.2489915856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1385</v>
      </c>
      <c r="B419" s="6" t="s">
        <v>1386</v>
      </c>
      <c r="C419" s="6" t="s">
        <v>1095</v>
      </c>
      <c r="D419" s="7" t="s">
        <v>1376</v>
      </c>
      <c r="E419" s="28" t="s">
        <v>1377</v>
      </c>
      <c r="F419" s="5" t="s">
        <v>213</v>
      </c>
      <c r="G419" s="6" t="s">
        <v>38</v>
      </c>
      <c r="H419" s="6" t="s">
        <v>38</v>
      </c>
      <c r="I419" s="6" t="s">
        <v>38</v>
      </c>
      <c r="J419" s="8" t="s">
        <v>377</v>
      </c>
      <c r="K419" s="5" t="s">
        <v>378</v>
      </c>
      <c r="L419" s="7" t="s">
        <v>379</v>
      </c>
      <c r="M419" s="9">
        <v>0</v>
      </c>
      <c r="N419" s="5" t="s">
        <v>670</v>
      </c>
      <c r="O419" s="31">
        <v>44048.1409028935</v>
      </c>
      <c r="P419" s="32">
        <v>44051.2489917824</v>
      </c>
      <c r="Q419" s="28" t="s">
        <v>38</v>
      </c>
      <c r="R419" s="29" t="s">
        <v>1387</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1388</v>
      </c>
      <c r="B420" s="6" t="s">
        <v>1389</v>
      </c>
      <c r="C420" s="6" t="s">
        <v>1095</v>
      </c>
      <c r="D420" s="7" t="s">
        <v>1376</v>
      </c>
      <c r="E420" s="28" t="s">
        <v>1377</v>
      </c>
      <c r="F420" s="5" t="s">
        <v>213</v>
      </c>
      <c r="G420" s="6" t="s">
        <v>38</v>
      </c>
      <c r="H420" s="6" t="s">
        <v>38</v>
      </c>
      <c r="I420" s="6" t="s">
        <v>38</v>
      </c>
      <c r="J420" s="8" t="s">
        <v>620</v>
      </c>
      <c r="K420" s="5" t="s">
        <v>621</v>
      </c>
      <c r="L420" s="7" t="s">
        <v>622</v>
      </c>
      <c r="M420" s="9">
        <v>0</v>
      </c>
      <c r="N420" s="5" t="s">
        <v>71</v>
      </c>
      <c r="O420" s="31">
        <v>44048.1409030903</v>
      </c>
      <c r="P420" s="32">
        <v>44051.2489919792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1390</v>
      </c>
      <c r="B421" s="6" t="s">
        <v>468</v>
      </c>
      <c r="C421" s="6" t="s">
        <v>1095</v>
      </c>
      <c r="D421" s="7" t="s">
        <v>1376</v>
      </c>
      <c r="E421" s="28" t="s">
        <v>1377</v>
      </c>
      <c r="F421" s="5" t="s">
        <v>213</v>
      </c>
      <c r="G421" s="6" t="s">
        <v>38</v>
      </c>
      <c r="H421" s="6" t="s">
        <v>38</v>
      </c>
      <c r="I421" s="6" t="s">
        <v>38</v>
      </c>
      <c r="J421" s="8" t="s">
        <v>282</v>
      </c>
      <c r="K421" s="5" t="s">
        <v>283</v>
      </c>
      <c r="L421" s="7" t="s">
        <v>284</v>
      </c>
      <c r="M421" s="9">
        <v>0</v>
      </c>
      <c r="N421" s="5" t="s">
        <v>71</v>
      </c>
      <c r="O421" s="31">
        <v>44048.1409030903</v>
      </c>
      <c r="P421" s="32">
        <v>44051.2489921296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1391</v>
      </c>
      <c r="B422" s="6" t="s">
        <v>463</v>
      </c>
      <c r="C422" s="6" t="s">
        <v>1095</v>
      </c>
      <c r="D422" s="7" t="s">
        <v>1376</v>
      </c>
      <c r="E422" s="28" t="s">
        <v>1377</v>
      </c>
      <c r="F422" s="5" t="s">
        <v>213</v>
      </c>
      <c r="G422" s="6" t="s">
        <v>38</v>
      </c>
      <c r="H422" s="6" t="s">
        <v>38</v>
      </c>
      <c r="I422" s="6" t="s">
        <v>38</v>
      </c>
      <c r="J422" s="8" t="s">
        <v>461</v>
      </c>
      <c r="K422" s="5" t="s">
        <v>462</v>
      </c>
      <c r="L422" s="7" t="s">
        <v>463</v>
      </c>
      <c r="M422" s="9">
        <v>0</v>
      </c>
      <c r="N422" s="5" t="s">
        <v>71</v>
      </c>
      <c r="O422" s="31">
        <v>44048.1409032755</v>
      </c>
      <c r="P422" s="32">
        <v>44051.2489923264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1392</v>
      </c>
      <c r="B423" s="6" t="s">
        <v>1393</v>
      </c>
      <c r="C423" s="6" t="s">
        <v>1095</v>
      </c>
      <c r="D423" s="7" t="s">
        <v>1376</v>
      </c>
      <c r="E423" s="28" t="s">
        <v>1377</v>
      </c>
      <c r="F423" s="5" t="s">
        <v>213</v>
      </c>
      <c r="G423" s="6" t="s">
        <v>38</v>
      </c>
      <c r="H423" s="6" t="s">
        <v>38</v>
      </c>
      <c r="I423" s="6" t="s">
        <v>38</v>
      </c>
      <c r="J423" s="8" t="s">
        <v>451</v>
      </c>
      <c r="K423" s="5" t="s">
        <v>452</v>
      </c>
      <c r="L423" s="7" t="s">
        <v>453</v>
      </c>
      <c r="M423" s="9">
        <v>0</v>
      </c>
      <c r="N423" s="5" t="s">
        <v>71</v>
      </c>
      <c r="O423" s="31">
        <v>44048.1409032755</v>
      </c>
      <c r="P423" s="32">
        <v>44051.2489926736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1394</v>
      </c>
      <c r="B424" s="6" t="s">
        <v>290</v>
      </c>
      <c r="C424" s="6" t="s">
        <v>1095</v>
      </c>
      <c r="D424" s="7" t="s">
        <v>1376</v>
      </c>
      <c r="E424" s="28" t="s">
        <v>1377</v>
      </c>
      <c r="F424" s="5" t="s">
        <v>213</v>
      </c>
      <c r="G424" s="6" t="s">
        <v>38</v>
      </c>
      <c r="H424" s="6" t="s">
        <v>38</v>
      </c>
      <c r="I424" s="6" t="s">
        <v>38</v>
      </c>
      <c r="J424" s="8" t="s">
        <v>288</v>
      </c>
      <c r="K424" s="5" t="s">
        <v>289</v>
      </c>
      <c r="L424" s="7" t="s">
        <v>290</v>
      </c>
      <c r="M424" s="9">
        <v>0</v>
      </c>
      <c r="N424" s="5" t="s">
        <v>71</v>
      </c>
      <c r="O424" s="31">
        <v>44048.1409034375</v>
      </c>
      <c r="P424" s="32">
        <v>44051.2489928588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1395</v>
      </c>
      <c r="B425" s="6" t="s">
        <v>1396</v>
      </c>
      <c r="C425" s="6" t="s">
        <v>1095</v>
      </c>
      <c r="D425" s="7" t="s">
        <v>1376</v>
      </c>
      <c r="E425" s="28" t="s">
        <v>1377</v>
      </c>
      <c r="F425" s="5" t="s">
        <v>213</v>
      </c>
      <c r="G425" s="6" t="s">
        <v>38</v>
      </c>
      <c r="H425" s="6" t="s">
        <v>38</v>
      </c>
      <c r="I425" s="6" t="s">
        <v>38</v>
      </c>
      <c r="J425" s="8" t="s">
        <v>293</v>
      </c>
      <c r="K425" s="5" t="s">
        <v>294</v>
      </c>
      <c r="L425" s="7" t="s">
        <v>295</v>
      </c>
      <c r="M425" s="9">
        <v>0</v>
      </c>
      <c r="N425" s="5" t="s">
        <v>71</v>
      </c>
      <c r="O425" s="31">
        <v>44048.1409034375</v>
      </c>
      <c r="P425" s="32">
        <v>44051.2489930556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1397</v>
      </c>
      <c r="B426" s="6" t="s">
        <v>1254</v>
      </c>
      <c r="C426" s="6" t="s">
        <v>1095</v>
      </c>
      <c r="D426" s="7" t="s">
        <v>1376</v>
      </c>
      <c r="E426" s="28" t="s">
        <v>1377</v>
      </c>
      <c r="F426" s="5" t="s">
        <v>213</v>
      </c>
      <c r="G426" s="6" t="s">
        <v>38</v>
      </c>
      <c r="H426" s="6" t="s">
        <v>38</v>
      </c>
      <c r="I426" s="6" t="s">
        <v>38</v>
      </c>
      <c r="J426" s="8" t="s">
        <v>725</v>
      </c>
      <c r="K426" s="5" t="s">
        <v>726</v>
      </c>
      <c r="L426" s="7" t="s">
        <v>727</v>
      </c>
      <c r="M426" s="9">
        <v>0</v>
      </c>
      <c r="N426" s="5" t="s">
        <v>613</v>
      </c>
      <c r="O426" s="31">
        <v>44048.1409036227</v>
      </c>
      <c r="P426" s="32">
        <v>44051.2489932523</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1398</v>
      </c>
      <c r="B427" s="6" t="s">
        <v>1399</v>
      </c>
      <c r="C427" s="6" t="s">
        <v>1095</v>
      </c>
      <c r="D427" s="7" t="s">
        <v>1376</v>
      </c>
      <c r="E427" s="28" t="s">
        <v>1377</v>
      </c>
      <c r="F427" s="5" t="s">
        <v>213</v>
      </c>
      <c r="G427" s="6" t="s">
        <v>38</v>
      </c>
      <c r="H427" s="6" t="s">
        <v>38</v>
      </c>
      <c r="I427" s="6" t="s">
        <v>38</v>
      </c>
      <c r="J427" s="8" t="s">
        <v>746</v>
      </c>
      <c r="K427" s="5" t="s">
        <v>747</v>
      </c>
      <c r="L427" s="7" t="s">
        <v>748</v>
      </c>
      <c r="M427" s="9">
        <v>0</v>
      </c>
      <c r="N427" s="5" t="s">
        <v>71</v>
      </c>
      <c r="O427" s="31">
        <v>44048.1409038194</v>
      </c>
      <c r="P427" s="32">
        <v>44051.2489934028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1400</v>
      </c>
      <c r="B428" s="6" t="s">
        <v>1401</v>
      </c>
      <c r="C428" s="6" t="s">
        <v>1095</v>
      </c>
      <c r="D428" s="7" t="s">
        <v>1376</v>
      </c>
      <c r="E428" s="28" t="s">
        <v>1377</v>
      </c>
      <c r="F428" s="5" t="s">
        <v>213</v>
      </c>
      <c r="G428" s="6" t="s">
        <v>38</v>
      </c>
      <c r="H428" s="6" t="s">
        <v>38</v>
      </c>
      <c r="I428" s="6" t="s">
        <v>38</v>
      </c>
      <c r="J428" s="8" t="s">
        <v>746</v>
      </c>
      <c r="K428" s="5" t="s">
        <v>747</v>
      </c>
      <c r="L428" s="7" t="s">
        <v>748</v>
      </c>
      <c r="M428" s="9">
        <v>0</v>
      </c>
      <c r="N428" s="5" t="s">
        <v>71</v>
      </c>
      <c r="O428" s="31">
        <v>44048.1409038194</v>
      </c>
      <c r="P428" s="32">
        <v>44051.2489937847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1402</v>
      </c>
      <c r="B429" s="6" t="s">
        <v>1403</v>
      </c>
      <c r="C429" s="6" t="s">
        <v>1095</v>
      </c>
      <c r="D429" s="7" t="s">
        <v>1376</v>
      </c>
      <c r="E429" s="28" t="s">
        <v>1377</v>
      </c>
      <c r="F429" s="5" t="s">
        <v>213</v>
      </c>
      <c r="G429" s="6" t="s">
        <v>38</v>
      </c>
      <c r="H429" s="6" t="s">
        <v>38</v>
      </c>
      <c r="I429" s="6" t="s">
        <v>38</v>
      </c>
      <c r="J429" s="8" t="s">
        <v>914</v>
      </c>
      <c r="K429" s="5" t="s">
        <v>915</v>
      </c>
      <c r="L429" s="7" t="s">
        <v>916</v>
      </c>
      <c r="M429" s="9">
        <v>0</v>
      </c>
      <c r="N429" s="5" t="s">
        <v>71</v>
      </c>
      <c r="O429" s="31">
        <v>44048.1409040162</v>
      </c>
      <c r="P429" s="32">
        <v>44051.2489939468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1404</v>
      </c>
      <c r="B430" s="6" t="s">
        <v>1405</v>
      </c>
      <c r="C430" s="6" t="s">
        <v>1095</v>
      </c>
      <c r="D430" s="7" t="s">
        <v>1376</v>
      </c>
      <c r="E430" s="28" t="s">
        <v>1377</v>
      </c>
      <c r="F430" s="5" t="s">
        <v>213</v>
      </c>
      <c r="G430" s="6" t="s">
        <v>38</v>
      </c>
      <c r="H430" s="6" t="s">
        <v>38</v>
      </c>
      <c r="I430" s="6" t="s">
        <v>38</v>
      </c>
      <c r="J430" s="8" t="s">
        <v>875</v>
      </c>
      <c r="K430" s="5" t="s">
        <v>876</v>
      </c>
      <c r="L430" s="7" t="s">
        <v>877</v>
      </c>
      <c r="M430" s="9">
        <v>0</v>
      </c>
      <c r="N430" s="5" t="s">
        <v>71</v>
      </c>
      <c r="O430" s="31">
        <v>44048.1409041667</v>
      </c>
      <c r="P430" s="32">
        <v>44051.2489941319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1406</v>
      </c>
      <c r="B431" s="6" t="s">
        <v>1407</v>
      </c>
      <c r="C431" s="6" t="s">
        <v>1095</v>
      </c>
      <c r="D431" s="7" t="s">
        <v>1376</v>
      </c>
      <c r="E431" s="28" t="s">
        <v>1377</v>
      </c>
      <c r="F431" s="5" t="s">
        <v>213</v>
      </c>
      <c r="G431" s="6" t="s">
        <v>38</v>
      </c>
      <c r="H431" s="6" t="s">
        <v>38</v>
      </c>
      <c r="I431" s="6" t="s">
        <v>38</v>
      </c>
      <c r="J431" s="8" t="s">
        <v>881</v>
      </c>
      <c r="K431" s="5" t="s">
        <v>882</v>
      </c>
      <c r="L431" s="7" t="s">
        <v>883</v>
      </c>
      <c r="M431" s="9">
        <v>0</v>
      </c>
      <c r="N431" s="5" t="s">
        <v>71</v>
      </c>
      <c r="O431" s="31">
        <v>44048.1409041667</v>
      </c>
      <c r="P431" s="32">
        <v>44051.2489944792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1408</v>
      </c>
      <c r="B432" s="6" t="s">
        <v>1409</v>
      </c>
      <c r="C432" s="6" t="s">
        <v>1095</v>
      </c>
      <c r="D432" s="7" t="s">
        <v>1376</v>
      </c>
      <c r="E432" s="28" t="s">
        <v>1377</v>
      </c>
      <c r="F432" s="5" t="s">
        <v>557</v>
      </c>
      <c r="G432" s="6" t="s">
        <v>214</v>
      </c>
      <c r="H432" s="6" t="s">
        <v>38</v>
      </c>
      <c r="I432" s="6" t="s">
        <v>38</v>
      </c>
      <c r="J432" s="8" t="s">
        <v>620</v>
      </c>
      <c r="K432" s="5" t="s">
        <v>621</v>
      </c>
      <c r="L432" s="7" t="s">
        <v>622</v>
      </c>
      <c r="M432" s="9">
        <v>0</v>
      </c>
      <c r="N432" s="5" t="s">
        <v>71</v>
      </c>
      <c r="O432" s="31">
        <v>44048.1409043634</v>
      </c>
      <c r="P432" s="32">
        <v>44051.2489946759</v>
      </c>
      <c r="Q432" s="28" t="s">
        <v>38</v>
      </c>
      <c r="R432" s="29" t="s">
        <v>38</v>
      </c>
      <c r="S432" s="28" t="s">
        <v>92</v>
      </c>
      <c r="T432" s="28" t="s">
        <v>625</v>
      </c>
      <c r="U432" s="5" t="s">
        <v>983</v>
      </c>
      <c r="V432" s="28" t="s">
        <v>93</v>
      </c>
      <c r="W432" s="7" t="s">
        <v>38</v>
      </c>
      <c r="X432" s="7" t="s">
        <v>38</v>
      </c>
      <c r="Y432" s="5" t="s">
        <v>565</v>
      </c>
      <c r="Z432" s="5" t="s">
        <v>38</v>
      </c>
      <c r="AA432" s="6" t="s">
        <v>38</v>
      </c>
      <c r="AB432" s="6" t="s">
        <v>38</v>
      </c>
      <c r="AC432" s="6" t="s">
        <v>38</v>
      </c>
      <c r="AD432" s="6" t="s">
        <v>38</v>
      </c>
      <c r="AE432" s="6" t="s">
        <v>38</v>
      </c>
    </row>
    <row r="433">
      <c r="A433" s="28" t="s">
        <v>1410</v>
      </c>
      <c r="B433" s="6" t="s">
        <v>1411</v>
      </c>
      <c r="C433" s="6" t="s">
        <v>1095</v>
      </c>
      <c r="D433" s="7" t="s">
        <v>1376</v>
      </c>
      <c r="E433" s="28" t="s">
        <v>1377</v>
      </c>
      <c r="F433" s="5" t="s">
        <v>213</v>
      </c>
      <c r="G433" s="6" t="s">
        <v>38</v>
      </c>
      <c r="H433" s="6" t="s">
        <v>38</v>
      </c>
      <c r="I433" s="6" t="s">
        <v>38</v>
      </c>
      <c r="J433" s="8" t="s">
        <v>620</v>
      </c>
      <c r="K433" s="5" t="s">
        <v>621</v>
      </c>
      <c r="L433" s="7" t="s">
        <v>622</v>
      </c>
      <c r="M433" s="9">
        <v>0</v>
      </c>
      <c r="N433" s="5" t="s">
        <v>71</v>
      </c>
      <c r="O433" s="31">
        <v>44048.1409045486</v>
      </c>
      <c r="P433" s="32">
        <v>44051.2489948727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1412</v>
      </c>
      <c r="B434" s="6" t="s">
        <v>1413</v>
      </c>
      <c r="C434" s="6" t="s">
        <v>1095</v>
      </c>
      <c r="D434" s="7" t="s">
        <v>1376</v>
      </c>
      <c r="E434" s="28" t="s">
        <v>1377</v>
      </c>
      <c r="F434" s="5" t="s">
        <v>213</v>
      </c>
      <c r="G434" s="6" t="s">
        <v>38</v>
      </c>
      <c r="H434" s="6" t="s">
        <v>38</v>
      </c>
      <c r="I434" s="6" t="s">
        <v>38</v>
      </c>
      <c r="J434" s="8" t="s">
        <v>711</v>
      </c>
      <c r="K434" s="5" t="s">
        <v>712</v>
      </c>
      <c r="L434" s="7" t="s">
        <v>713</v>
      </c>
      <c r="M434" s="9">
        <v>0</v>
      </c>
      <c r="N434" s="5" t="s">
        <v>71</v>
      </c>
      <c r="O434" s="31">
        <v>44048.1409047107</v>
      </c>
      <c r="P434" s="32">
        <v>44051.2489950231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1414</v>
      </c>
      <c r="B435" s="6" t="s">
        <v>1415</v>
      </c>
      <c r="C435" s="6" t="s">
        <v>1095</v>
      </c>
      <c r="D435" s="7" t="s">
        <v>1376</v>
      </c>
      <c r="E435" s="28" t="s">
        <v>1377</v>
      </c>
      <c r="F435" s="5" t="s">
        <v>213</v>
      </c>
      <c r="G435" s="6" t="s">
        <v>38</v>
      </c>
      <c r="H435" s="6" t="s">
        <v>38</v>
      </c>
      <c r="I435" s="6" t="s">
        <v>38</v>
      </c>
      <c r="J435" s="8" t="s">
        <v>268</v>
      </c>
      <c r="K435" s="5" t="s">
        <v>269</v>
      </c>
      <c r="L435" s="7" t="s">
        <v>267</v>
      </c>
      <c r="M435" s="9">
        <v>0</v>
      </c>
      <c r="N435" s="5" t="s">
        <v>54</v>
      </c>
      <c r="O435" s="31">
        <v>44048.1409048958</v>
      </c>
      <c r="P435" s="32">
        <v>44051.2489952199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1416</v>
      </c>
      <c r="B436" s="6" t="s">
        <v>442</v>
      </c>
      <c r="C436" s="6" t="s">
        <v>1095</v>
      </c>
      <c r="D436" s="7" t="s">
        <v>1376</v>
      </c>
      <c r="E436" s="28" t="s">
        <v>1377</v>
      </c>
      <c r="F436" s="5" t="s">
        <v>213</v>
      </c>
      <c r="G436" s="6" t="s">
        <v>38</v>
      </c>
      <c r="H436" s="6" t="s">
        <v>38</v>
      </c>
      <c r="I436" s="6" t="s">
        <v>38</v>
      </c>
      <c r="J436" s="8" t="s">
        <v>273</v>
      </c>
      <c r="K436" s="5" t="s">
        <v>274</v>
      </c>
      <c r="L436" s="7" t="s">
        <v>272</v>
      </c>
      <c r="M436" s="9">
        <v>0</v>
      </c>
      <c r="N436" s="5" t="s">
        <v>71</v>
      </c>
      <c r="O436" s="31">
        <v>44048.1409048958</v>
      </c>
      <c r="P436" s="32">
        <v>44051.2489954051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1417</v>
      </c>
      <c r="B437" s="6" t="s">
        <v>1418</v>
      </c>
      <c r="C437" s="6" t="s">
        <v>1095</v>
      </c>
      <c r="D437" s="7" t="s">
        <v>1376</v>
      </c>
      <c r="E437" s="28" t="s">
        <v>1377</v>
      </c>
      <c r="F437" s="5" t="s">
        <v>213</v>
      </c>
      <c r="G437" s="6" t="s">
        <v>38</v>
      </c>
      <c r="H437" s="6" t="s">
        <v>38</v>
      </c>
      <c r="I437" s="6" t="s">
        <v>38</v>
      </c>
      <c r="J437" s="8" t="s">
        <v>790</v>
      </c>
      <c r="K437" s="5" t="s">
        <v>791</v>
      </c>
      <c r="L437" s="7" t="s">
        <v>789</v>
      </c>
      <c r="M437" s="9">
        <v>0</v>
      </c>
      <c r="N437" s="5" t="s">
        <v>71</v>
      </c>
      <c r="O437" s="31">
        <v>44048.1409050926</v>
      </c>
      <c r="P437" s="32">
        <v>44051.2489957523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1419</v>
      </c>
      <c r="B438" s="6" t="s">
        <v>1420</v>
      </c>
      <c r="C438" s="6" t="s">
        <v>1095</v>
      </c>
      <c r="D438" s="7" t="s">
        <v>1376</v>
      </c>
      <c r="E438" s="28" t="s">
        <v>1377</v>
      </c>
      <c r="F438" s="5" t="s">
        <v>213</v>
      </c>
      <c r="G438" s="6" t="s">
        <v>38</v>
      </c>
      <c r="H438" s="6" t="s">
        <v>38</v>
      </c>
      <c r="I438" s="6" t="s">
        <v>38</v>
      </c>
      <c r="J438" s="8" t="s">
        <v>277</v>
      </c>
      <c r="K438" s="5" t="s">
        <v>278</v>
      </c>
      <c r="L438" s="7" t="s">
        <v>279</v>
      </c>
      <c r="M438" s="9">
        <v>0</v>
      </c>
      <c r="N438" s="5" t="s">
        <v>71</v>
      </c>
      <c r="O438" s="31">
        <v>44048.1409052894</v>
      </c>
      <c r="P438" s="32">
        <v>44051.2489959491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1421</v>
      </c>
      <c r="B439" s="6" t="s">
        <v>1422</v>
      </c>
      <c r="C439" s="6" t="s">
        <v>1095</v>
      </c>
      <c r="D439" s="7" t="s">
        <v>1376</v>
      </c>
      <c r="E439" s="28" t="s">
        <v>1377</v>
      </c>
      <c r="F439" s="5" t="s">
        <v>213</v>
      </c>
      <c r="G439" s="6" t="s">
        <v>38</v>
      </c>
      <c r="H439" s="6" t="s">
        <v>38</v>
      </c>
      <c r="I439" s="6" t="s">
        <v>38</v>
      </c>
      <c r="J439" s="8" t="s">
        <v>222</v>
      </c>
      <c r="K439" s="5" t="s">
        <v>223</v>
      </c>
      <c r="L439" s="7" t="s">
        <v>224</v>
      </c>
      <c r="M439" s="9">
        <v>0</v>
      </c>
      <c r="N439" s="5" t="s">
        <v>71</v>
      </c>
      <c r="O439" s="31">
        <v>44048.1409052894</v>
      </c>
      <c r="P439" s="32">
        <v>44051.2489962963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1423</v>
      </c>
      <c r="B440" s="6" t="s">
        <v>1424</v>
      </c>
      <c r="C440" s="6" t="s">
        <v>1095</v>
      </c>
      <c r="D440" s="7" t="s">
        <v>1376</v>
      </c>
      <c r="E440" s="28" t="s">
        <v>1377</v>
      </c>
      <c r="F440" s="5" t="s">
        <v>213</v>
      </c>
      <c r="G440" s="6" t="s">
        <v>38</v>
      </c>
      <c r="H440" s="6" t="s">
        <v>38</v>
      </c>
      <c r="I440" s="6" t="s">
        <v>38</v>
      </c>
      <c r="J440" s="8" t="s">
        <v>227</v>
      </c>
      <c r="K440" s="5" t="s">
        <v>228</v>
      </c>
      <c r="L440" s="7" t="s">
        <v>229</v>
      </c>
      <c r="M440" s="9">
        <v>0</v>
      </c>
      <c r="N440" s="5" t="s">
        <v>71</v>
      </c>
      <c r="O440" s="31">
        <v>44048.1409054398</v>
      </c>
      <c r="P440" s="32">
        <v>44051.2489964931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1425</v>
      </c>
      <c r="B441" s="6" t="s">
        <v>1426</v>
      </c>
      <c r="C441" s="6" t="s">
        <v>1095</v>
      </c>
      <c r="D441" s="7" t="s">
        <v>1376</v>
      </c>
      <c r="E441" s="28" t="s">
        <v>1377</v>
      </c>
      <c r="F441" s="5" t="s">
        <v>213</v>
      </c>
      <c r="G441" s="6" t="s">
        <v>38</v>
      </c>
      <c r="H441" s="6" t="s">
        <v>38</v>
      </c>
      <c r="I441" s="6" t="s">
        <v>38</v>
      </c>
      <c r="J441" s="8" t="s">
        <v>232</v>
      </c>
      <c r="K441" s="5" t="s">
        <v>233</v>
      </c>
      <c r="L441" s="7" t="s">
        <v>234</v>
      </c>
      <c r="M441" s="9">
        <v>0</v>
      </c>
      <c r="N441" s="5" t="s">
        <v>54</v>
      </c>
      <c r="O441" s="31">
        <v>44048.1409056366</v>
      </c>
      <c r="P441" s="32">
        <v>44051.2489966782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1427</v>
      </c>
      <c r="B442" s="6" t="s">
        <v>1428</v>
      </c>
      <c r="C442" s="6" t="s">
        <v>1095</v>
      </c>
      <c r="D442" s="7" t="s">
        <v>1376</v>
      </c>
      <c r="E442" s="28" t="s">
        <v>1377</v>
      </c>
      <c r="F442" s="5" t="s">
        <v>213</v>
      </c>
      <c r="G442" s="6" t="s">
        <v>38</v>
      </c>
      <c r="H442" s="6" t="s">
        <v>38</v>
      </c>
      <c r="I442" s="6" t="s">
        <v>38</v>
      </c>
      <c r="J442" s="8" t="s">
        <v>237</v>
      </c>
      <c r="K442" s="5" t="s">
        <v>238</v>
      </c>
      <c r="L442" s="7" t="s">
        <v>239</v>
      </c>
      <c r="M442" s="9">
        <v>0</v>
      </c>
      <c r="N442" s="5" t="s">
        <v>71</v>
      </c>
      <c r="O442" s="31">
        <v>44048.1409056366</v>
      </c>
      <c r="P442" s="32">
        <v>44051.2489968403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1429</v>
      </c>
      <c r="B443" s="6" t="s">
        <v>1430</v>
      </c>
      <c r="C443" s="6" t="s">
        <v>1095</v>
      </c>
      <c r="D443" s="7" t="s">
        <v>1376</v>
      </c>
      <c r="E443" s="28" t="s">
        <v>1377</v>
      </c>
      <c r="F443" s="5" t="s">
        <v>213</v>
      </c>
      <c r="G443" s="6" t="s">
        <v>38</v>
      </c>
      <c r="H443" s="6" t="s">
        <v>38</v>
      </c>
      <c r="I443" s="6" t="s">
        <v>38</v>
      </c>
      <c r="J443" s="8" t="s">
        <v>325</v>
      </c>
      <c r="K443" s="5" t="s">
        <v>326</v>
      </c>
      <c r="L443" s="7" t="s">
        <v>324</v>
      </c>
      <c r="M443" s="9">
        <v>0</v>
      </c>
      <c r="N443" s="5" t="s">
        <v>71</v>
      </c>
      <c r="O443" s="31">
        <v>44048.1409058218</v>
      </c>
      <c r="P443" s="32">
        <v>44051.2489970255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1431</v>
      </c>
      <c r="B444" s="6" t="s">
        <v>1432</v>
      </c>
      <c r="C444" s="6" t="s">
        <v>1095</v>
      </c>
      <c r="D444" s="7" t="s">
        <v>1376</v>
      </c>
      <c r="E444" s="28" t="s">
        <v>1377</v>
      </c>
      <c r="F444" s="5" t="s">
        <v>213</v>
      </c>
      <c r="G444" s="6" t="s">
        <v>38</v>
      </c>
      <c r="H444" s="6" t="s">
        <v>38</v>
      </c>
      <c r="I444" s="6" t="s">
        <v>38</v>
      </c>
      <c r="J444" s="8" t="s">
        <v>424</v>
      </c>
      <c r="K444" s="5" t="s">
        <v>425</v>
      </c>
      <c r="L444" s="7" t="s">
        <v>426</v>
      </c>
      <c r="M444" s="9">
        <v>0</v>
      </c>
      <c r="N444" s="5" t="s">
        <v>71</v>
      </c>
      <c r="O444" s="31">
        <v>44048.1409059838</v>
      </c>
      <c r="P444" s="32">
        <v>44051.2489972222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1433</v>
      </c>
      <c r="B445" s="6" t="s">
        <v>1434</v>
      </c>
      <c r="C445" s="6" t="s">
        <v>1095</v>
      </c>
      <c r="D445" s="7" t="s">
        <v>1376</v>
      </c>
      <c r="E445" s="28" t="s">
        <v>1377</v>
      </c>
      <c r="F445" s="5" t="s">
        <v>213</v>
      </c>
      <c r="G445" s="6" t="s">
        <v>38</v>
      </c>
      <c r="H445" s="6" t="s">
        <v>38</v>
      </c>
      <c r="I445" s="6" t="s">
        <v>38</v>
      </c>
      <c r="J445" s="8" t="s">
        <v>250</v>
      </c>
      <c r="K445" s="5" t="s">
        <v>251</v>
      </c>
      <c r="L445" s="7" t="s">
        <v>252</v>
      </c>
      <c r="M445" s="9">
        <v>0</v>
      </c>
      <c r="N445" s="5" t="s">
        <v>670</v>
      </c>
      <c r="O445" s="31">
        <v>44048.1409059838</v>
      </c>
      <c r="P445" s="32">
        <v>44051.2489973727</v>
      </c>
      <c r="Q445" s="28" t="s">
        <v>38</v>
      </c>
      <c r="R445" s="29" t="s">
        <v>1435</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1436</v>
      </c>
      <c r="B446" s="6" t="s">
        <v>1437</v>
      </c>
      <c r="C446" s="6" t="s">
        <v>1095</v>
      </c>
      <c r="D446" s="7" t="s">
        <v>1376</v>
      </c>
      <c r="E446" s="28" t="s">
        <v>1377</v>
      </c>
      <c r="F446" s="5" t="s">
        <v>213</v>
      </c>
      <c r="G446" s="6" t="s">
        <v>38</v>
      </c>
      <c r="H446" s="6" t="s">
        <v>38</v>
      </c>
      <c r="I446" s="6" t="s">
        <v>38</v>
      </c>
      <c r="J446" s="8" t="s">
        <v>335</v>
      </c>
      <c r="K446" s="5" t="s">
        <v>336</v>
      </c>
      <c r="L446" s="7" t="s">
        <v>337</v>
      </c>
      <c r="M446" s="9">
        <v>0</v>
      </c>
      <c r="N446" s="5" t="s">
        <v>71</v>
      </c>
      <c r="O446" s="31">
        <v>44048.140906169</v>
      </c>
      <c r="P446" s="32">
        <v>44051.3070284375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1438</v>
      </c>
      <c r="B447" s="6" t="s">
        <v>1439</v>
      </c>
      <c r="C447" s="6" t="s">
        <v>1095</v>
      </c>
      <c r="D447" s="7" t="s">
        <v>1376</v>
      </c>
      <c r="E447" s="28" t="s">
        <v>1377</v>
      </c>
      <c r="F447" s="5" t="s">
        <v>213</v>
      </c>
      <c r="G447" s="6" t="s">
        <v>38</v>
      </c>
      <c r="H447" s="6" t="s">
        <v>38</v>
      </c>
      <c r="I447" s="6" t="s">
        <v>38</v>
      </c>
      <c r="J447" s="8" t="s">
        <v>330</v>
      </c>
      <c r="K447" s="5" t="s">
        <v>331</v>
      </c>
      <c r="L447" s="7" t="s">
        <v>332</v>
      </c>
      <c r="M447" s="9">
        <v>0</v>
      </c>
      <c r="N447" s="5" t="s">
        <v>71</v>
      </c>
      <c r="O447" s="31">
        <v>44048.1409063657</v>
      </c>
      <c r="P447" s="32">
        <v>44051.2489975694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1440</v>
      </c>
      <c r="B448" s="6" t="s">
        <v>1441</v>
      </c>
      <c r="C448" s="6" t="s">
        <v>1095</v>
      </c>
      <c r="D448" s="7" t="s">
        <v>1376</v>
      </c>
      <c r="E448" s="28" t="s">
        <v>1377</v>
      </c>
      <c r="F448" s="5" t="s">
        <v>213</v>
      </c>
      <c r="G448" s="6" t="s">
        <v>38</v>
      </c>
      <c r="H448" s="6" t="s">
        <v>38</v>
      </c>
      <c r="I448" s="6" t="s">
        <v>38</v>
      </c>
      <c r="J448" s="8" t="s">
        <v>475</v>
      </c>
      <c r="K448" s="5" t="s">
        <v>476</v>
      </c>
      <c r="L448" s="7" t="s">
        <v>477</v>
      </c>
      <c r="M448" s="9">
        <v>0</v>
      </c>
      <c r="N448" s="5" t="s">
        <v>71</v>
      </c>
      <c r="O448" s="31">
        <v>44048.140906713</v>
      </c>
      <c r="P448" s="32">
        <v>44051.2489979167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1442</v>
      </c>
      <c r="B449" s="6" t="s">
        <v>1443</v>
      </c>
      <c r="C449" s="6" t="s">
        <v>1095</v>
      </c>
      <c r="D449" s="7" t="s">
        <v>1376</v>
      </c>
      <c r="E449" s="28" t="s">
        <v>1377</v>
      </c>
      <c r="F449" s="5" t="s">
        <v>213</v>
      </c>
      <c r="G449" s="6" t="s">
        <v>38</v>
      </c>
      <c r="H449" s="6" t="s">
        <v>38</v>
      </c>
      <c r="I449" s="6" t="s">
        <v>38</v>
      </c>
      <c r="J449" s="8" t="s">
        <v>534</v>
      </c>
      <c r="K449" s="5" t="s">
        <v>535</v>
      </c>
      <c r="L449" s="7" t="s">
        <v>536</v>
      </c>
      <c r="M449" s="9">
        <v>0</v>
      </c>
      <c r="N449" s="5" t="s">
        <v>71</v>
      </c>
      <c r="O449" s="31">
        <v>44048.1409069097</v>
      </c>
      <c r="P449" s="32">
        <v>44051.2489979167</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1444</v>
      </c>
      <c r="B450" s="6" t="s">
        <v>1445</v>
      </c>
      <c r="C450" s="6" t="s">
        <v>1095</v>
      </c>
      <c r="D450" s="7" t="s">
        <v>1376</v>
      </c>
      <c r="E450" s="28" t="s">
        <v>1377</v>
      </c>
      <c r="F450" s="5" t="s">
        <v>213</v>
      </c>
      <c r="G450" s="6" t="s">
        <v>38</v>
      </c>
      <c r="H450" s="6" t="s">
        <v>38</v>
      </c>
      <c r="I450" s="6" t="s">
        <v>38</v>
      </c>
      <c r="J450" s="8" t="s">
        <v>510</v>
      </c>
      <c r="K450" s="5" t="s">
        <v>511</v>
      </c>
      <c r="L450" s="7" t="s">
        <v>512</v>
      </c>
      <c r="M450" s="9">
        <v>0</v>
      </c>
      <c r="N450" s="5" t="s">
        <v>71</v>
      </c>
      <c r="O450" s="31">
        <v>44048.1409070602</v>
      </c>
      <c r="P450" s="32">
        <v>44051.2489981134</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1446</v>
      </c>
      <c r="B451" s="6" t="s">
        <v>1447</v>
      </c>
      <c r="C451" s="6" t="s">
        <v>1448</v>
      </c>
      <c r="D451" s="7" t="s">
        <v>1449</v>
      </c>
      <c r="E451" s="28" t="s">
        <v>1450</v>
      </c>
      <c r="F451" s="5" t="s">
        <v>213</v>
      </c>
      <c r="G451" s="6" t="s">
        <v>214</v>
      </c>
      <c r="H451" s="6" t="s">
        <v>38</v>
      </c>
      <c r="I451" s="6" t="s">
        <v>38</v>
      </c>
      <c r="J451" s="8" t="s">
        <v>60</v>
      </c>
      <c r="K451" s="5" t="s">
        <v>60</v>
      </c>
      <c r="L451" s="7" t="s">
        <v>61</v>
      </c>
      <c r="M451" s="9">
        <v>0</v>
      </c>
      <c r="N451" s="5" t="s">
        <v>71</v>
      </c>
      <c r="O451" s="31">
        <v>44048.2611337963</v>
      </c>
      <c r="P451" s="32">
        <v>44051.2300832986</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1451</v>
      </c>
      <c r="B452" s="6" t="s">
        <v>1452</v>
      </c>
      <c r="C452" s="6" t="s">
        <v>1448</v>
      </c>
      <c r="D452" s="7" t="s">
        <v>1449</v>
      </c>
      <c r="E452" s="28" t="s">
        <v>1450</v>
      </c>
      <c r="F452" s="5" t="s">
        <v>612</v>
      </c>
      <c r="G452" s="6" t="s">
        <v>214</v>
      </c>
      <c r="H452" s="6" t="s">
        <v>38</v>
      </c>
      <c r="I452" s="6" t="s">
        <v>38</v>
      </c>
      <c r="J452" s="8" t="s">
        <v>60</v>
      </c>
      <c r="K452" s="5" t="s">
        <v>60</v>
      </c>
      <c r="L452" s="7" t="s">
        <v>61</v>
      </c>
      <c r="M452" s="9">
        <v>0</v>
      </c>
      <c r="N452" s="5" t="s">
        <v>613</v>
      </c>
      <c r="O452" s="31">
        <v>44048.2611366898</v>
      </c>
      <c r="P452" s="32">
        <v>44051.2300834838</v>
      </c>
      <c r="Q452" s="28" t="s">
        <v>38</v>
      </c>
      <c r="R452" s="29" t="s">
        <v>38</v>
      </c>
      <c r="S452" s="28" t="s">
        <v>63</v>
      </c>
      <c r="T452" s="28" t="s">
        <v>38</v>
      </c>
      <c r="U452" s="5" t="s">
        <v>38</v>
      </c>
      <c r="V452" s="28" t="s">
        <v>64</v>
      </c>
      <c r="W452" s="7" t="s">
        <v>38</v>
      </c>
      <c r="X452" s="7" t="s">
        <v>38</v>
      </c>
      <c r="Y452" s="5" t="s">
        <v>38</v>
      </c>
      <c r="Z452" s="5" t="s">
        <v>38</v>
      </c>
      <c r="AA452" s="6" t="s">
        <v>55</v>
      </c>
      <c r="AB452" s="6" t="s">
        <v>138</v>
      </c>
      <c r="AC452" s="6" t="s">
        <v>38</v>
      </c>
      <c r="AD452" s="6" t="s">
        <v>38</v>
      </c>
      <c r="AE452" s="6" t="s">
        <v>38</v>
      </c>
    </row>
    <row r="453">
      <c r="A453" s="28" t="s">
        <v>1453</v>
      </c>
      <c r="B453" s="6" t="s">
        <v>1454</v>
      </c>
      <c r="C453" s="6" t="s">
        <v>1448</v>
      </c>
      <c r="D453" s="7" t="s">
        <v>1449</v>
      </c>
      <c r="E453" s="28" t="s">
        <v>1450</v>
      </c>
      <c r="F453" s="5" t="s">
        <v>612</v>
      </c>
      <c r="G453" s="6" t="s">
        <v>214</v>
      </c>
      <c r="H453" s="6" t="s">
        <v>38</v>
      </c>
      <c r="I453" s="6" t="s">
        <v>38</v>
      </c>
      <c r="J453" s="8" t="s">
        <v>60</v>
      </c>
      <c r="K453" s="5" t="s">
        <v>60</v>
      </c>
      <c r="L453" s="7" t="s">
        <v>61</v>
      </c>
      <c r="M453" s="9">
        <v>0</v>
      </c>
      <c r="N453" s="5" t="s">
        <v>71</v>
      </c>
      <c r="O453" s="31">
        <v>44048.2611366898</v>
      </c>
      <c r="P453" s="32">
        <v>44051.2300836458</v>
      </c>
      <c r="Q453" s="28" t="s">
        <v>38</v>
      </c>
      <c r="R453" s="29" t="s">
        <v>38</v>
      </c>
      <c r="S453" s="28" t="s">
        <v>63</v>
      </c>
      <c r="T453" s="28" t="s">
        <v>38</v>
      </c>
      <c r="U453" s="5" t="s">
        <v>38</v>
      </c>
      <c r="V453" s="28" t="s">
        <v>64</v>
      </c>
      <c r="W453" s="7" t="s">
        <v>38</v>
      </c>
      <c r="X453" s="7" t="s">
        <v>38</v>
      </c>
      <c r="Y453" s="5" t="s">
        <v>38</v>
      </c>
      <c r="Z453" s="5" t="s">
        <v>38</v>
      </c>
      <c r="AA453" s="6" t="s">
        <v>172</v>
      </c>
      <c r="AB453" s="6" t="s">
        <v>112</v>
      </c>
      <c r="AC453" s="6" t="s">
        <v>38</v>
      </c>
      <c r="AD453" s="6" t="s">
        <v>38</v>
      </c>
      <c r="AE453" s="6" t="s">
        <v>38</v>
      </c>
    </row>
    <row r="454">
      <c r="A454" s="28" t="s">
        <v>1455</v>
      </c>
      <c r="B454" s="6" t="s">
        <v>1456</v>
      </c>
      <c r="C454" s="6" t="s">
        <v>1448</v>
      </c>
      <c r="D454" s="7" t="s">
        <v>1449</v>
      </c>
      <c r="E454" s="28" t="s">
        <v>1450</v>
      </c>
      <c r="F454" s="5" t="s">
        <v>612</v>
      </c>
      <c r="G454" s="6" t="s">
        <v>214</v>
      </c>
      <c r="H454" s="6" t="s">
        <v>38</v>
      </c>
      <c r="I454" s="6" t="s">
        <v>38</v>
      </c>
      <c r="J454" s="8" t="s">
        <v>60</v>
      </c>
      <c r="K454" s="5" t="s">
        <v>60</v>
      </c>
      <c r="L454" s="7" t="s">
        <v>61</v>
      </c>
      <c r="M454" s="9">
        <v>0</v>
      </c>
      <c r="N454" s="5" t="s">
        <v>71</v>
      </c>
      <c r="O454" s="31">
        <v>44048.2611368866</v>
      </c>
      <c r="P454" s="32">
        <v>44051.230083831</v>
      </c>
      <c r="Q454" s="28" t="s">
        <v>38</v>
      </c>
      <c r="R454" s="29" t="s">
        <v>38</v>
      </c>
      <c r="S454" s="28" t="s">
        <v>92</v>
      </c>
      <c r="T454" s="28" t="s">
        <v>38</v>
      </c>
      <c r="U454" s="5" t="s">
        <v>38</v>
      </c>
      <c r="V454" s="28" t="s">
        <v>93</v>
      </c>
      <c r="W454" s="7" t="s">
        <v>38</v>
      </c>
      <c r="X454" s="7" t="s">
        <v>38</v>
      </c>
      <c r="Y454" s="5" t="s">
        <v>38</v>
      </c>
      <c r="Z454" s="5" t="s">
        <v>38</v>
      </c>
      <c r="AA454" s="6" t="s">
        <v>99</v>
      </c>
      <c r="AB454" s="6" t="s">
        <v>138</v>
      </c>
      <c r="AC454" s="6" t="s">
        <v>38</v>
      </c>
      <c r="AD454" s="6" t="s">
        <v>38</v>
      </c>
      <c r="AE454" s="6" t="s">
        <v>38</v>
      </c>
    </row>
    <row r="455">
      <c r="A455" s="28" t="s">
        <v>1457</v>
      </c>
      <c r="B455" s="6" t="s">
        <v>1458</v>
      </c>
      <c r="C455" s="6" t="s">
        <v>1448</v>
      </c>
      <c r="D455" s="7" t="s">
        <v>1449</v>
      </c>
      <c r="E455" s="28" t="s">
        <v>1450</v>
      </c>
      <c r="F455" s="5" t="s">
        <v>612</v>
      </c>
      <c r="G455" s="6" t="s">
        <v>214</v>
      </c>
      <c r="H455" s="6" t="s">
        <v>38</v>
      </c>
      <c r="I455" s="6" t="s">
        <v>38</v>
      </c>
      <c r="J455" s="8" t="s">
        <v>60</v>
      </c>
      <c r="K455" s="5" t="s">
        <v>60</v>
      </c>
      <c r="L455" s="7" t="s">
        <v>61</v>
      </c>
      <c r="M455" s="9">
        <v>0</v>
      </c>
      <c r="N455" s="5" t="s">
        <v>71</v>
      </c>
      <c r="O455" s="31">
        <v>44048.2611368866</v>
      </c>
      <c r="P455" s="32">
        <v>44051.2300839931</v>
      </c>
      <c r="Q455" s="28" t="s">
        <v>38</v>
      </c>
      <c r="R455" s="29" t="s">
        <v>38</v>
      </c>
      <c r="S455" s="28" t="s">
        <v>63</v>
      </c>
      <c r="T455" s="28" t="s">
        <v>38</v>
      </c>
      <c r="U455" s="5" t="s">
        <v>38</v>
      </c>
      <c r="V455" s="28" t="s">
        <v>143</v>
      </c>
      <c r="W455" s="7" t="s">
        <v>38</v>
      </c>
      <c r="X455" s="7" t="s">
        <v>38</v>
      </c>
      <c r="Y455" s="5" t="s">
        <v>38</v>
      </c>
      <c r="Z455" s="5" t="s">
        <v>38</v>
      </c>
      <c r="AA455" s="6" t="s">
        <v>146</v>
      </c>
      <c r="AB455" s="6" t="s">
        <v>1154</v>
      </c>
      <c r="AC455" s="6" t="s">
        <v>38</v>
      </c>
      <c r="AD455" s="6" t="s">
        <v>38</v>
      </c>
      <c r="AE455" s="6" t="s">
        <v>38</v>
      </c>
    </row>
    <row r="456">
      <c r="A456" s="28" t="s">
        <v>1459</v>
      </c>
      <c r="B456" s="6" t="s">
        <v>1460</v>
      </c>
      <c r="C456" s="6" t="s">
        <v>1448</v>
      </c>
      <c r="D456" s="7" t="s">
        <v>1449</v>
      </c>
      <c r="E456" s="28" t="s">
        <v>1450</v>
      </c>
      <c r="F456" s="5" t="s">
        <v>213</v>
      </c>
      <c r="G456" s="6" t="s">
        <v>214</v>
      </c>
      <c r="H456" s="6" t="s">
        <v>38</v>
      </c>
      <c r="I456" s="6" t="s">
        <v>38</v>
      </c>
      <c r="J456" s="8" t="s">
        <v>60</v>
      </c>
      <c r="K456" s="5" t="s">
        <v>60</v>
      </c>
      <c r="L456" s="7" t="s">
        <v>61</v>
      </c>
      <c r="M456" s="9">
        <v>0</v>
      </c>
      <c r="N456" s="5" t="s">
        <v>71</v>
      </c>
      <c r="O456" s="31">
        <v>44048.2611368866</v>
      </c>
      <c r="P456" s="32">
        <v>44051.2300841782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1461</v>
      </c>
      <c r="B457" s="6" t="s">
        <v>1462</v>
      </c>
      <c r="C457" s="6" t="s">
        <v>1448</v>
      </c>
      <c r="D457" s="7" t="s">
        <v>1449</v>
      </c>
      <c r="E457" s="28" t="s">
        <v>1450</v>
      </c>
      <c r="F457" s="5" t="s">
        <v>213</v>
      </c>
      <c r="G457" s="6" t="s">
        <v>214</v>
      </c>
      <c r="H457" s="6" t="s">
        <v>38</v>
      </c>
      <c r="I457" s="6" t="s">
        <v>38</v>
      </c>
      <c r="J457" s="8" t="s">
        <v>60</v>
      </c>
      <c r="K457" s="5" t="s">
        <v>60</v>
      </c>
      <c r="L457" s="7" t="s">
        <v>61</v>
      </c>
      <c r="M457" s="9">
        <v>0</v>
      </c>
      <c r="N457" s="5" t="s">
        <v>71</v>
      </c>
      <c r="O457" s="31">
        <v>44048.2611370718</v>
      </c>
      <c r="P457" s="32">
        <v>44051.230084375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1463</v>
      </c>
      <c r="B458" s="6" t="s">
        <v>1464</v>
      </c>
      <c r="C458" s="6" t="s">
        <v>1448</v>
      </c>
      <c r="D458" s="7" t="s">
        <v>1449</v>
      </c>
      <c r="E458" s="28" t="s">
        <v>1450</v>
      </c>
      <c r="F458" s="5" t="s">
        <v>557</v>
      </c>
      <c r="G458" s="6" t="s">
        <v>214</v>
      </c>
      <c r="H458" s="6" t="s">
        <v>38</v>
      </c>
      <c r="I458" s="6" t="s">
        <v>38</v>
      </c>
      <c r="J458" s="8" t="s">
        <v>1465</v>
      </c>
      <c r="K458" s="5" t="s">
        <v>1466</v>
      </c>
      <c r="L458" s="7" t="s">
        <v>1467</v>
      </c>
      <c r="M458" s="9">
        <v>0</v>
      </c>
      <c r="N458" s="5" t="s">
        <v>670</v>
      </c>
      <c r="O458" s="31">
        <v>44048.2611372338</v>
      </c>
      <c r="P458" s="32">
        <v>44051.2300845718</v>
      </c>
      <c r="Q458" s="28" t="s">
        <v>38</v>
      </c>
      <c r="R458" s="29" t="s">
        <v>1468</v>
      </c>
      <c r="S458" s="28" t="s">
        <v>92</v>
      </c>
      <c r="T458" s="28" t="s">
        <v>1469</v>
      </c>
      <c r="U458" s="5" t="s">
        <v>983</v>
      </c>
      <c r="V458" s="28" t="s">
        <v>1470</v>
      </c>
      <c r="W458" s="7" t="s">
        <v>38</v>
      </c>
      <c r="X458" s="7" t="s">
        <v>38</v>
      </c>
      <c r="Y458" s="5" t="s">
        <v>565</v>
      </c>
      <c r="Z458" s="5" t="s">
        <v>38</v>
      </c>
      <c r="AA458" s="6" t="s">
        <v>38</v>
      </c>
      <c r="AB458" s="6" t="s">
        <v>38</v>
      </c>
      <c r="AC458" s="6" t="s">
        <v>38</v>
      </c>
      <c r="AD458" s="6" t="s">
        <v>38</v>
      </c>
      <c r="AE458" s="6" t="s">
        <v>38</v>
      </c>
    </row>
    <row r="459">
      <c r="A459" s="28" t="s">
        <v>1471</v>
      </c>
      <c r="B459" s="6" t="s">
        <v>1472</v>
      </c>
      <c r="C459" s="6" t="s">
        <v>1448</v>
      </c>
      <c r="D459" s="7" t="s">
        <v>1449</v>
      </c>
      <c r="E459" s="28" t="s">
        <v>1450</v>
      </c>
      <c r="F459" s="5" t="s">
        <v>557</v>
      </c>
      <c r="G459" s="6" t="s">
        <v>214</v>
      </c>
      <c r="H459" s="6" t="s">
        <v>38</v>
      </c>
      <c r="I459" s="6" t="s">
        <v>38</v>
      </c>
      <c r="J459" s="8" t="s">
        <v>620</v>
      </c>
      <c r="K459" s="5" t="s">
        <v>621</v>
      </c>
      <c r="L459" s="7" t="s">
        <v>622</v>
      </c>
      <c r="M459" s="9">
        <v>0</v>
      </c>
      <c r="N459" s="5" t="s">
        <v>71</v>
      </c>
      <c r="O459" s="31">
        <v>44048.261137419</v>
      </c>
      <c r="P459" s="32">
        <v>44051.2300847222</v>
      </c>
      <c r="Q459" s="28" t="s">
        <v>38</v>
      </c>
      <c r="R459" s="29" t="s">
        <v>1473</v>
      </c>
      <c r="S459" s="28" t="s">
        <v>92</v>
      </c>
      <c r="T459" s="28" t="s">
        <v>1474</v>
      </c>
      <c r="U459" s="5" t="s">
        <v>983</v>
      </c>
      <c r="V459" s="28" t="s">
        <v>93</v>
      </c>
      <c r="W459" s="7" t="s">
        <v>38</v>
      </c>
      <c r="X459" s="7" t="s">
        <v>38</v>
      </c>
      <c r="Y459" s="5" t="s">
        <v>565</v>
      </c>
      <c r="Z459" s="5" t="s">
        <v>38</v>
      </c>
      <c r="AA459" s="6" t="s">
        <v>38</v>
      </c>
      <c r="AB459" s="6" t="s">
        <v>38</v>
      </c>
      <c r="AC459" s="6" t="s">
        <v>38</v>
      </c>
      <c r="AD459" s="6" t="s">
        <v>38</v>
      </c>
      <c r="AE459" s="6" t="s">
        <v>38</v>
      </c>
    </row>
    <row r="460">
      <c r="A460" s="28" t="s">
        <v>1475</v>
      </c>
      <c r="B460" s="6" t="s">
        <v>1476</v>
      </c>
      <c r="C460" s="6" t="s">
        <v>1448</v>
      </c>
      <c r="D460" s="7" t="s">
        <v>1449</v>
      </c>
      <c r="E460" s="28" t="s">
        <v>1450</v>
      </c>
      <c r="F460" s="5" t="s">
        <v>557</v>
      </c>
      <c r="G460" s="6" t="s">
        <v>214</v>
      </c>
      <c r="H460" s="6" t="s">
        <v>38</v>
      </c>
      <c r="I460" s="6" t="s">
        <v>38</v>
      </c>
      <c r="J460" s="8" t="s">
        <v>620</v>
      </c>
      <c r="K460" s="5" t="s">
        <v>621</v>
      </c>
      <c r="L460" s="7" t="s">
        <v>622</v>
      </c>
      <c r="M460" s="9">
        <v>0</v>
      </c>
      <c r="N460" s="5" t="s">
        <v>71</v>
      </c>
      <c r="O460" s="31">
        <v>44048.2611376157</v>
      </c>
      <c r="P460" s="32">
        <v>44051.230084919</v>
      </c>
      <c r="Q460" s="28" t="s">
        <v>38</v>
      </c>
      <c r="R460" s="29" t="s">
        <v>38</v>
      </c>
      <c r="S460" s="28" t="s">
        <v>92</v>
      </c>
      <c r="T460" s="28" t="s">
        <v>625</v>
      </c>
      <c r="U460" s="5" t="s">
        <v>983</v>
      </c>
      <c r="V460" s="28" t="s">
        <v>93</v>
      </c>
      <c r="W460" s="7" t="s">
        <v>38</v>
      </c>
      <c r="X460" s="7" t="s">
        <v>38</v>
      </c>
      <c r="Y460" s="5" t="s">
        <v>565</v>
      </c>
      <c r="Z460" s="5" t="s">
        <v>38</v>
      </c>
      <c r="AA460" s="6" t="s">
        <v>38</v>
      </c>
      <c r="AB460" s="6" t="s">
        <v>38</v>
      </c>
      <c r="AC460" s="6" t="s">
        <v>38</v>
      </c>
      <c r="AD460" s="6" t="s">
        <v>38</v>
      </c>
      <c r="AE460" s="6" t="s">
        <v>38</v>
      </c>
    </row>
    <row r="461">
      <c r="A461" s="30" t="s">
        <v>1477</v>
      </c>
      <c r="B461" s="6" t="s">
        <v>1476</v>
      </c>
      <c r="C461" s="6" t="s">
        <v>1448</v>
      </c>
      <c r="D461" s="7" t="s">
        <v>1449</v>
      </c>
      <c r="E461" s="28" t="s">
        <v>1450</v>
      </c>
      <c r="F461" s="5" t="s">
        <v>557</v>
      </c>
      <c r="G461" s="6" t="s">
        <v>214</v>
      </c>
      <c r="H461" s="6" t="s">
        <v>38</v>
      </c>
      <c r="I461" s="6" t="s">
        <v>38</v>
      </c>
      <c r="J461" s="8" t="s">
        <v>620</v>
      </c>
      <c r="K461" s="5" t="s">
        <v>621</v>
      </c>
      <c r="L461" s="7" t="s">
        <v>622</v>
      </c>
      <c r="M461" s="9">
        <v>0</v>
      </c>
      <c r="N461" s="5" t="s">
        <v>427</v>
      </c>
      <c r="O461" s="31">
        <v>44048.2611377662</v>
      </c>
      <c r="Q461" s="28" t="s">
        <v>38</v>
      </c>
      <c r="R461" s="29" t="s">
        <v>38</v>
      </c>
      <c r="S461" s="28" t="s">
        <v>63</v>
      </c>
      <c r="T461" s="28" t="s">
        <v>625</v>
      </c>
      <c r="U461" s="5" t="s">
        <v>564</v>
      </c>
      <c r="V461" s="28" t="s">
        <v>93</v>
      </c>
      <c r="W461" s="7" t="s">
        <v>38</v>
      </c>
      <c r="X461" s="7" t="s">
        <v>38</v>
      </c>
      <c r="Y461" s="5" t="s">
        <v>565</v>
      </c>
      <c r="Z461" s="5" t="s">
        <v>38</v>
      </c>
      <c r="AA461" s="6" t="s">
        <v>38</v>
      </c>
      <c r="AB461" s="6" t="s">
        <v>38</v>
      </c>
      <c r="AC461" s="6" t="s">
        <v>38</v>
      </c>
      <c r="AD461" s="6" t="s">
        <v>38</v>
      </c>
      <c r="AE461" s="6" t="s">
        <v>38</v>
      </c>
    </row>
    <row r="462">
      <c r="A462" s="28" t="s">
        <v>1478</v>
      </c>
      <c r="B462" s="6" t="s">
        <v>1479</v>
      </c>
      <c r="C462" s="6" t="s">
        <v>1448</v>
      </c>
      <c r="D462" s="7" t="s">
        <v>1449</v>
      </c>
      <c r="E462" s="28" t="s">
        <v>1450</v>
      </c>
      <c r="F462" s="5" t="s">
        <v>557</v>
      </c>
      <c r="G462" s="6" t="s">
        <v>214</v>
      </c>
      <c r="H462" s="6" t="s">
        <v>38</v>
      </c>
      <c r="I462" s="6" t="s">
        <v>38</v>
      </c>
      <c r="J462" s="8" t="s">
        <v>620</v>
      </c>
      <c r="K462" s="5" t="s">
        <v>621</v>
      </c>
      <c r="L462" s="7" t="s">
        <v>622</v>
      </c>
      <c r="M462" s="9">
        <v>0</v>
      </c>
      <c r="N462" s="5" t="s">
        <v>670</v>
      </c>
      <c r="O462" s="31">
        <v>44048.261137963</v>
      </c>
      <c r="P462" s="32">
        <v>44051.2300851042</v>
      </c>
      <c r="Q462" s="28" t="s">
        <v>38</v>
      </c>
      <c r="R462" s="29" t="s">
        <v>1480</v>
      </c>
      <c r="S462" s="28" t="s">
        <v>92</v>
      </c>
      <c r="T462" s="28" t="s">
        <v>625</v>
      </c>
      <c r="U462" s="5" t="s">
        <v>983</v>
      </c>
      <c r="V462" s="28" t="s">
        <v>93</v>
      </c>
      <c r="W462" s="7" t="s">
        <v>38</v>
      </c>
      <c r="X462" s="7" t="s">
        <v>38</v>
      </c>
      <c r="Y462" s="5" t="s">
        <v>565</v>
      </c>
      <c r="Z462" s="5" t="s">
        <v>38</v>
      </c>
      <c r="AA462" s="6" t="s">
        <v>38</v>
      </c>
      <c r="AB462" s="6" t="s">
        <v>38</v>
      </c>
      <c r="AC462" s="6" t="s">
        <v>38</v>
      </c>
      <c r="AD462" s="6" t="s">
        <v>38</v>
      </c>
      <c r="AE462" s="6" t="s">
        <v>38</v>
      </c>
    </row>
    <row r="463">
      <c r="A463" s="28" t="s">
        <v>1481</v>
      </c>
      <c r="B463" s="6" t="s">
        <v>1482</v>
      </c>
      <c r="C463" s="6" t="s">
        <v>1448</v>
      </c>
      <c r="D463" s="7" t="s">
        <v>1449</v>
      </c>
      <c r="E463" s="28" t="s">
        <v>1450</v>
      </c>
      <c r="F463" s="5" t="s">
        <v>557</v>
      </c>
      <c r="G463" s="6" t="s">
        <v>214</v>
      </c>
      <c r="H463" s="6" t="s">
        <v>38</v>
      </c>
      <c r="I463" s="6" t="s">
        <v>38</v>
      </c>
      <c r="J463" s="8" t="s">
        <v>620</v>
      </c>
      <c r="K463" s="5" t="s">
        <v>621</v>
      </c>
      <c r="L463" s="7" t="s">
        <v>622</v>
      </c>
      <c r="M463" s="9">
        <v>0</v>
      </c>
      <c r="N463" s="5" t="s">
        <v>71</v>
      </c>
      <c r="O463" s="31">
        <v>44048.2611381597</v>
      </c>
      <c r="P463" s="32">
        <v>44051.2300852662</v>
      </c>
      <c r="Q463" s="28" t="s">
        <v>38</v>
      </c>
      <c r="R463" s="29" t="s">
        <v>38</v>
      </c>
      <c r="S463" s="28" t="s">
        <v>92</v>
      </c>
      <c r="T463" s="28" t="s">
        <v>625</v>
      </c>
      <c r="U463" s="5" t="s">
        <v>983</v>
      </c>
      <c r="V463" s="28" t="s">
        <v>93</v>
      </c>
      <c r="W463" s="7" t="s">
        <v>38</v>
      </c>
      <c r="X463" s="7" t="s">
        <v>38</v>
      </c>
      <c r="Y463" s="5" t="s">
        <v>565</v>
      </c>
      <c r="Z463" s="5" t="s">
        <v>38</v>
      </c>
      <c r="AA463" s="6" t="s">
        <v>38</v>
      </c>
      <c r="AB463" s="6" t="s">
        <v>38</v>
      </c>
      <c r="AC463" s="6" t="s">
        <v>38</v>
      </c>
      <c r="AD463" s="6" t="s">
        <v>38</v>
      </c>
      <c r="AE463" s="6" t="s">
        <v>38</v>
      </c>
    </row>
    <row r="464">
      <c r="A464" s="28" t="s">
        <v>1483</v>
      </c>
      <c r="B464" s="6" t="s">
        <v>1484</v>
      </c>
      <c r="C464" s="6" t="s">
        <v>1448</v>
      </c>
      <c r="D464" s="7" t="s">
        <v>1449</v>
      </c>
      <c r="E464" s="28" t="s">
        <v>1450</v>
      </c>
      <c r="F464" s="5" t="s">
        <v>557</v>
      </c>
      <c r="G464" s="6" t="s">
        <v>214</v>
      </c>
      <c r="H464" s="6" t="s">
        <v>38</v>
      </c>
      <c r="I464" s="6" t="s">
        <v>38</v>
      </c>
      <c r="J464" s="8" t="s">
        <v>620</v>
      </c>
      <c r="K464" s="5" t="s">
        <v>621</v>
      </c>
      <c r="L464" s="7" t="s">
        <v>622</v>
      </c>
      <c r="M464" s="9">
        <v>0</v>
      </c>
      <c r="N464" s="5" t="s">
        <v>670</v>
      </c>
      <c r="O464" s="31">
        <v>44048.2611383102</v>
      </c>
      <c r="P464" s="32">
        <v>44051.2300852662</v>
      </c>
      <c r="Q464" s="28" t="s">
        <v>38</v>
      </c>
      <c r="R464" s="29" t="s">
        <v>1485</v>
      </c>
      <c r="S464" s="28" t="s">
        <v>63</v>
      </c>
      <c r="T464" s="28" t="s">
        <v>625</v>
      </c>
      <c r="U464" s="5" t="s">
        <v>564</v>
      </c>
      <c r="V464" s="28" t="s">
        <v>93</v>
      </c>
      <c r="W464" s="7" t="s">
        <v>38</v>
      </c>
      <c r="X464" s="7" t="s">
        <v>38</v>
      </c>
      <c r="Y464" s="5" t="s">
        <v>565</v>
      </c>
      <c r="Z464" s="5" t="s">
        <v>38</v>
      </c>
      <c r="AA464" s="6" t="s">
        <v>38</v>
      </c>
      <c r="AB464" s="6" t="s">
        <v>38</v>
      </c>
      <c r="AC464" s="6" t="s">
        <v>38</v>
      </c>
      <c r="AD464" s="6" t="s">
        <v>38</v>
      </c>
      <c r="AE464" s="6" t="s">
        <v>38</v>
      </c>
    </row>
    <row r="465">
      <c r="A465" s="28" t="s">
        <v>1486</v>
      </c>
      <c r="B465" s="6" t="s">
        <v>1487</v>
      </c>
      <c r="C465" s="6" t="s">
        <v>1448</v>
      </c>
      <c r="D465" s="7" t="s">
        <v>1449</v>
      </c>
      <c r="E465" s="28" t="s">
        <v>1450</v>
      </c>
      <c r="F465" s="5" t="s">
        <v>557</v>
      </c>
      <c r="G465" s="6" t="s">
        <v>214</v>
      </c>
      <c r="H465" s="6" t="s">
        <v>38</v>
      </c>
      <c r="I465" s="6" t="s">
        <v>38</v>
      </c>
      <c r="J465" s="8" t="s">
        <v>620</v>
      </c>
      <c r="K465" s="5" t="s">
        <v>621</v>
      </c>
      <c r="L465" s="7" t="s">
        <v>622</v>
      </c>
      <c r="M465" s="9">
        <v>0</v>
      </c>
      <c r="N465" s="5" t="s">
        <v>71</v>
      </c>
      <c r="O465" s="31">
        <v>44048.2611385069</v>
      </c>
      <c r="P465" s="32">
        <v>44051.2300854514</v>
      </c>
      <c r="Q465" s="28" t="s">
        <v>38</v>
      </c>
      <c r="R465" s="29" t="s">
        <v>38</v>
      </c>
      <c r="S465" s="28" t="s">
        <v>92</v>
      </c>
      <c r="T465" s="28" t="s">
        <v>625</v>
      </c>
      <c r="U465" s="5" t="s">
        <v>983</v>
      </c>
      <c r="V465" s="28" t="s">
        <v>93</v>
      </c>
      <c r="W465" s="7" t="s">
        <v>38</v>
      </c>
      <c r="X465" s="7" t="s">
        <v>38</v>
      </c>
      <c r="Y465" s="5" t="s">
        <v>565</v>
      </c>
      <c r="Z465" s="5" t="s">
        <v>38</v>
      </c>
      <c r="AA465" s="6" t="s">
        <v>38</v>
      </c>
      <c r="AB465" s="6" t="s">
        <v>38</v>
      </c>
      <c r="AC465" s="6" t="s">
        <v>38</v>
      </c>
      <c r="AD465" s="6" t="s">
        <v>38</v>
      </c>
      <c r="AE465" s="6" t="s">
        <v>38</v>
      </c>
    </row>
    <row r="466">
      <c r="A466" s="28" t="s">
        <v>1488</v>
      </c>
      <c r="B466" s="6" t="s">
        <v>1489</v>
      </c>
      <c r="C466" s="6" t="s">
        <v>1448</v>
      </c>
      <c r="D466" s="7" t="s">
        <v>1449</v>
      </c>
      <c r="E466" s="28" t="s">
        <v>1450</v>
      </c>
      <c r="F466" s="5" t="s">
        <v>213</v>
      </c>
      <c r="G466" s="6" t="s">
        <v>214</v>
      </c>
      <c r="H466" s="6" t="s">
        <v>38</v>
      </c>
      <c r="I466" s="6" t="s">
        <v>38</v>
      </c>
      <c r="J466" s="8" t="s">
        <v>629</v>
      </c>
      <c r="K466" s="5" t="s">
        <v>630</v>
      </c>
      <c r="L466" s="7" t="s">
        <v>631</v>
      </c>
      <c r="M466" s="9">
        <v>0</v>
      </c>
      <c r="N466" s="5" t="s">
        <v>71</v>
      </c>
      <c r="O466" s="31">
        <v>44048.2611386921</v>
      </c>
      <c r="P466" s="32">
        <v>44051.2300856481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1490</v>
      </c>
      <c r="B467" s="6" t="s">
        <v>1491</v>
      </c>
      <c r="C467" s="6" t="s">
        <v>1448</v>
      </c>
      <c r="D467" s="7" t="s">
        <v>1449</v>
      </c>
      <c r="E467" s="28" t="s">
        <v>1450</v>
      </c>
      <c r="F467" s="5" t="s">
        <v>213</v>
      </c>
      <c r="G467" s="6" t="s">
        <v>214</v>
      </c>
      <c r="H467" s="6" t="s">
        <v>38</v>
      </c>
      <c r="I467" s="6" t="s">
        <v>38</v>
      </c>
      <c r="J467" s="8" t="s">
        <v>746</v>
      </c>
      <c r="K467" s="5" t="s">
        <v>747</v>
      </c>
      <c r="L467" s="7" t="s">
        <v>748</v>
      </c>
      <c r="M467" s="9">
        <v>0</v>
      </c>
      <c r="N467" s="5" t="s">
        <v>71</v>
      </c>
      <c r="O467" s="31">
        <v>44048.2611388542</v>
      </c>
      <c r="P467" s="32">
        <v>44051.2300858449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1492</v>
      </c>
      <c r="B468" s="6" t="s">
        <v>752</v>
      </c>
      <c r="C468" s="6" t="s">
        <v>1448</v>
      </c>
      <c r="D468" s="7" t="s">
        <v>1449</v>
      </c>
      <c r="E468" s="28" t="s">
        <v>1450</v>
      </c>
      <c r="F468" s="5" t="s">
        <v>213</v>
      </c>
      <c r="G468" s="6" t="s">
        <v>214</v>
      </c>
      <c r="H468" s="6" t="s">
        <v>38</v>
      </c>
      <c r="I468" s="6" t="s">
        <v>38</v>
      </c>
      <c r="J468" s="8" t="s">
        <v>485</v>
      </c>
      <c r="K468" s="5" t="s">
        <v>486</v>
      </c>
      <c r="L468" s="7" t="s">
        <v>487</v>
      </c>
      <c r="M468" s="9">
        <v>0</v>
      </c>
      <c r="N468" s="5" t="s">
        <v>71</v>
      </c>
      <c r="O468" s="31">
        <v>44048.2611390394</v>
      </c>
      <c r="P468" s="32">
        <v>44051.2300859954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1493</v>
      </c>
      <c r="B469" s="6" t="s">
        <v>673</v>
      </c>
      <c r="C469" s="6" t="s">
        <v>1448</v>
      </c>
      <c r="D469" s="7" t="s">
        <v>1449</v>
      </c>
      <c r="E469" s="28" t="s">
        <v>1450</v>
      </c>
      <c r="F469" s="5" t="s">
        <v>213</v>
      </c>
      <c r="G469" s="6" t="s">
        <v>214</v>
      </c>
      <c r="H469" s="6" t="s">
        <v>38</v>
      </c>
      <c r="I469" s="6" t="s">
        <v>38</v>
      </c>
      <c r="J469" s="8" t="s">
        <v>475</v>
      </c>
      <c r="K469" s="5" t="s">
        <v>476</v>
      </c>
      <c r="L469" s="7" t="s">
        <v>477</v>
      </c>
      <c r="M469" s="9">
        <v>0</v>
      </c>
      <c r="N469" s="5" t="s">
        <v>71</v>
      </c>
      <c r="O469" s="31">
        <v>44048.2611392361</v>
      </c>
      <c r="P469" s="32">
        <v>44051.2300861921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1494</v>
      </c>
      <c r="B470" s="6" t="s">
        <v>1495</v>
      </c>
      <c r="C470" s="6" t="s">
        <v>1448</v>
      </c>
      <c r="D470" s="7" t="s">
        <v>1449</v>
      </c>
      <c r="E470" s="28" t="s">
        <v>1450</v>
      </c>
      <c r="F470" s="5" t="s">
        <v>213</v>
      </c>
      <c r="G470" s="6" t="s">
        <v>214</v>
      </c>
      <c r="H470" s="6" t="s">
        <v>38</v>
      </c>
      <c r="I470" s="6" t="s">
        <v>38</v>
      </c>
      <c r="J470" s="8" t="s">
        <v>480</v>
      </c>
      <c r="K470" s="5" t="s">
        <v>481</v>
      </c>
      <c r="L470" s="7" t="s">
        <v>482</v>
      </c>
      <c r="M470" s="9">
        <v>0</v>
      </c>
      <c r="N470" s="5" t="s">
        <v>71</v>
      </c>
      <c r="O470" s="31">
        <v>44048.2611394329</v>
      </c>
      <c r="P470" s="32">
        <v>44051.2300861921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1496</v>
      </c>
      <c r="B471" s="6" t="s">
        <v>1497</v>
      </c>
      <c r="C471" s="6" t="s">
        <v>1448</v>
      </c>
      <c r="D471" s="7" t="s">
        <v>1449</v>
      </c>
      <c r="E471" s="28" t="s">
        <v>1450</v>
      </c>
      <c r="F471" s="5" t="s">
        <v>213</v>
      </c>
      <c r="G471" s="6" t="s">
        <v>214</v>
      </c>
      <c r="H471" s="6" t="s">
        <v>38</v>
      </c>
      <c r="I471" s="6" t="s">
        <v>38</v>
      </c>
      <c r="J471" s="8" t="s">
        <v>579</v>
      </c>
      <c r="K471" s="5" t="s">
        <v>580</v>
      </c>
      <c r="L471" s="7" t="s">
        <v>581</v>
      </c>
      <c r="M471" s="9">
        <v>0</v>
      </c>
      <c r="N471" s="5" t="s">
        <v>71</v>
      </c>
      <c r="O471" s="31">
        <v>44048.2611395833</v>
      </c>
      <c r="P471" s="32">
        <v>44051.2300865394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1498</v>
      </c>
      <c r="B472" s="6" t="s">
        <v>1499</v>
      </c>
      <c r="C472" s="6" t="s">
        <v>1448</v>
      </c>
      <c r="D472" s="7" t="s">
        <v>1449</v>
      </c>
      <c r="E472" s="28" t="s">
        <v>1450</v>
      </c>
      <c r="F472" s="5" t="s">
        <v>213</v>
      </c>
      <c r="G472" s="6" t="s">
        <v>214</v>
      </c>
      <c r="H472" s="6" t="s">
        <v>38</v>
      </c>
      <c r="I472" s="6" t="s">
        <v>38</v>
      </c>
      <c r="J472" s="8" t="s">
        <v>534</v>
      </c>
      <c r="K472" s="5" t="s">
        <v>535</v>
      </c>
      <c r="L472" s="7" t="s">
        <v>536</v>
      </c>
      <c r="M472" s="9">
        <v>0</v>
      </c>
      <c r="N472" s="5" t="s">
        <v>71</v>
      </c>
      <c r="O472" s="31">
        <v>44048.2611397801</v>
      </c>
      <c r="P472" s="32">
        <v>44051.2300867245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1500</v>
      </c>
      <c r="B473" s="6" t="s">
        <v>1501</v>
      </c>
      <c r="C473" s="6" t="s">
        <v>1448</v>
      </c>
      <c r="D473" s="7" t="s">
        <v>1449</v>
      </c>
      <c r="E473" s="28" t="s">
        <v>1450</v>
      </c>
      <c r="F473" s="5" t="s">
        <v>213</v>
      </c>
      <c r="G473" s="6" t="s">
        <v>214</v>
      </c>
      <c r="H473" s="6" t="s">
        <v>38</v>
      </c>
      <c r="I473" s="6" t="s">
        <v>38</v>
      </c>
      <c r="J473" s="8" t="s">
        <v>589</v>
      </c>
      <c r="K473" s="5" t="s">
        <v>590</v>
      </c>
      <c r="L473" s="7" t="s">
        <v>591</v>
      </c>
      <c r="M473" s="9">
        <v>0</v>
      </c>
      <c r="N473" s="5" t="s">
        <v>71</v>
      </c>
      <c r="O473" s="31">
        <v>44048.2611401273</v>
      </c>
      <c r="P473" s="32">
        <v>44051.2300867245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1502</v>
      </c>
      <c r="B474" s="6" t="s">
        <v>1503</v>
      </c>
      <c r="C474" s="6" t="s">
        <v>1448</v>
      </c>
      <c r="D474" s="7" t="s">
        <v>1449</v>
      </c>
      <c r="E474" s="28" t="s">
        <v>1450</v>
      </c>
      <c r="F474" s="5" t="s">
        <v>213</v>
      </c>
      <c r="G474" s="6" t="s">
        <v>214</v>
      </c>
      <c r="H474" s="6" t="s">
        <v>38</v>
      </c>
      <c r="I474" s="6" t="s">
        <v>38</v>
      </c>
      <c r="J474" s="8" t="s">
        <v>696</v>
      </c>
      <c r="K474" s="5" t="s">
        <v>697</v>
      </c>
      <c r="L474" s="7" t="s">
        <v>698</v>
      </c>
      <c r="M474" s="9">
        <v>0</v>
      </c>
      <c r="N474" s="5" t="s">
        <v>71</v>
      </c>
      <c r="O474" s="31">
        <v>44048.2611403125</v>
      </c>
      <c r="P474" s="32">
        <v>44051.2300868866</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1504</v>
      </c>
      <c r="B475" s="6" t="s">
        <v>1505</v>
      </c>
      <c r="C475" s="6" t="s">
        <v>1448</v>
      </c>
      <c r="D475" s="7" t="s">
        <v>1449</v>
      </c>
      <c r="E475" s="28" t="s">
        <v>1450</v>
      </c>
      <c r="F475" s="5" t="s">
        <v>213</v>
      </c>
      <c r="G475" s="6" t="s">
        <v>214</v>
      </c>
      <c r="H475" s="6" t="s">
        <v>38</v>
      </c>
      <c r="I475" s="6" t="s">
        <v>38</v>
      </c>
      <c r="J475" s="8" t="s">
        <v>701</v>
      </c>
      <c r="K475" s="5" t="s">
        <v>702</v>
      </c>
      <c r="L475" s="7" t="s">
        <v>703</v>
      </c>
      <c r="M475" s="9">
        <v>0</v>
      </c>
      <c r="N475" s="5" t="s">
        <v>71</v>
      </c>
      <c r="O475" s="31">
        <v>44048.2611403125</v>
      </c>
      <c r="P475" s="32">
        <v>44051.2300870718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1506</v>
      </c>
      <c r="B476" s="6" t="s">
        <v>1507</v>
      </c>
      <c r="C476" s="6" t="s">
        <v>1448</v>
      </c>
      <c r="D476" s="7" t="s">
        <v>1449</v>
      </c>
      <c r="E476" s="28" t="s">
        <v>1450</v>
      </c>
      <c r="F476" s="5" t="s">
        <v>213</v>
      </c>
      <c r="G476" s="6" t="s">
        <v>214</v>
      </c>
      <c r="H476" s="6" t="s">
        <v>38</v>
      </c>
      <c r="I476" s="6" t="s">
        <v>38</v>
      </c>
      <c r="J476" s="8" t="s">
        <v>706</v>
      </c>
      <c r="K476" s="5" t="s">
        <v>707</v>
      </c>
      <c r="L476" s="7" t="s">
        <v>708</v>
      </c>
      <c r="M476" s="9">
        <v>0</v>
      </c>
      <c r="N476" s="5" t="s">
        <v>71</v>
      </c>
      <c r="O476" s="31">
        <v>44048.2611406597</v>
      </c>
      <c r="P476" s="32">
        <v>44051.2300872685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1508</v>
      </c>
      <c r="B477" s="6" t="s">
        <v>1509</v>
      </c>
      <c r="C477" s="6" t="s">
        <v>1448</v>
      </c>
      <c r="D477" s="7" t="s">
        <v>1449</v>
      </c>
      <c r="E477" s="28" t="s">
        <v>1450</v>
      </c>
      <c r="F477" s="5" t="s">
        <v>213</v>
      </c>
      <c r="G477" s="6" t="s">
        <v>214</v>
      </c>
      <c r="H477" s="6" t="s">
        <v>38</v>
      </c>
      <c r="I477" s="6" t="s">
        <v>38</v>
      </c>
      <c r="J477" s="8" t="s">
        <v>711</v>
      </c>
      <c r="K477" s="5" t="s">
        <v>712</v>
      </c>
      <c r="L477" s="7" t="s">
        <v>713</v>
      </c>
      <c r="M477" s="9">
        <v>0</v>
      </c>
      <c r="N477" s="5" t="s">
        <v>71</v>
      </c>
      <c r="O477" s="31">
        <v>44048.2611408565</v>
      </c>
      <c r="P477" s="32">
        <v>44051.2300874653</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1510</v>
      </c>
      <c r="B478" s="6" t="s">
        <v>1511</v>
      </c>
      <c r="C478" s="6" t="s">
        <v>1448</v>
      </c>
      <c r="D478" s="7" t="s">
        <v>1449</v>
      </c>
      <c r="E478" s="28" t="s">
        <v>1450</v>
      </c>
      <c r="F478" s="5" t="s">
        <v>213</v>
      </c>
      <c r="G478" s="6" t="s">
        <v>214</v>
      </c>
      <c r="H478" s="6" t="s">
        <v>38</v>
      </c>
      <c r="I478" s="6" t="s">
        <v>38</v>
      </c>
      <c r="J478" s="8" t="s">
        <v>716</v>
      </c>
      <c r="K478" s="5" t="s">
        <v>717</v>
      </c>
      <c r="L478" s="7" t="s">
        <v>718</v>
      </c>
      <c r="M478" s="9">
        <v>0</v>
      </c>
      <c r="N478" s="5" t="s">
        <v>71</v>
      </c>
      <c r="O478" s="31">
        <v>44048.2611410532</v>
      </c>
      <c r="P478" s="32">
        <v>44051.2300876157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1512</v>
      </c>
      <c r="B479" s="6" t="s">
        <v>1513</v>
      </c>
      <c r="C479" s="6" t="s">
        <v>1448</v>
      </c>
      <c r="D479" s="7" t="s">
        <v>1449</v>
      </c>
      <c r="E479" s="28" t="s">
        <v>1450</v>
      </c>
      <c r="F479" s="5" t="s">
        <v>213</v>
      </c>
      <c r="G479" s="6" t="s">
        <v>214</v>
      </c>
      <c r="H479" s="6" t="s">
        <v>38</v>
      </c>
      <c r="I479" s="6" t="s">
        <v>38</v>
      </c>
      <c r="J479" s="8" t="s">
        <v>903</v>
      </c>
      <c r="K479" s="5" t="s">
        <v>904</v>
      </c>
      <c r="L479" s="7" t="s">
        <v>905</v>
      </c>
      <c r="M479" s="9">
        <v>0</v>
      </c>
      <c r="N479" s="5" t="s">
        <v>71</v>
      </c>
      <c r="O479" s="31">
        <v>44048.2611412037</v>
      </c>
      <c r="P479" s="32">
        <v>44051.2300878125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1514</v>
      </c>
      <c r="B480" s="6" t="s">
        <v>907</v>
      </c>
      <c r="C480" s="6" t="s">
        <v>1448</v>
      </c>
      <c r="D480" s="7" t="s">
        <v>1449</v>
      </c>
      <c r="E480" s="28" t="s">
        <v>1450</v>
      </c>
      <c r="F480" s="5" t="s">
        <v>213</v>
      </c>
      <c r="G480" s="6" t="s">
        <v>214</v>
      </c>
      <c r="H480" s="6" t="s">
        <v>38</v>
      </c>
      <c r="I480" s="6" t="s">
        <v>38</v>
      </c>
      <c r="J480" s="8" t="s">
        <v>721</v>
      </c>
      <c r="K480" s="5" t="s">
        <v>722</v>
      </c>
      <c r="L480" s="7" t="s">
        <v>244</v>
      </c>
      <c r="M480" s="9">
        <v>0</v>
      </c>
      <c r="N480" s="5" t="s">
        <v>71</v>
      </c>
      <c r="O480" s="31">
        <v>44048.2611414005</v>
      </c>
      <c r="P480" s="32">
        <v>44051.2300879977</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1515</v>
      </c>
      <c r="B481" s="6" t="s">
        <v>1516</v>
      </c>
      <c r="C481" s="6" t="s">
        <v>1448</v>
      </c>
      <c r="D481" s="7" t="s">
        <v>1449</v>
      </c>
      <c r="E481" s="28" t="s">
        <v>1450</v>
      </c>
      <c r="F481" s="5" t="s">
        <v>213</v>
      </c>
      <c r="G481" s="6" t="s">
        <v>214</v>
      </c>
      <c r="H481" s="6" t="s">
        <v>38</v>
      </c>
      <c r="I481" s="6" t="s">
        <v>38</v>
      </c>
      <c r="J481" s="8" t="s">
        <v>725</v>
      </c>
      <c r="K481" s="5" t="s">
        <v>726</v>
      </c>
      <c r="L481" s="7" t="s">
        <v>727</v>
      </c>
      <c r="M481" s="9">
        <v>0</v>
      </c>
      <c r="N481" s="5" t="s">
        <v>613</v>
      </c>
      <c r="O481" s="31">
        <v>44048.2611415857</v>
      </c>
      <c r="P481" s="32">
        <v>44051.2300881597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1517</v>
      </c>
      <c r="B482" s="6" t="s">
        <v>1518</v>
      </c>
      <c r="C482" s="6" t="s">
        <v>1448</v>
      </c>
      <c r="D482" s="7" t="s">
        <v>1449</v>
      </c>
      <c r="E482" s="28" t="s">
        <v>1450</v>
      </c>
      <c r="F482" s="5" t="s">
        <v>213</v>
      </c>
      <c r="G482" s="6" t="s">
        <v>214</v>
      </c>
      <c r="H482" s="6" t="s">
        <v>38</v>
      </c>
      <c r="I482" s="6" t="s">
        <v>38</v>
      </c>
      <c r="J482" s="8" t="s">
        <v>734</v>
      </c>
      <c r="K482" s="5" t="s">
        <v>735</v>
      </c>
      <c r="L482" s="7" t="s">
        <v>736</v>
      </c>
      <c r="M482" s="9">
        <v>0</v>
      </c>
      <c r="N482" s="5" t="s">
        <v>71</v>
      </c>
      <c r="O482" s="31">
        <v>44048.2611415857</v>
      </c>
      <c r="P482" s="32">
        <v>44051.2300883449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1519</v>
      </c>
      <c r="B483" s="6" t="s">
        <v>1520</v>
      </c>
      <c r="C483" s="6" t="s">
        <v>1448</v>
      </c>
      <c r="D483" s="7" t="s">
        <v>1449</v>
      </c>
      <c r="E483" s="28" t="s">
        <v>1450</v>
      </c>
      <c r="F483" s="5" t="s">
        <v>213</v>
      </c>
      <c r="G483" s="6" t="s">
        <v>214</v>
      </c>
      <c r="H483" s="6" t="s">
        <v>38</v>
      </c>
      <c r="I483" s="6" t="s">
        <v>38</v>
      </c>
      <c r="J483" s="8" t="s">
        <v>739</v>
      </c>
      <c r="K483" s="5" t="s">
        <v>740</v>
      </c>
      <c r="L483" s="7" t="s">
        <v>741</v>
      </c>
      <c r="M483" s="9">
        <v>0</v>
      </c>
      <c r="N483" s="5" t="s">
        <v>71</v>
      </c>
      <c r="O483" s="31">
        <v>44048.2611417477</v>
      </c>
      <c r="P483" s="32">
        <v>44051.2300883449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1521</v>
      </c>
      <c r="B484" s="6" t="s">
        <v>1522</v>
      </c>
      <c r="C484" s="6" t="s">
        <v>1448</v>
      </c>
      <c r="D484" s="7" t="s">
        <v>1449</v>
      </c>
      <c r="E484" s="28" t="s">
        <v>1450</v>
      </c>
      <c r="F484" s="5" t="s">
        <v>213</v>
      </c>
      <c r="G484" s="6" t="s">
        <v>214</v>
      </c>
      <c r="H484" s="6" t="s">
        <v>38</v>
      </c>
      <c r="I484" s="6" t="s">
        <v>38</v>
      </c>
      <c r="J484" s="8" t="s">
        <v>739</v>
      </c>
      <c r="K484" s="5" t="s">
        <v>740</v>
      </c>
      <c r="L484" s="7" t="s">
        <v>741</v>
      </c>
      <c r="M484" s="9">
        <v>0</v>
      </c>
      <c r="N484" s="5" t="s">
        <v>71</v>
      </c>
      <c r="O484" s="31">
        <v>44048.2611419329</v>
      </c>
      <c r="P484" s="32">
        <v>44051.2300885417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1523</v>
      </c>
      <c r="B485" s="6" t="s">
        <v>1524</v>
      </c>
      <c r="C485" s="6" t="s">
        <v>1448</v>
      </c>
      <c r="D485" s="7" t="s">
        <v>1449</v>
      </c>
      <c r="E485" s="28" t="s">
        <v>1450</v>
      </c>
      <c r="F485" s="5" t="s">
        <v>213</v>
      </c>
      <c r="G485" s="6" t="s">
        <v>214</v>
      </c>
      <c r="H485" s="6" t="s">
        <v>38</v>
      </c>
      <c r="I485" s="6" t="s">
        <v>38</v>
      </c>
      <c r="J485" s="8" t="s">
        <v>282</v>
      </c>
      <c r="K485" s="5" t="s">
        <v>283</v>
      </c>
      <c r="L485" s="7" t="s">
        <v>284</v>
      </c>
      <c r="M485" s="9">
        <v>0</v>
      </c>
      <c r="N485" s="5" t="s">
        <v>71</v>
      </c>
      <c r="O485" s="31">
        <v>44048.2611421296</v>
      </c>
      <c r="P485" s="32">
        <v>44051.2300887384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1525</v>
      </c>
      <c r="B486" s="6" t="s">
        <v>1526</v>
      </c>
      <c r="C486" s="6" t="s">
        <v>1448</v>
      </c>
      <c r="D486" s="7" t="s">
        <v>1449</v>
      </c>
      <c r="E486" s="28" t="s">
        <v>1450</v>
      </c>
      <c r="F486" s="5" t="s">
        <v>213</v>
      </c>
      <c r="G486" s="6" t="s">
        <v>214</v>
      </c>
      <c r="H486" s="6" t="s">
        <v>38</v>
      </c>
      <c r="I486" s="6" t="s">
        <v>38</v>
      </c>
      <c r="J486" s="8" t="s">
        <v>451</v>
      </c>
      <c r="K486" s="5" t="s">
        <v>452</v>
      </c>
      <c r="L486" s="7" t="s">
        <v>453</v>
      </c>
      <c r="M486" s="9">
        <v>0</v>
      </c>
      <c r="N486" s="5" t="s">
        <v>71</v>
      </c>
      <c r="O486" s="31">
        <v>44048.2611423264</v>
      </c>
      <c r="P486" s="32">
        <v>44051.2300888889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1527</v>
      </c>
      <c r="B487" s="6" t="s">
        <v>1528</v>
      </c>
      <c r="C487" s="6" t="s">
        <v>1448</v>
      </c>
      <c r="D487" s="7" t="s">
        <v>1449</v>
      </c>
      <c r="E487" s="28" t="s">
        <v>1450</v>
      </c>
      <c r="F487" s="5" t="s">
        <v>213</v>
      </c>
      <c r="G487" s="6" t="s">
        <v>214</v>
      </c>
      <c r="H487" s="6" t="s">
        <v>38</v>
      </c>
      <c r="I487" s="6" t="s">
        <v>38</v>
      </c>
      <c r="J487" s="8" t="s">
        <v>456</v>
      </c>
      <c r="K487" s="5" t="s">
        <v>457</v>
      </c>
      <c r="L487" s="7" t="s">
        <v>458</v>
      </c>
      <c r="M487" s="9">
        <v>0</v>
      </c>
      <c r="N487" s="5" t="s">
        <v>71</v>
      </c>
      <c r="O487" s="31">
        <v>44048.2611423264</v>
      </c>
      <c r="P487" s="32">
        <v>44051.2300890857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1529</v>
      </c>
      <c r="B488" s="6" t="s">
        <v>1530</v>
      </c>
      <c r="C488" s="6" t="s">
        <v>1448</v>
      </c>
      <c r="D488" s="7" t="s">
        <v>1449</v>
      </c>
      <c r="E488" s="28" t="s">
        <v>1450</v>
      </c>
      <c r="F488" s="5" t="s">
        <v>213</v>
      </c>
      <c r="G488" s="6" t="s">
        <v>214</v>
      </c>
      <c r="H488" s="6" t="s">
        <v>38</v>
      </c>
      <c r="I488" s="6" t="s">
        <v>38</v>
      </c>
      <c r="J488" s="8" t="s">
        <v>461</v>
      </c>
      <c r="K488" s="5" t="s">
        <v>462</v>
      </c>
      <c r="L488" s="7" t="s">
        <v>463</v>
      </c>
      <c r="M488" s="9">
        <v>0</v>
      </c>
      <c r="N488" s="5" t="s">
        <v>71</v>
      </c>
      <c r="O488" s="31">
        <v>44048.2611424769</v>
      </c>
      <c r="P488" s="32">
        <v>44051.2300890857</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1531</v>
      </c>
      <c r="B489" s="6" t="s">
        <v>1532</v>
      </c>
      <c r="C489" s="6" t="s">
        <v>1448</v>
      </c>
      <c r="D489" s="7" t="s">
        <v>1449</v>
      </c>
      <c r="E489" s="28" t="s">
        <v>1450</v>
      </c>
      <c r="F489" s="5" t="s">
        <v>213</v>
      </c>
      <c r="G489" s="6" t="s">
        <v>214</v>
      </c>
      <c r="H489" s="6" t="s">
        <v>38</v>
      </c>
      <c r="I489" s="6" t="s">
        <v>38</v>
      </c>
      <c r="J489" s="8" t="s">
        <v>767</v>
      </c>
      <c r="K489" s="5" t="s">
        <v>768</v>
      </c>
      <c r="L489" s="7" t="s">
        <v>769</v>
      </c>
      <c r="M489" s="9">
        <v>0</v>
      </c>
      <c r="N489" s="5" t="s">
        <v>71</v>
      </c>
      <c r="O489" s="31">
        <v>44048.2611426736</v>
      </c>
      <c r="P489" s="32">
        <v>44051.2300894329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1533</v>
      </c>
      <c r="B490" s="6" t="s">
        <v>1534</v>
      </c>
      <c r="C490" s="6" t="s">
        <v>1448</v>
      </c>
      <c r="D490" s="7" t="s">
        <v>1449</v>
      </c>
      <c r="E490" s="28" t="s">
        <v>1450</v>
      </c>
      <c r="F490" s="5" t="s">
        <v>213</v>
      </c>
      <c r="G490" s="6" t="s">
        <v>214</v>
      </c>
      <c r="H490" s="6" t="s">
        <v>38</v>
      </c>
      <c r="I490" s="6" t="s">
        <v>38</v>
      </c>
      <c r="J490" s="8" t="s">
        <v>288</v>
      </c>
      <c r="K490" s="5" t="s">
        <v>289</v>
      </c>
      <c r="L490" s="7" t="s">
        <v>290</v>
      </c>
      <c r="M490" s="9">
        <v>0</v>
      </c>
      <c r="N490" s="5" t="s">
        <v>71</v>
      </c>
      <c r="O490" s="31">
        <v>44048.2611428588</v>
      </c>
      <c r="P490" s="32">
        <v>44051.2300896181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1535</v>
      </c>
      <c r="B491" s="6" t="s">
        <v>1536</v>
      </c>
      <c r="C491" s="6" t="s">
        <v>1448</v>
      </c>
      <c r="D491" s="7" t="s">
        <v>1449</v>
      </c>
      <c r="E491" s="28" t="s">
        <v>1450</v>
      </c>
      <c r="F491" s="5" t="s">
        <v>213</v>
      </c>
      <c r="G491" s="6" t="s">
        <v>214</v>
      </c>
      <c r="H491" s="6" t="s">
        <v>38</v>
      </c>
      <c r="I491" s="6" t="s">
        <v>38</v>
      </c>
      <c r="J491" s="8" t="s">
        <v>293</v>
      </c>
      <c r="K491" s="5" t="s">
        <v>294</v>
      </c>
      <c r="L491" s="7" t="s">
        <v>295</v>
      </c>
      <c r="M491" s="9">
        <v>0</v>
      </c>
      <c r="N491" s="5" t="s">
        <v>71</v>
      </c>
      <c r="O491" s="31">
        <v>44048.2611430208</v>
      </c>
      <c r="P491" s="32">
        <v>44051.2300897801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1537</v>
      </c>
      <c r="B492" s="6" t="s">
        <v>1538</v>
      </c>
      <c r="C492" s="6" t="s">
        <v>1448</v>
      </c>
      <c r="D492" s="7" t="s">
        <v>1449</v>
      </c>
      <c r="E492" s="28" t="s">
        <v>1450</v>
      </c>
      <c r="F492" s="5" t="s">
        <v>213</v>
      </c>
      <c r="G492" s="6" t="s">
        <v>214</v>
      </c>
      <c r="H492" s="6" t="s">
        <v>38</v>
      </c>
      <c r="I492" s="6" t="s">
        <v>38</v>
      </c>
      <c r="J492" s="8" t="s">
        <v>325</v>
      </c>
      <c r="K492" s="5" t="s">
        <v>326</v>
      </c>
      <c r="L492" s="7" t="s">
        <v>324</v>
      </c>
      <c r="M492" s="9">
        <v>0</v>
      </c>
      <c r="N492" s="5" t="s">
        <v>71</v>
      </c>
      <c r="O492" s="31">
        <v>44048.261143206</v>
      </c>
      <c r="P492" s="32">
        <v>44051.2300899653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1539</v>
      </c>
      <c r="B493" s="6" t="s">
        <v>540</v>
      </c>
      <c r="C493" s="6" t="s">
        <v>1448</v>
      </c>
      <c r="D493" s="7" t="s">
        <v>1449</v>
      </c>
      <c r="E493" s="28" t="s">
        <v>1450</v>
      </c>
      <c r="F493" s="5" t="s">
        <v>213</v>
      </c>
      <c r="G493" s="6" t="s">
        <v>214</v>
      </c>
      <c r="H493" s="6" t="s">
        <v>38</v>
      </c>
      <c r="I493" s="6" t="s">
        <v>38</v>
      </c>
      <c r="J493" s="8" t="s">
        <v>424</v>
      </c>
      <c r="K493" s="5" t="s">
        <v>425</v>
      </c>
      <c r="L493" s="7" t="s">
        <v>426</v>
      </c>
      <c r="M493" s="9">
        <v>0</v>
      </c>
      <c r="N493" s="5" t="s">
        <v>71</v>
      </c>
      <c r="O493" s="31">
        <v>44048.2611434028</v>
      </c>
      <c r="P493" s="32">
        <v>44051.2300899653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1540</v>
      </c>
      <c r="B494" s="6" t="s">
        <v>1541</v>
      </c>
      <c r="C494" s="6" t="s">
        <v>1448</v>
      </c>
      <c r="D494" s="7" t="s">
        <v>1449</v>
      </c>
      <c r="E494" s="28" t="s">
        <v>1450</v>
      </c>
      <c r="F494" s="5" t="s">
        <v>213</v>
      </c>
      <c r="G494" s="6" t="s">
        <v>214</v>
      </c>
      <c r="H494" s="6" t="s">
        <v>38</v>
      </c>
      <c r="I494" s="6" t="s">
        <v>38</v>
      </c>
      <c r="J494" s="8" t="s">
        <v>330</v>
      </c>
      <c r="K494" s="5" t="s">
        <v>331</v>
      </c>
      <c r="L494" s="7" t="s">
        <v>332</v>
      </c>
      <c r="M494" s="9">
        <v>0</v>
      </c>
      <c r="N494" s="5" t="s">
        <v>71</v>
      </c>
      <c r="O494" s="31">
        <v>44048.2611435532</v>
      </c>
      <c r="P494" s="32">
        <v>44051.230090162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1542</v>
      </c>
      <c r="B495" s="6" t="s">
        <v>1543</v>
      </c>
      <c r="C495" s="6" t="s">
        <v>1448</v>
      </c>
      <c r="D495" s="7" t="s">
        <v>1449</v>
      </c>
      <c r="E495" s="28" t="s">
        <v>1450</v>
      </c>
      <c r="F495" s="5" t="s">
        <v>213</v>
      </c>
      <c r="G495" s="6" t="s">
        <v>214</v>
      </c>
      <c r="H495" s="6" t="s">
        <v>38</v>
      </c>
      <c r="I495" s="6" t="s">
        <v>38</v>
      </c>
      <c r="J495" s="8" t="s">
        <v>298</v>
      </c>
      <c r="K495" s="5" t="s">
        <v>299</v>
      </c>
      <c r="L495" s="7" t="s">
        <v>300</v>
      </c>
      <c r="M495" s="9">
        <v>0</v>
      </c>
      <c r="N495" s="5" t="s">
        <v>71</v>
      </c>
      <c r="O495" s="31">
        <v>44048.2611435532</v>
      </c>
      <c r="P495" s="32">
        <v>44051.2300903588</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1544</v>
      </c>
      <c r="B496" s="6" t="s">
        <v>1545</v>
      </c>
      <c r="C496" s="6" t="s">
        <v>1448</v>
      </c>
      <c r="D496" s="7" t="s">
        <v>1449</v>
      </c>
      <c r="E496" s="28" t="s">
        <v>1450</v>
      </c>
      <c r="F496" s="5" t="s">
        <v>213</v>
      </c>
      <c r="G496" s="6" t="s">
        <v>214</v>
      </c>
      <c r="H496" s="6" t="s">
        <v>38</v>
      </c>
      <c r="I496" s="6" t="s">
        <v>38</v>
      </c>
      <c r="J496" s="8" t="s">
        <v>304</v>
      </c>
      <c r="K496" s="5" t="s">
        <v>305</v>
      </c>
      <c r="L496" s="7" t="s">
        <v>306</v>
      </c>
      <c r="M496" s="9">
        <v>0</v>
      </c>
      <c r="N496" s="5" t="s">
        <v>71</v>
      </c>
      <c r="O496" s="31">
        <v>44048.26114375</v>
      </c>
      <c r="P496" s="32">
        <v>44051.230090706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1546</v>
      </c>
      <c r="B497" s="6" t="s">
        <v>867</v>
      </c>
      <c r="C497" s="6" t="s">
        <v>1448</v>
      </c>
      <c r="D497" s="7" t="s">
        <v>1449</v>
      </c>
      <c r="E497" s="28" t="s">
        <v>1450</v>
      </c>
      <c r="F497" s="5" t="s">
        <v>213</v>
      </c>
      <c r="G497" s="6" t="s">
        <v>214</v>
      </c>
      <c r="H497" s="6" t="s">
        <v>38</v>
      </c>
      <c r="I497" s="6" t="s">
        <v>38</v>
      </c>
      <c r="J497" s="8" t="s">
        <v>407</v>
      </c>
      <c r="K497" s="5" t="s">
        <v>408</v>
      </c>
      <c r="L497" s="7" t="s">
        <v>409</v>
      </c>
      <c r="M497" s="9">
        <v>0</v>
      </c>
      <c r="N497" s="5" t="s">
        <v>71</v>
      </c>
      <c r="O497" s="31">
        <v>44048.2611439468</v>
      </c>
      <c r="P497" s="32">
        <v>44051.2300908912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1547</v>
      </c>
      <c r="B498" s="6" t="s">
        <v>1548</v>
      </c>
      <c r="C498" s="6" t="s">
        <v>1448</v>
      </c>
      <c r="D498" s="7" t="s">
        <v>1449</v>
      </c>
      <c r="E498" s="28" t="s">
        <v>1450</v>
      </c>
      <c r="F498" s="5" t="s">
        <v>213</v>
      </c>
      <c r="G498" s="6" t="s">
        <v>214</v>
      </c>
      <c r="H498" s="6" t="s">
        <v>38</v>
      </c>
      <c r="I498" s="6" t="s">
        <v>38</v>
      </c>
      <c r="J498" s="8" t="s">
        <v>870</v>
      </c>
      <c r="K498" s="5" t="s">
        <v>871</v>
      </c>
      <c r="L498" s="7" t="s">
        <v>872</v>
      </c>
      <c r="M498" s="9">
        <v>0</v>
      </c>
      <c r="N498" s="5" t="s">
        <v>71</v>
      </c>
      <c r="O498" s="31">
        <v>44048.2611439468</v>
      </c>
      <c r="P498" s="32">
        <v>44051.2300910532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1549</v>
      </c>
      <c r="B499" s="6" t="s">
        <v>1550</v>
      </c>
      <c r="C499" s="6" t="s">
        <v>1448</v>
      </c>
      <c r="D499" s="7" t="s">
        <v>1449</v>
      </c>
      <c r="E499" s="28" t="s">
        <v>1450</v>
      </c>
      <c r="F499" s="5" t="s">
        <v>213</v>
      </c>
      <c r="G499" s="6" t="s">
        <v>214</v>
      </c>
      <c r="H499" s="6" t="s">
        <v>38</v>
      </c>
      <c r="I499" s="6" t="s">
        <v>38</v>
      </c>
      <c r="J499" s="8" t="s">
        <v>875</v>
      </c>
      <c r="K499" s="5" t="s">
        <v>876</v>
      </c>
      <c r="L499" s="7" t="s">
        <v>877</v>
      </c>
      <c r="M499" s="9">
        <v>0</v>
      </c>
      <c r="N499" s="5" t="s">
        <v>71</v>
      </c>
      <c r="O499" s="31">
        <v>44048.2611440972</v>
      </c>
      <c r="P499" s="32">
        <v>44051.2300912384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1551</v>
      </c>
      <c r="B500" s="6" t="s">
        <v>1552</v>
      </c>
      <c r="C500" s="6" t="s">
        <v>1448</v>
      </c>
      <c r="D500" s="7" t="s">
        <v>1449</v>
      </c>
      <c r="E500" s="28" t="s">
        <v>1450</v>
      </c>
      <c r="F500" s="5" t="s">
        <v>213</v>
      </c>
      <c r="G500" s="6" t="s">
        <v>214</v>
      </c>
      <c r="H500" s="6" t="s">
        <v>38</v>
      </c>
      <c r="I500" s="6" t="s">
        <v>38</v>
      </c>
      <c r="J500" s="8" t="s">
        <v>881</v>
      </c>
      <c r="K500" s="5" t="s">
        <v>882</v>
      </c>
      <c r="L500" s="7" t="s">
        <v>883</v>
      </c>
      <c r="M500" s="9">
        <v>0</v>
      </c>
      <c r="N500" s="5" t="s">
        <v>71</v>
      </c>
      <c r="O500" s="31">
        <v>44048.261144294</v>
      </c>
      <c r="P500" s="32">
        <v>44051.2300914352</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1553</v>
      </c>
      <c r="B501" s="6" t="s">
        <v>1554</v>
      </c>
      <c r="C501" s="6" t="s">
        <v>1448</v>
      </c>
      <c r="D501" s="7" t="s">
        <v>1449</v>
      </c>
      <c r="E501" s="28" t="s">
        <v>1450</v>
      </c>
      <c r="F501" s="5" t="s">
        <v>213</v>
      </c>
      <c r="G501" s="6" t="s">
        <v>214</v>
      </c>
      <c r="H501" s="6" t="s">
        <v>38</v>
      </c>
      <c r="I501" s="6" t="s">
        <v>38</v>
      </c>
      <c r="J501" s="8" t="s">
        <v>250</v>
      </c>
      <c r="K501" s="5" t="s">
        <v>251</v>
      </c>
      <c r="L501" s="7" t="s">
        <v>252</v>
      </c>
      <c r="M501" s="9">
        <v>0</v>
      </c>
      <c r="N501" s="5" t="s">
        <v>71</v>
      </c>
      <c r="O501" s="31">
        <v>44048.2611444792</v>
      </c>
      <c r="P501" s="32">
        <v>44051.2300917824</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1555</v>
      </c>
      <c r="B502" s="6" t="s">
        <v>1556</v>
      </c>
      <c r="C502" s="6" t="s">
        <v>1448</v>
      </c>
      <c r="D502" s="7" t="s">
        <v>1449</v>
      </c>
      <c r="E502" s="28" t="s">
        <v>1450</v>
      </c>
      <c r="F502" s="5" t="s">
        <v>213</v>
      </c>
      <c r="G502" s="6" t="s">
        <v>214</v>
      </c>
      <c r="H502" s="6" t="s">
        <v>38</v>
      </c>
      <c r="I502" s="6" t="s">
        <v>38</v>
      </c>
      <c r="J502" s="8" t="s">
        <v>255</v>
      </c>
      <c r="K502" s="5" t="s">
        <v>256</v>
      </c>
      <c r="L502" s="7" t="s">
        <v>257</v>
      </c>
      <c r="M502" s="9">
        <v>0</v>
      </c>
      <c r="N502" s="5" t="s">
        <v>71</v>
      </c>
      <c r="O502" s="31">
        <v>44048.2611446412</v>
      </c>
      <c r="P502" s="32">
        <v>44051.2300917824</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1557</v>
      </c>
      <c r="B503" s="6" t="s">
        <v>267</v>
      </c>
      <c r="C503" s="6" t="s">
        <v>1448</v>
      </c>
      <c r="D503" s="7" t="s">
        <v>1449</v>
      </c>
      <c r="E503" s="28" t="s">
        <v>1450</v>
      </c>
      <c r="F503" s="5" t="s">
        <v>213</v>
      </c>
      <c r="G503" s="6" t="s">
        <v>214</v>
      </c>
      <c r="H503" s="6" t="s">
        <v>38</v>
      </c>
      <c r="I503" s="6" t="s">
        <v>38</v>
      </c>
      <c r="J503" s="8" t="s">
        <v>268</v>
      </c>
      <c r="K503" s="5" t="s">
        <v>269</v>
      </c>
      <c r="L503" s="7" t="s">
        <v>267</v>
      </c>
      <c r="M503" s="9">
        <v>0</v>
      </c>
      <c r="N503" s="5" t="s">
        <v>71</v>
      </c>
      <c r="O503" s="31">
        <v>44048.2611446412</v>
      </c>
      <c r="P503" s="32">
        <v>44051.2300919792</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1558</v>
      </c>
      <c r="B504" s="6" t="s">
        <v>272</v>
      </c>
      <c r="C504" s="6" t="s">
        <v>1448</v>
      </c>
      <c r="D504" s="7" t="s">
        <v>1449</v>
      </c>
      <c r="E504" s="28" t="s">
        <v>1450</v>
      </c>
      <c r="F504" s="5" t="s">
        <v>213</v>
      </c>
      <c r="G504" s="6" t="s">
        <v>214</v>
      </c>
      <c r="H504" s="6" t="s">
        <v>38</v>
      </c>
      <c r="I504" s="6" t="s">
        <v>38</v>
      </c>
      <c r="J504" s="8" t="s">
        <v>273</v>
      </c>
      <c r="K504" s="5" t="s">
        <v>274</v>
      </c>
      <c r="L504" s="7" t="s">
        <v>272</v>
      </c>
      <c r="M504" s="9">
        <v>0</v>
      </c>
      <c r="N504" s="5" t="s">
        <v>71</v>
      </c>
      <c r="O504" s="31">
        <v>44048.2611448264</v>
      </c>
      <c r="P504" s="32">
        <v>44051.2300921644</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1559</v>
      </c>
      <c r="B505" s="6" t="s">
        <v>789</v>
      </c>
      <c r="C505" s="6" t="s">
        <v>1448</v>
      </c>
      <c r="D505" s="7" t="s">
        <v>1449</v>
      </c>
      <c r="E505" s="28" t="s">
        <v>1450</v>
      </c>
      <c r="F505" s="5" t="s">
        <v>213</v>
      </c>
      <c r="G505" s="6" t="s">
        <v>214</v>
      </c>
      <c r="H505" s="6" t="s">
        <v>38</v>
      </c>
      <c r="I505" s="6" t="s">
        <v>38</v>
      </c>
      <c r="J505" s="8" t="s">
        <v>790</v>
      </c>
      <c r="K505" s="5" t="s">
        <v>791</v>
      </c>
      <c r="L505" s="7" t="s">
        <v>789</v>
      </c>
      <c r="M505" s="9">
        <v>0</v>
      </c>
      <c r="N505" s="5" t="s">
        <v>71</v>
      </c>
      <c r="O505" s="31">
        <v>44048.2611450231</v>
      </c>
      <c r="P505" s="32">
        <v>44051.2300924769</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1560</v>
      </c>
      <c r="B506" s="6" t="s">
        <v>1561</v>
      </c>
      <c r="C506" s="6" t="s">
        <v>1448</v>
      </c>
      <c r="D506" s="7" t="s">
        <v>1449</v>
      </c>
      <c r="E506" s="28" t="s">
        <v>1450</v>
      </c>
      <c r="F506" s="5" t="s">
        <v>213</v>
      </c>
      <c r="G506" s="6" t="s">
        <v>214</v>
      </c>
      <c r="H506" s="6" t="s">
        <v>38</v>
      </c>
      <c r="I506" s="6" t="s">
        <v>38</v>
      </c>
      <c r="J506" s="8" t="s">
        <v>277</v>
      </c>
      <c r="K506" s="5" t="s">
        <v>278</v>
      </c>
      <c r="L506" s="7" t="s">
        <v>279</v>
      </c>
      <c r="M506" s="9">
        <v>0</v>
      </c>
      <c r="N506" s="5" t="s">
        <v>71</v>
      </c>
      <c r="O506" s="31">
        <v>44048.2611452199</v>
      </c>
      <c r="P506" s="32">
        <v>44051.2300925926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1562</v>
      </c>
      <c r="B507" s="6" t="s">
        <v>945</v>
      </c>
      <c r="C507" s="6" t="s">
        <v>1448</v>
      </c>
      <c r="D507" s="7" t="s">
        <v>1449</v>
      </c>
      <c r="E507" s="28" t="s">
        <v>1450</v>
      </c>
      <c r="F507" s="5" t="s">
        <v>213</v>
      </c>
      <c r="G507" s="6" t="s">
        <v>214</v>
      </c>
      <c r="H507" s="6" t="s">
        <v>38</v>
      </c>
      <c r="I507" s="6" t="s">
        <v>38</v>
      </c>
      <c r="J507" s="8" t="s">
        <v>796</v>
      </c>
      <c r="K507" s="5" t="s">
        <v>797</v>
      </c>
      <c r="L507" s="7" t="s">
        <v>244</v>
      </c>
      <c r="M507" s="9">
        <v>0</v>
      </c>
      <c r="N507" s="5" t="s">
        <v>71</v>
      </c>
      <c r="O507" s="31">
        <v>44048.2611453704</v>
      </c>
      <c r="P507" s="32">
        <v>44051.2300927894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1563</v>
      </c>
      <c r="B508" s="6" t="s">
        <v>1564</v>
      </c>
      <c r="C508" s="6" t="s">
        <v>1448</v>
      </c>
      <c r="D508" s="7" t="s">
        <v>1449</v>
      </c>
      <c r="E508" s="28" t="s">
        <v>1450</v>
      </c>
      <c r="F508" s="5" t="s">
        <v>213</v>
      </c>
      <c r="G508" s="6" t="s">
        <v>214</v>
      </c>
      <c r="H508" s="6" t="s">
        <v>38</v>
      </c>
      <c r="I508" s="6" t="s">
        <v>38</v>
      </c>
      <c r="J508" s="8" t="s">
        <v>382</v>
      </c>
      <c r="K508" s="5" t="s">
        <v>383</v>
      </c>
      <c r="L508" s="7" t="s">
        <v>384</v>
      </c>
      <c r="M508" s="9">
        <v>0</v>
      </c>
      <c r="N508" s="5" t="s">
        <v>71</v>
      </c>
      <c r="O508" s="31">
        <v>44048.2611455671</v>
      </c>
      <c r="P508" s="32">
        <v>44051.2300929398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1565</v>
      </c>
      <c r="B509" s="6" t="s">
        <v>1566</v>
      </c>
      <c r="C509" s="6" t="s">
        <v>1448</v>
      </c>
      <c r="D509" s="7" t="s">
        <v>1449</v>
      </c>
      <c r="E509" s="28" t="s">
        <v>1450</v>
      </c>
      <c r="F509" s="5" t="s">
        <v>213</v>
      </c>
      <c r="G509" s="6" t="s">
        <v>214</v>
      </c>
      <c r="H509" s="6" t="s">
        <v>38</v>
      </c>
      <c r="I509" s="6" t="s">
        <v>38</v>
      </c>
      <c r="J509" s="8" t="s">
        <v>388</v>
      </c>
      <c r="K509" s="5" t="s">
        <v>389</v>
      </c>
      <c r="L509" s="7" t="s">
        <v>390</v>
      </c>
      <c r="M509" s="9">
        <v>0</v>
      </c>
      <c r="N509" s="5" t="s">
        <v>71</v>
      </c>
      <c r="O509" s="31">
        <v>44048.2611457523</v>
      </c>
      <c r="P509" s="32">
        <v>44051.2300929398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1567</v>
      </c>
      <c r="B510" s="6" t="s">
        <v>1568</v>
      </c>
      <c r="C510" s="6" t="s">
        <v>1448</v>
      </c>
      <c r="D510" s="7" t="s">
        <v>1449</v>
      </c>
      <c r="E510" s="28" t="s">
        <v>1450</v>
      </c>
      <c r="F510" s="5" t="s">
        <v>213</v>
      </c>
      <c r="G510" s="6" t="s">
        <v>214</v>
      </c>
      <c r="H510" s="6" t="s">
        <v>38</v>
      </c>
      <c r="I510" s="6" t="s">
        <v>38</v>
      </c>
      <c r="J510" s="8" t="s">
        <v>393</v>
      </c>
      <c r="K510" s="5" t="s">
        <v>394</v>
      </c>
      <c r="L510" s="7" t="s">
        <v>395</v>
      </c>
      <c r="M510" s="9">
        <v>0</v>
      </c>
      <c r="N510" s="5" t="s">
        <v>71</v>
      </c>
      <c r="O510" s="31">
        <v>44048.2611459144</v>
      </c>
      <c r="P510" s="32">
        <v>44051.2300931366</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1569</v>
      </c>
      <c r="B511" s="6" t="s">
        <v>1570</v>
      </c>
      <c r="C511" s="6" t="s">
        <v>1448</v>
      </c>
      <c r="D511" s="7" t="s">
        <v>1449</v>
      </c>
      <c r="E511" s="28" t="s">
        <v>1450</v>
      </c>
      <c r="F511" s="5" t="s">
        <v>213</v>
      </c>
      <c r="G511" s="6" t="s">
        <v>214</v>
      </c>
      <c r="H511" s="6" t="s">
        <v>38</v>
      </c>
      <c r="I511" s="6" t="s">
        <v>38</v>
      </c>
      <c r="J511" s="8" t="s">
        <v>398</v>
      </c>
      <c r="K511" s="5" t="s">
        <v>399</v>
      </c>
      <c r="L511" s="7" t="s">
        <v>244</v>
      </c>
      <c r="M511" s="9">
        <v>0</v>
      </c>
      <c r="N511" s="5" t="s">
        <v>71</v>
      </c>
      <c r="O511" s="31">
        <v>44048.2611460995</v>
      </c>
      <c r="P511" s="32">
        <v>44051.2300933218</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1571</v>
      </c>
      <c r="B512" s="6" t="s">
        <v>1572</v>
      </c>
      <c r="C512" s="6" t="s">
        <v>1448</v>
      </c>
      <c r="D512" s="7" t="s">
        <v>1449</v>
      </c>
      <c r="E512" s="28" t="s">
        <v>1450</v>
      </c>
      <c r="F512" s="5" t="s">
        <v>213</v>
      </c>
      <c r="G512" s="6" t="s">
        <v>214</v>
      </c>
      <c r="H512" s="6" t="s">
        <v>38</v>
      </c>
      <c r="I512" s="6" t="s">
        <v>38</v>
      </c>
      <c r="J512" s="8" t="s">
        <v>309</v>
      </c>
      <c r="K512" s="5" t="s">
        <v>310</v>
      </c>
      <c r="L512" s="7" t="s">
        <v>311</v>
      </c>
      <c r="M512" s="9">
        <v>0</v>
      </c>
      <c r="N512" s="5" t="s">
        <v>54</v>
      </c>
      <c r="O512" s="31">
        <v>44048.2611462963</v>
      </c>
      <c r="P512" s="32">
        <v>44051.2300934838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1573</v>
      </c>
      <c r="B513" s="6" t="s">
        <v>1574</v>
      </c>
      <c r="C513" s="6" t="s">
        <v>1448</v>
      </c>
      <c r="D513" s="7" t="s">
        <v>1449</v>
      </c>
      <c r="E513" s="28" t="s">
        <v>1450</v>
      </c>
      <c r="F513" s="5" t="s">
        <v>213</v>
      </c>
      <c r="G513" s="6" t="s">
        <v>214</v>
      </c>
      <c r="H513" s="6" t="s">
        <v>38</v>
      </c>
      <c r="I513" s="6" t="s">
        <v>38</v>
      </c>
      <c r="J513" s="8" t="s">
        <v>315</v>
      </c>
      <c r="K513" s="5" t="s">
        <v>316</v>
      </c>
      <c r="L513" s="7" t="s">
        <v>317</v>
      </c>
      <c r="M513" s="9">
        <v>0</v>
      </c>
      <c r="N513" s="5" t="s">
        <v>670</v>
      </c>
      <c r="O513" s="31">
        <v>44048.2611464468</v>
      </c>
      <c r="P513" s="32">
        <v>44051.2300940162</v>
      </c>
      <c r="Q513" s="28" t="s">
        <v>38</v>
      </c>
      <c r="R513" s="29" t="s">
        <v>1575</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1576</v>
      </c>
      <c r="B514" s="6" t="s">
        <v>1577</v>
      </c>
      <c r="C514" s="6" t="s">
        <v>1448</v>
      </c>
      <c r="D514" s="7" t="s">
        <v>1449</v>
      </c>
      <c r="E514" s="28" t="s">
        <v>1450</v>
      </c>
      <c r="F514" s="5" t="s">
        <v>213</v>
      </c>
      <c r="G514" s="6" t="s">
        <v>214</v>
      </c>
      <c r="H514" s="6" t="s">
        <v>38</v>
      </c>
      <c r="I514" s="6" t="s">
        <v>38</v>
      </c>
      <c r="J514" s="8" t="s">
        <v>320</v>
      </c>
      <c r="K514" s="5" t="s">
        <v>321</v>
      </c>
      <c r="L514" s="7" t="s">
        <v>322</v>
      </c>
      <c r="M514" s="9">
        <v>0</v>
      </c>
      <c r="N514" s="5" t="s">
        <v>71</v>
      </c>
      <c r="O514" s="31">
        <v>44048.2611468403</v>
      </c>
      <c r="P514" s="32">
        <v>44051.230094213</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1578</v>
      </c>
      <c r="B515" s="6" t="s">
        <v>1579</v>
      </c>
      <c r="C515" s="6" t="s">
        <v>1448</v>
      </c>
      <c r="D515" s="7" t="s">
        <v>1449</v>
      </c>
      <c r="E515" s="28" t="s">
        <v>1450</v>
      </c>
      <c r="F515" s="5" t="s">
        <v>213</v>
      </c>
      <c r="G515" s="6" t="s">
        <v>214</v>
      </c>
      <c r="H515" s="6" t="s">
        <v>38</v>
      </c>
      <c r="I515" s="6" t="s">
        <v>38</v>
      </c>
      <c r="J515" s="8" t="s">
        <v>805</v>
      </c>
      <c r="K515" s="5" t="s">
        <v>806</v>
      </c>
      <c r="L515" s="7" t="s">
        <v>244</v>
      </c>
      <c r="M515" s="9">
        <v>0</v>
      </c>
      <c r="N515" s="5" t="s">
        <v>71</v>
      </c>
      <c r="O515" s="31">
        <v>44048.2611469907</v>
      </c>
      <c r="P515" s="32">
        <v>44051.2300944097</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1580</v>
      </c>
      <c r="B516" s="6" t="s">
        <v>1581</v>
      </c>
      <c r="C516" s="6" t="s">
        <v>1448</v>
      </c>
      <c r="D516" s="7" t="s">
        <v>1449</v>
      </c>
      <c r="E516" s="28" t="s">
        <v>1450</v>
      </c>
      <c r="F516" s="5" t="s">
        <v>213</v>
      </c>
      <c r="G516" s="6" t="s">
        <v>214</v>
      </c>
      <c r="H516" s="6" t="s">
        <v>38</v>
      </c>
      <c r="I516" s="6" t="s">
        <v>38</v>
      </c>
      <c r="J516" s="8" t="s">
        <v>222</v>
      </c>
      <c r="K516" s="5" t="s">
        <v>223</v>
      </c>
      <c r="L516" s="7" t="s">
        <v>224</v>
      </c>
      <c r="M516" s="9">
        <v>0</v>
      </c>
      <c r="N516" s="5" t="s">
        <v>71</v>
      </c>
      <c r="O516" s="31">
        <v>44048.2611471875</v>
      </c>
      <c r="P516" s="32">
        <v>44051.2300945602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1582</v>
      </c>
      <c r="B517" s="6" t="s">
        <v>1583</v>
      </c>
      <c r="C517" s="6" t="s">
        <v>1448</v>
      </c>
      <c r="D517" s="7" t="s">
        <v>1449</v>
      </c>
      <c r="E517" s="28" t="s">
        <v>1450</v>
      </c>
      <c r="F517" s="5" t="s">
        <v>213</v>
      </c>
      <c r="G517" s="6" t="s">
        <v>214</v>
      </c>
      <c r="H517" s="6" t="s">
        <v>38</v>
      </c>
      <c r="I517" s="6" t="s">
        <v>38</v>
      </c>
      <c r="J517" s="8" t="s">
        <v>227</v>
      </c>
      <c r="K517" s="5" t="s">
        <v>228</v>
      </c>
      <c r="L517" s="7" t="s">
        <v>229</v>
      </c>
      <c r="M517" s="9">
        <v>0</v>
      </c>
      <c r="N517" s="5" t="s">
        <v>71</v>
      </c>
      <c r="O517" s="31">
        <v>44048.2611471875</v>
      </c>
      <c r="P517" s="32">
        <v>44051.2300947569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1584</v>
      </c>
      <c r="B518" s="6" t="s">
        <v>1585</v>
      </c>
      <c r="C518" s="6" t="s">
        <v>1448</v>
      </c>
      <c r="D518" s="7" t="s">
        <v>1449</v>
      </c>
      <c r="E518" s="28" t="s">
        <v>1450</v>
      </c>
      <c r="F518" s="5" t="s">
        <v>213</v>
      </c>
      <c r="G518" s="6" t="s">
        <v>214</v>
      </c>
      <c r="H518" s="6" t="s">
        <v>38</v>
      </c>
      <c r="I518" s="6" t="s">
        <v>38</v>
      </c>
      <c r="J518" s="8" t="s">
        <v>232</v>
      </c>
      <c r="K518" s="5" t="s">
        <v>233</v>
      </c>
      <c r="L518" s="7" t="s">
        <v>234</v>
      </c>
      <c r="M518" s="9">
        <v>0</v>
      </c>
      <c r="N518" s="5" t="s">
        <v>71</v>
      </c>
      <c r="O518" s="31">
        <v>44048.2611475347</v>
      </c>
      <c r="P518" s="32">
        <v>44051.2300947569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1586</v>
      </c>
      <c r="B519" s="6" t="s">
        <v>1587</v>
      </c>
      <c r="C519" s="6" t="s">
        <v>1448</v>
      </c>
      <c r="D519" s="7" t="s">
        <v>1449</v>
      </c>
      <c r="E519" s="28" t="s">
        <v>1450</v>
      </c>
      <c r="F519" s="5" t="s">
        <v>213</v>
      </c>
      <c r="G519" s="6" t="s">
        <v>214</v>
      </c>
      <c r="H519" s="6" t="s">
        <v>38</v>
      </c>
      <c r="I519" s="6" t="s">
        <v>38</v>
      </c>
      <c r="J519" s="8" t="s">
        <v>237</v>
      </c>
      <c r="K519" s="5" t="s">
        <v>238</v>
      </c>
      <c r="L519" s="7" t="s">
        <v>239</v>
      </c>
      <c r="M519" s="9">
        <v>0</v>
      </c>
      <c r="N519" s="5" t="s">
        <v>71</v>
      </c>
      <c r="O519" s="31">
        <v>44048.2611477199</v>
      </c>
      <c r="P519" s="32">
        <v>44051.2300949421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1588</v>
      </c>
      <c r="B520" s="6" t="s">
        <v>1589</v>
      </c>
      <c r="C520" s="6" t="s">
        <v>1448</v>
      </c>
      <c r="D520" s="7" t="s">
        <v>1449</v>
      </c>
      <c r="E520" s="28" t="s">
        <v>1450</v>
      </c>
      <c r="F520" s="5" t="s">
        <v>213</v>
      </c>
      <c r="G520" s="6" t="s">
        <v>214</v>
      </c>
      <c r="H520" s="6" t="s">
        <v>38</v>
      </c>
      <c r="I520" s="6" t="s">
        <v>38</v>
      </c>
      <c r="J520" s="8" t="s">
        <v>242</v>
      </c>
      <c r="K520" s="5" t="s">
        <v>243</v>
      </c>
      <c r="L520" s="7" t="s">
        <v>244</v>
      </c>
      <c r="M520" s="9">
        <v>0</v>
      </c>
      <c r="N520" s="5" t="s">
        <v>71</v>
      </c>
      <c r="O520" s="31">
        <v>44048.2611477199</v>
      </c>
      <c r="P520" s="32">
        <v>44051.2300951042</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1590</v>
      </c>
      <c r="B521" s="6" t="s">
        <v>1591</v>
      </c>
      <c r="C521" s="6" t="s">
        <v>1448</v>
      </c>
      <c r="D521" s="7" t="s">
        <v>1449</v>
      </c>
      <c r="E521" s="28" t="s">
        <v>1450</v>
      </c>
      <c r="F521" s="5" t="s">
        <v>213</v>
      </c>
      <c r="G521" s="6" t="s">
        <v>214</v>
      </c>
      <c r="H521" s="6" t="s">
        <v>38</v>
      </c>
      <c r="I521" s="6" t="s">
        <v>38</v>
      </c>
      <c r="J521" s="8" t="s">
        <v>366</v>
      </c>
      <c r="K521" s="5" t="s">
        <v>367</v>
      </c>
      <c r="L521" s="7" t="s">
        <v>368</v>
      </c>
      <c r="M521" s="9">
        <v>0</v>
      </c>
      <c r="N521" s="5" t="s">
        <v>71</v>
      </c>
      <c r="O521" s="31">
        <v>44048.2611479167</v>
      </c>
      <c r="P521" s="32">
        <v>44051.2300952893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1592</v>
      </c>
      <c r="B522" s="6" t="s">
        <v>1593</v>
      </c>
      <c r="C522" s="6" t="s">
        <v>1448</v>
      </c>
      <c r="D522" s="7" t="s">
        <v>1449</v>
      </c>
      <c r="E522" s="28" t="s">
        <v>1450</v>
      </c>
      <c r="F522" s="5" t="s">
        <v>213</v>
      </c>
      <c r="G522" s="6" t="s">
        <v>214</v>
      </c>
      <c r="H522" s="6" t="s">
        <v>38</v>
      </c>
      <c r="I522" s="6" t="s">
        <v>38</v>
      </c>
      <c r="J522" s="8" t="s">
        <v>372</v>
      </c>
      <c r="K522" s="5" t="s">
        <v>373</v>
      </c>
      <c r="L522" s="7" t="s">
        <v>374</v>
      </c>
      <c r="M522" s="9">
        <v>0</v>
      </c>
      <c r="N522" s="5" t="s">
        <v>71</v>
      </c>
      <c r="O522" s="31">
        <v>44048.2611482639</v>
      </c>
      <c r="P522" s="32">
        <v>44051.2300954861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1594</v>
      </c>
      <c r="B523" s="6" t="s">
        <v>1595</v>
      </c>
      <c r="C523" s="6" t="s">
        <v>1448</v>
      </c>
      <c r="D523" s="7" t="s">
        <v>1449</v>
      </c>
      <c r="E523" s="28" t="s">
        <v>1450</v>
      </c>
      <c r="F523" s="5" t="s">
        <v>213</v>
      </c>
      <c r="G523" s="6" t="s">
        <v>214</v>
      </c>
      <c r="H523" s="6" t="s">
        <v>38</v>
      </c>
      <c r="I523" s="6" t="s">
        <v>38</v>
      </c>
      <c r="J523" s="8" t="s">
        <v>377</v>
      </c>
      <c r="K523" s="5" t="s">
        <v>378</v>
      </c>
      <c r="L523" s="7" t="s">
        <v>379</v>
      </c>
      <c r="M523" s="9">
        <v>0</v>
      </c>
      <c r="N523" s="5" t="s">
        <v>71</v>
      </c>
      <c r="O523" s="31">
        <v>44048.2611484606</v>
      </c>
      <c r="P523" s="32">
        <v>44051.2300956829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1596</v>
      </c>
      <c r="B524" s="6" t="s">
        <v>1597</v>
      </c>
      <c r="C524" s="6" t="s">
        <v>1448</v>
      </c>
      <c r="D524" s="7" t="s">
        <v>1449</v>
      </c>
      <c r="E524" s="28" t="s">
        <v>1450</v>
      </c>
      <c r="F524" s="5" t="s">
        <v>213</v>
      </c>
      <c r="G524" s="6" t="s">
        <v>214</v>
      </c>
      <c r="H524" s="6" t="s">
        <v>38</v>
      </c>
      <c r="I524" s="6" t="s">
        <v>38</v>
      </c>
      <c r="J524" s="8" t="s">
        <v>335</v>
      </c>
      <c r="K524" s="5" t="s">
        <v>336</v>
      </c>
      <c r="L524" s="7" t="s">
        <v>337</v>
      </c>
      <c r="M524" s="9">
        <v>0</v>
      </c>
      <c r="N524" s="5" t="s">
        <v>670</v>
      </c>
      <c r="O524" s="31">
        <v>44048.2611486458</v>
      </c>
      <c r="P524" s="32">
        <v>44051.2300958333</v>
      </c>
      <c r="Q524" s="28" t="s">
        <v>38</v>
      </c>
      <c r="R524" s="29" t="s">
        <v>1598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1599</v>
      </c>
      <c r="B525" s="6" t="s">
        <v>1600</v>
      </c>
      <c r="C525" s="6" t="s">
        <v>1448</v>
      </c>
      <c r="D525" s="7" t="s">
        <v>1449</v>
      </c>
      <c r="E525" s="28" t="s">
        <v>1450</v>
      </c>
      <c r="F525" s="5" t="s">
        <v>213</v>
      </c>
      <c r="G525" s="6" t="s">
        <v>214</v>
      </c>
      <c r="H525" s="6" t="s">
        <v>38</v>
      </c>
      <c r="I525" s="6" t="s">
        <v>38</v>
      </c>
      <c r="J525" s="8" t="s">
        <v>341</v>
      </c>
      <c r="K525" s="5" t="s">
        <v>342</v>
      </c>
      <c r="L525" s="7" t="s">
        <v>343</v>
      </c>
      <c r="M525" s="9">
        <v>0</v>
      </c>
      <c r="N525" s="5" t="s">
        <v>71</v>
      </c>
      <c r="O525" s="31">
        <v>44048.2611488079</v>
      </c>
      <c r="P525" s="32">
        <v>44051.2300960301</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1601</v>
      </c>
      <c r="B526" s="6" t="s">
        <v>1602</v>
      </c>
      <c r="C526" s="6" t="s">
        <v>1448</v>
      </c>
      <c r="D526" s="7" t="s">
        <v>1449</v>
      </c>
      <c r="E526" s="28" t="s">
        <v>1450</v>
      </c>
      <c r="F526" s="5" t="s">
        <v>213</v>
      </c>
      <c r="G526" s="6" t="s">
        <v>214</v>
      </c>
      <c r="H526" s="6" t="s">
        <v>38</v>
      </c>
      <c r="I526" s="6" t="s">
        <v>38</v>
      </c>
      <c r="J526" s="8" t="s">
        <v>346</v>
      </c>
      <c r="K526" s="5" t="s">
        <v>347</v>
      </c>
      <c r="L526" s="7" t="s">
        <v>348</v>
      </c>
      <c r="M526" s="9">
        <v>0</v>
      </c>
      <c r="N526" s="5" t="s">
        <v>71</v>
      </c>
      <c r="O526" s="31">
        <v>44048.2611489931</v>
      </c>
      <c r="P526" s="32">
        <v>44051.2300962153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1603</v>
      </c>
      <c r="B527" s="6" t="s">
        <v>1604</v>
      </c>
      <c r="C527" s="6" t="s">
        <v>1448</v>
      </c>
      <c r="D527" s="7" t="s">
        <v>1449</v>
      </c>
      <c r="E527" s="28" t="s">
        <v>1450</v>
      </c>
      <c r="F527" s="5" t="s">
        <v>213</v>
      </c>
      <c r="G527" s="6" t="s">
        <v>214</v>
      </c>
      <c r="H527" s="6" t="s">
        <v>38</v>
      </c>
      <c r="I527" s="6" t="s">
        <v>38</v>
      </c>
      <c r="J527" s="8" t="s">
        <v>412</v>
      </c>
      <c r="K527" s="5" t="s">
        <v>413</v>
      </c>
      <c r="L527" s="7" t="s">
        <v>414</v>
      </c>
      <c r="M527" s="9">
        <v>0</v>
      </c>
      <c r="N527" s="5" t="s">
        <v>71</v>
      </c>
      <c r="O527" s="31">
        <v>44048.2611491898</v>
      </c>
      <c r="P527" s="32">
        <v>44051.2300963773</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1605</v>
      </c>
      <c r="B528" s="6" t="s">
        <v>1606</v>
      </c>
      <c r="C528" s="6" t="s">
        <v>1448</v>
      </c>
      <c r="D528" s="7" t="s">
        <v>1449</v>
      </c>
      <c r="E528" s="28" t="s">
        <v>1450</v>
      </c>
      <c r="F528" s="5" t="s">
        <v>213</v>
      </c>
      <c r="G528" s="6" t="s">
        <v>214</v>
      </c>
      <c r="H528" s="6" t="s">
        <v>38</v>
      </c>
      <c r="I528" s="6" t="s">
        <v>38</v>
      </c>
      <c r="J528" s="8" t="s">
        <v>417</v>
      </c>
      <c r="K528" s="5" t="s">
        <v>418</v>
      </c>
      <c r="L528" s="7" t="s">
        <v>419</v>
      </c>
      <c r="M528" s="9">
        <v>0</v>
      </c>
      <c r="N528" s="5" t="s">
        <v>71</v>
      </c>
      <c r="O528" s="31">
        <v>44048.2611493403</v>
      </c>
      <c r="P528" s="32">
        <v>44051.2300965625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1607</v>
      </c>
      <c r="B529" s="6" t="s">
        <v>1608</v>
      </c>
      <c r="C529" s="6" t="s">
        <v>1448</v>
      </c>
      <c r="D529" s="7" t="s">
        <v>1449</v>
      </c>
      <c r="E529" s="28" t="s">
        <v>1450</v>
      </c>
      <c r="F529" s="5" t="s">
        <v>213</v>
      </c>
      <c r="G529" s="6" t="s">
        <v>214</v>
      </c>
      <c r="H529" s="6" t="s">
        <v>38</v>
      </c>
      <c r="I529" s="6" t="s">
        <v>38</v>
      </c>
      <c r="J529" s="8" t="s">
        <v>351</v>
      </c>
      <c r="K529" s="5" t="s">
        <v>352</v>
      </c>
      <c r="L529" s="7" t="s">
        <v>244</v>
      </c>
      <c r="M529" s="9">
        <v>0</v>
      </c>
      <c r="N529" s="5" t="s">
        <v>71</v>
      </c>
      <c r="O529" s="31">
        <v>44048.261149537</v>
      </c>
      <c r="P529" s="32">
        <v>44051.2300967593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1609</v>
      </c>
      <c r="B530" s="6" t="s">
        <v>1610</v>
      </c>
      <c r="C530" s="6" t="s">
        <v>1611</v>
      </c>
      <c r="D530" s="7" t="s">
        <v>1612</v>
      </c>
      <c r="E530" s="28" t="s">
        <v>1613</v>
      </c>
      <c r="F530" s="5" t="s">
        <v>213</v>
      </c>
      <c r="G530" s="6" t="s">
        <v>59</v>
      </c>
      <c r="H530" s="6" t="s">
        <v>38</v>
      </c>
      <c r="I530" s="6" t="s">
        <v>38</v>
      </c>
      <c r="J530" s="8" t="s">
        <v>451</v>
      </c>
      <c r="K530" s="5" t="s">
        <v>452</v>
      </c>
      <c r="L530" s="7" t="s">
        <v>453</v>
      </c>
      <c r="M530" s="9">
        <v>0</v>
      </c>
      <c r="N530" s="5" t="s">
        <v>71</v>
      </c>
      <c r="O530" s="31">
        <v>44048.2635703357</v>
      </c>
      <c r="P530" s="32">
        <v>44050.3562699074</v>
      </c>
      <c r="Q530" s="28" t="s">
        <v>38</v>
      </c>
      <c r="R530" s="29" t="s">
        <v>38</v>
      </c>
      <c r="S530" s="28" t="s">
        <v>205</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1614</v>
      </c>
      <c r="B531" s="6" t="s">
        <v>1615</v>
      </c>
      <c r="C531" s="6" t="s">
        <v>1611</v>
      </c>
      <c r="D531" s="7" t="s">
        <v>1612</v>
      </c>
      <c r="E531" s="28" t="s">
        <v>1613</v>
      </c>
      <c r="F531" s="5" t="s">
        <v>213</v>
      </c>
      <c r="G531" s="6" t="s">
        <v>59</v>
      </c>
      <c r="H531" s="6" t="s">
        <v>38</v>
      </c>
      <c r="I531" s="6" t="s">
        <v>38</v>
      </c>
      <c r="J531" s="8" t="s">
        <v>1616</v>
      </c>
      <c r="K531" s="5" t="s">
        <v>1617</v>
      </c>
      <c r="L531" s="7" t="s">
        <v>1618</v>
      </c>
      <c r="M531" s="9">
        <v>0</v>
      </c>
      <c r="N531" s="5" t="s">
        <v>71</v>
      </c>
      <c r="O531" s="31">
        <v>44048.2635705208</v>
      </c>
      <c r="P531" s="32">
        <v>44050.3562697106</v>
      </c>
      <c r="Q531" s="28" t="s">
        <v>38</v>
      </c>
      <c r="R531" s="29" t="s">
        <v>38</v>
      </c>
      <c r="S531" s="28" t="s">
        <v>205</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1619</v>
      </c>
      <c r="B532" s="6" t="s">
        <v>1620</v>
      </c>
      <c r="C532" s="6" t="s">
        <v>1611</v>
      </c>
      <c r="D532" s="7" t="s">
        <v>1612</v>
      </c>
      <c r="E532" s="28" t="s">
        <v>1613</v>
      </c>
      <c r="F532" s="5" t="s">
        <v>213</v>
      </c>
      <c r="G532" s="6" t="s">
        <v>1621</v>
      </c>
      <c r="H532" s="6" t="s">
        <v>38</v>
      </c>
      <c r="I532" s="6" t="s">
        <v>38</v>
      </c>
      <c r="J532" s="8" t="s">
        <v>1616</v>
      </c>
      <c r="K532" s="5" t="s">
        <v>1617</v>
      </c>
      <c r="L532" s="7" t="s">
        <v>1618</v>
      </c>
      <c r="M532" s="9">
        <v>0</v>
      </c>
      <c r="N532" s="5" t="s">
        <v>71</v>
      </c>
      <c r="O532" s="31">
        <v>44048.2635707176</v>
      </c>
      <c r="P532" s="32">
        <v>44050.3562695255</v>
      </c>
      <c r="Q532" s="28" t="s">
        <v>38</v>
      </c>
      <c r="R532" s="29" t="s">
        <v>38</v>
      </c>
      <c r="S532" s="28" t="s">
        <v>205</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1622</v>
      </c>
      <c r="B533" s="6" t="s">
        <v>1623</v>
      </c>
      <c r="C533" s="6" t="s">
        <v>1611</v>
      </c>
      <c r="D533" s="7" t="s">
        <v>1612</v>
      </c>
      <c r="E533" s="28" t="s">
        <v>1613</v>
      </c>
      <c r="F533" s="5" t="s">
        <v>213</v>
      </c>
      <c r="G533" s="6" t="s">
        <v>59</v>
      </c>
      <c r="H533" s="6" t="s">
        <v>38</v>
      </c>
      <c r="I533" s="6" t="s">
        <v>38</v>
      </c>
      <c r="J533" s="8" t="s">
        <v>335</v>
      </c>
      <c r="K533" s="5" t="s">
        <v>336</v>
      </c>
      <c r="L533" s="7" t="s">
        <v>337</v>
      </c>
      <c r="M533" s="9">
        <v>0</v>
      </c>
      <c r="N533" s="5" t="s">
        <v>71</v>
      </c>
      <c r="O533" s="31">
        <v>44048.2635707176</v>
      </c>
      <c r="P533" s="32">
        <v>44050.3562693634</v>
      </c>
      <c r="Q533" s="28" t="s">
        <v>38</v>
      </c>
      <c r="R533" s="29" t="s">
        <v>38</v>
      </c>
      <c r="S533" s="28" t="s">
        <v>205</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1624</v>
      </c>
      <c r="B534" s="6" t="s">
        <v>1625</v>
      </c>
      <c r="C534" s="6" t="s">
        <v>1611</v>
      </c>
      <c r="D534" s="7" t="s">
        <v>1612</v>
      </c>
      <c r="E534" s="28" t="s">
        <v>1613</v>
      </c>
      <c r="F534" s="5" t="s">
        <v>213</v>
      </c>
      <c r="G534" s="6" t="s">
        <v>59</v>
      </c>
      <c r="H534" s="6" t="s">
        <v>38</v>
      </c>
      <c r="I534" s="6" t="s">
        <v>38</v>
      </c>
      <c r="J534" s="8" t="s">
        <v>346</v>
      </c>
      <c r="K534" s="5" t="s">
        <v>347</v>
      </c>
      <c r="L534" s="7" t="s">
        <v>348</v>
      </c>
      <c r="M534" s="9">
        <v>0</v>
      </c>
      <c r="N534" s="5" t="s">
        <v>71</v>
      </c>
      <c r="O534" s="31">
        <v>44048.2635710648</v>
      </c>
      <c r="P534" s="32">
        <v>44050.3562691782</v>
      </c>
      <c r="Q534" s="28" t="s">
        <v>38</v>
      </c>
      <c r="R534" s="29" t="s">
        <v>38</v>
      </c>
      <c r="S534" s="28" t="s">
        <v>205</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1626</v>
      </c>
      <c r="B535" s="6" t="s">
        <v>1627</v>
      </c>
      <c r="C535" s="6" t="s">
        <v>1611</v>
      </c>
      <c r="D535" s="7" t="s">
        <v>1612</v>
      </c>
      <c r="E535" s="28" t="s">
        <v>1613</v>
      </c>
      <c r="F535" s="5" t="s">
        <v>213</v>
      </c>
      <c r="G535" s="6" t="s">
        <v>59</v>
      </c>
      <c r="H535" s="6" t="s">
        <v>38</v>
      </c>
      <c r="I535" s="6" t="s">
        <v>38</v>
      </c>
      <c r="J535" s="8" t="s">
        <v>351</v>
      </c>
      <c r="K535" s="5" t="s">
        <v>352</v>
      </c>
      <c r="L535" s="7" t="s">
        <v>244</v>
      </c>
      <c r="M535" s="9">
        <v>0</v>
      </c>
      <c r="N535" s="5" t="s">
        <v>71</v>
      </c>
      <c r="O535" s="31">
        <v>44048.2635712616</v>
      </c>
      <c r="P535" s="32">
        <v>44050.356268831</v>
      </c>
      <c r="Q535" s="28" t="s">
        <v>38</v>
      </c>
      <c r="R535" s="29" t="s">
        <v>38</v>
      </c>
      <c r="S535" s="28" t="s">
        <v>205</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1628</v>
      </c>
      <c r="B536" s="6" t="s">
        <v>1629</v>
      </c>
      <c r="C536" s="6" t="s">
        <v>1630</v>
      </c>
      <c r="D536" s="7" t="s">
        <v>1631</v>
      </c>
      <c r="E536" s="28" t="s">
        <v>1632</v>
      </c>
      <c r="F536" s="5" t="s">
        <v>213</v>
      </c>
      <c r="G536" s="6" t="s">
        <v>38</v>
      </c>
      <c r="H536" s="6" t="s">
        <v>38</v>
      </c>
      <c r="I536" s="6" t="s">
        <v>38</v>
      </c>
      <c r="J536" s="8" t="s">
        <v>250</v>
      </c>
      <c r="K536" s="5" t="s">
        <v>251</v>
      </c>
      <c r="L536" s="7" t="s">
        <v>252</v>
      </c>
      <c r="M536" s="9">
        <v>0</v>
      </c>
      <c r="N536" s="5" t="s">
        <v>71</v>
      </c>
      <c r="O536" s="31">
        <v>44048.3300885417</v>
      </c>
      <c r="P536" s="32">
        <v>44050.1166576042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1633</v>
      </c>
      <c r="B537" s="6" t="s">
        <v>1634</v>
      </c>
      <c r="C537" s="6" t="s">
        <v>1630</v>
      </c>
      <c r="D537" s="7" t="s">
        <v>1631</v>
      </c>
      <c r="E537" s="28" t="s">
        <v>1632</v>
      </c>
      <c r="F537" s="5" t="s">
        <v>213</v>
      </c>
      <c r="G537" s="6" t="s">
        <v>38</v>
      </c>
      <c r="H537" s="6" t="s">
        <v>38</v>
      </c>
      <c r="I537" s="6" t="s">
        <v>38</v>
      </c>
      <c r="J537" s="8" t="s">
        <v>255</v>
      </c>
      <c r="K537" s="5" t="s">
        <v>256</v>
      </c>
      <c r="L537" s="7" t="s">
        <v>257</v>
      </c>
      <c r="M537" s="9">
        <v>0</v>
      </c>
      <c r="N537" s="5" t="s">
        <v>71</v>
      </c>
      <c r="O537" s="31">
        <v>44048.3313265046</v>
      </c>
      <c r="P537" s="32">
        <v>44050.1166577894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1635</v>
      </c>
      <c r="B538" s="6" t="s">
        <v>1636</v>
      </c>
      <c r="C538" s="6" t="s">
        <v>1630</v>
      </c>
      <c r="D538" s="7" t="s">
        <v>1631</v>
      </c>
      <c r="E538" s="28" t="s">
        <v>1632</v>
      </c>
      <c r="F538" s="5" t="s">
        <v>213</v>
      </c>
      <c r="G538" s="6" t="s">
        <v>38</v>
      </c>
      <c r="H538" s="6" t="s">
        <v>38</v>
      </c>
      <c r="I538" s="6" t="s">
        <v>38</v>
      </c>
      <c r="J538" s="8" t="s">
        <v>790</v>
      </c>
      <c r="K538" s="5" t="s">
        <v>791</v>
      </c>
      <c r="L538" s="7" t="s">
        <v>789</v>
      </c>
      <c r="M538" s="9">
        <v>0</v>
      </c>
      <c r="N538" s="5" t="s">
        <v>71</v>
      </c>
      <c r="O538" s="31">
        <v>44048.3336836806</v>
      </c>
      <c r="P538" s="32">
        <v>44050.1166581829</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1637</v>
      </c>
      <c r="B539" s="6" t="s">
        <v>1638</v>
      </c>
      <c r="C539" s="6" t="s">
        <v>1630</v>
      </c>
      <c r="D539" s="7" t="s">
        <v>1631</v>
      </c>
      <c r="E539" s="28" t="s">
        <v>1632</v>
      </c>
      <c r="F539" s="5" t="s">
        <v>213</v>
      </c>
      <c r="G539" s="6" t="s">
        <v>38</v>
      </c>
      <c r="H539" s="6" t="s">
        <v>38</v>
      </c>
      <c r="I539" s="6" t="s">
        <v>38</v>
      </c>
      <c r="J539" s="8" t="s">
        <v>277</v>
      </c>
      <c r="K539" s="5" t="s">
        <v>278</v>
      </c>
      <c r="L539" s="7" t="s">
        <v>279</v>
      </c>
      <c r="M539" s="9">
        <v>0</v>
      </c>
      <c r="N539" s="5" t="s">
        <v>71</v>
      </c>
      <c r="O539" s="31">
        <v>44048.3348514236</v>
      </c>
      <c r="P539" s="32">
        <v>44050.1166585301</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1639</v>
      </c>
      <c r="B540" s="6" t="s">
        <v>1640</v>
      </c>
      <c r="C540" s="6" t="s">
        <v>1630</v>
      </c>
      <c r="D540" s="7" t="s">
        <v>1631</v>
      </c>
      <c r="E540" s="28" t="s">
        <v>1632</v>
      </c>
      <c r="F540" s="5" t="s">
        <v>213</v>
      </c>
      <c r="G540" s="6" t="s">
        <v>38</v>
      </c>
      <c r="H540" s="6" t="s">
        <v>38</v>
      </c>
      <c r="I540" s="6" t="s">
        <v>38</v>
      </c>
      <c r="J540" s="8" t="s">
        <v>366</v>
      </c>
      <c r="K540" s="5" t="s">
        <v>367</v>
      </c>
      <c r="L540" s="7" t="s">
        <v>368</v>
      </c>
      <c r="M540" s="9">
        <v>0</v>
      </c>
      <c r="N540" s="5" t="s">
        <v>71</v>
      </c>
      <c r="O540" s="31">
        <v>44048.3367310532</v>
      </c>
      <c r="P540" s="32">
        <v>44050.1166599884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1641</v>
      </c>
      <c r="B541" s="6" t="s">
        <v>1642</v>
      </c>
      <c r="C541" s="6" t="s">
        <v>1630</v>
      </c>
      <c r="D541" s="7" t="s">
        <v>1631</v>
      </c>
      <c r="E541" s="28" t="s">
        <v>1632</v>
      </c>
      <c r="F541" s="5" t="s">
        <v>213</v>
      </c>
      <c r="G541" s="6" t="s">
        <v>38</v>
      </c>
      <c r="H541" s="6" t="s">
        <v>38</v>
      </c>
      <c r="I541" s="6" t="s">
        <v>38</v>
      </c>
      <c r="J541" s="8" t="s">
        <v>372</v>
      </c>
      <c r="K541" s="5" t="s">
        <v>373</v>
      </c>
      <c r="L541" s="7" t="s">
        <v>374</v>
      </c>
      <c r="M541" s="9">
        <v>0</v>
      </c>
      <c r="N541" s="5" t="s">
        <v>71</v>
      </c>
      <c r="O541" s="31">
        <v>44048.337969294</v>
      </c>
      <c r="P541" s="32">
        <v>44050.1166601505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1643</v>
      </c>
      <c r="B542" s="6" t="s">
        <v>1644</v>
      </c>
      <c r="C542" s="6" t="s">
        <v>1645</v>
      </c>
      <c r="D542" s="7" t="s">
        <v>1646</v>
      </c>
      <c r="E542" s="28" t="s">
        <v>1647</v>
      </c>
      <c r="F542" s="5" t="s">
        <v>213</v>
      </c>
      <c r="G542" s="6" t="s">
        <v>214</v>
      </c>
      <c r="H542" s="6" t="s">
        <v>38</v>
      </c>
      <c r="I542" s="6" t="s">
        <v>38</v>
      </c>
      <c r="J542" s="8" t="s">
        <v>475</v>
      </c>
      <c r="K542" s="5" t="s">
        <v>476</v>
      </c>
      <c r="L542" s="7" t="s">
        <v>477</v>
      </c>
      <c r="M542" s="9">
        <v>0</v>
      </c>
      <c r="N542" s="5" t="s">
        <v>71</v>
      </c>
      <c r="O542" s="31">
        <v>44048.3601362616</v>
      </c>
      <c r="P542" s="32">
        <v>44051.2122009259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1648</v>
      </c>
      <c r="B543" s="6" t="s">
        <v>1649</v>
      </c>
      <c r="C543" s="6" t="s">
        <v>1645</v>
      </c>
      <c r="D543" s="7" t="s">
        <v>1646</v>
      </c>
      <c r="E543" s="28" t="s">
        <v>1647</v>
      </c>
      <c r="F543" s="5" t="s">
        <v>213</v>
      </c>
      <c r="G543" s="6" t="s">
        <v>214</v>
      </c>
      <c r="H543" s="6" t="s">
        <v>38</v>
      </c>
      <c r="I543" s="6" t="s">
        <v>38</v>
      </c>
      <c r="J543" s="8" t="s">
        <v>480</v>
      </c>
      <c r="K543" s="5" t="s">
        <v>481</v>
      </c>
      <c r="L543" s="7" t="s">
        <v>482</v>
      </c>
      <c r="M543" s="9">
        <v>0</v>
      </c>
      <c r="N543" s="5" t="s">
        <v>71</v>
      </c>
      <c r="O543" s="31">
        <v>44048.3601366551</v>
      </c>
      <c r="P543" s="32">
        <v>44051.2122011227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1650</v>
      </c>
      <c r="B544" s="6" t="s">
        <v>1651</v>
      </c>
      <c r="C544" s="6" t="s">
        <v>1645</v>
      </c>
      <c r="D544" s="7" t="s">
        <v>1646</v>
      </c>
      <c r="E544" s="28" t="s">
        <v>1647</v>
      </c>
      <c r="F544" s="5" t="s">
        <v>213</v>
      </c>
      <c r="G544" s="6" t="s">
        <v>214</v>
      </c>
      <c r="H544" s="6" t="s">
        <v>38</v>
      </c>
      <c r="I544" s="6" t="s">
        <v>38</v>
      </c>
      <c r="J544" s="8" t="s">
        <v>579</v>
      </c>
      <c r="K544" s="5" t="s">
        <v>580</v>
      </c>
      <c r="L544" s="7" t="s">
        <v>581</v>
      </c>
      <c r="M544" s="9">
        <v>0</v>
      </c>
      <c r="N544" s="5" t="s">
        <v>71</v>
      </c>
      <c r="O544" s="31">
        <v>44048.3601370023</v>
      </c>
      <c r="P544" s="32">
        <v>44051.2122013079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1652</v>
      </c>
      <c r="B545" s="6" t="s">
        <v>1653</v>
      </c>
      <c r="C545" s="6" t="s">
        <v>1645</v>
      </c>
      <c r="D545" s="7" t="s">
        <v>1646</v>
      </c>
      <c r="E545" s="28" t="s">
        <v>1647</v>
      </c>
      <c r="F545" s="5" t="s">
        <v>213</v>
      </c>
      <c r="G545" s="6" t="s">
        <v>214</v>
      </c>
      <c r="H545" s="6" t="s">
        <v>38</v>
      </c>
      <c r="I545" s="6" t="s">
        <v>38</v>
      </c>
      <c r="J545" s="8" t="s">
        <v>534</v>
      </c>
      <c r="K545" s="5" t="s">
        <v>535</v>
      </c>
      <c r="L545" s="7" t="s">
        <v>536</v>
      </c>
      <c r="M545" s="9">
        <v>0</v>
      </c>
      <c r="N545" s="5" t="s">
        <v>71</v>
      </c>
      <c r="O545" s="31">
        <v>44048.3601375347</v>
      </c>
      <c r="P545" s="32">
        <v>44051.2122014699</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1654</v>
      </c>
      <c r="B546" s="6" t="s">
        <v>1655</v>
      </c>
      <c r="C546" s="6" t="s">
        <v>1645</v>
      </c>
      <c r="D546" s="7" t="s">
        <v>1646</v>
      </c>
      <c r="E546" s="28" t="s">
        <v>1647</v>
      </c>
      <c r="F546" s="5" t="s">
        <v>213</v>
      </c>
      <c r="G546" s="6" t="s">
        <v>214</v>
      </c>
      <c r="H546" s="6" t="s">
        <v>38</v>
      </c>
      <c r="I546" s="6" t="s">
        <v>38</v>
      </c>
      <c r="J546" s="8" t="s">
        <v>584</v>
      </c>
      <c r="K546" s="5" t="s">
        <v>585</v>
      </c>
      <c r="L546" s="7" t="s">
        <v>586</v>
      </c>
      <c r="M546" s="9">
        <v>0</v>
      </c>
      <c r="N546" s="5" t="s">
        <v>71</v>
      </c>
      <c r="O546" s="31">
        <v>44048.3601375347</v>
      </c>
      <c r="P546" s="32">
        <v>44051.2122016551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1656</v>
      </c>
      <c r="B547" s="6" t="s">
        <v>1657</v>
      </c>
      <c r="C547" s="6" t="s">
        <v>1645</v>
      </c>
      <c r="D547" s="7" t="s">
        <v>1646</v>
      </c>
      <c r="E547" s="28" t="s">
        <v>1647</v>
      </c>
      <c r="F547" s="5" t="s">
        <v>213</v>
      </c>
      <c r="G547" s="6" t="s">
        <v>214</v>
      </c>
      <c r="H547" s="6" t="s">
        <v>38</v>
      </c>
      <c r="I547" s="6" t="s">
        <v>38</v>
      </c>
      <c r="J547" s="8" t="s">
        <v>589</v>
      </c>
      <c r="K547" s="5" t="s">
        <v>590</v>
      </c>
      <c r="L547" s="7" t="s">
        <v>591</v>
      </c>
      <c r="M547" s="9">
        <v>0</v>
      </c>
      <c r="N547" s="5" t="s">
        <v>71</v>
      </c>
      <c r="O547" s="31">
        <v>44048.3601377315</v>
      </c>
      <c r="P547" s="32">
        <v>44051.2122020486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1658</v>
      </c>
      <c r="B548" s="6" t="s">
        <v>1659</v>
      </c>
      <c r="C548" s="6" t="s">
        <v>1645</v>
      </c>
      <c r="D548" s="7" t="s">
        <v>1646</v>
      </c>
      <c r="E548" s="28" t="s">
        <v>1647</v>
      </c>
      <c r="F548" s="5" t="s">
        <v>213</v>
      </c>
      <c r="G548" s="6" t="s">
        <v>51</v>
      </c>
      <c r="H548" s="6" t="s">
        <v>38</v>
      </c>
      <c r="I548" s="6" t="s">
        <v>38</v>
      </c>
      <c r="J548" s="8" t="s">
        <v>1660</v>
      </c>
      <c r="K548" s="5" t="s">
        <v>1661</v>
      </c>
      <c r="L548" s="7" t="s">
        <v>1662</v>
      </c>
      <c r="M548" s="9">
        <v>0</v>
      </c>
      <c r="N548" s="5" t="s">
        <v>71</v>
      </c>
      <c r="O548" s="31">
        <v>44048.3601377315</v>
      </c>
      <c r="P548" s="32">
        <v>44051.2122021991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1663</v>
      </c>
      <c r="B549" s="6" t="s">
        <v>1664</v>
      </c>
      <c r="C549" s="6" t="s">
        <v>1645</v>
      </c>
      <c r="D549" s="7" t="s">
        <v>1646</v>
      </c>
      <c r="E549" s="28" t="s">
        <v>1647</v>
      </c>
      <c r="F549" s="5" t="s">
        <v>213</v>
      </c>
      <c r="G549" s="6" t="s">
        <v>214</v>
      </c>
      <c r="H549" s="6" t="s">
        <v>38</v>
      </c>
      <c r="I549" s="6" t="s">
        <v>38</v>
      </c>
      <c r="J549" s="8" t="s">
        <v>325</v>
      </c>
      <c r="K549" s="5" t="s">
        <v>326</v>
      </c>
      <c r="L549" s="7" t="s">
        <v>324</v>
      </c>
      <c r="M549" s="9">
        <v>0</v>
      </c>
      <c r="N549" s="5" t="s">
        <v>71</v>
      </c>
      <c r="O549" s="31">
        <v>44048.3601380787</v>
      </c>
      <c r="P549" s="32">
        <v>44051.2122023958</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1665</v>
      </c>
      <c r="B550" s="6" t="s">
        <v>540</v>
      </c>
      <c r="C550" s="6" t="s">
        <v>1645</v>
      </c>
      <c r="D550" s="7" t="s">
        <v>1646</v>
      </c>
      <c r="E550" s="28" t="s">
        <v>1647</v>
      </c>
      <c r="F550" s="5" t="s">
        <v>213</v>
      </c>
      <c r="G550" s="6" t="s">
        <v>214</v>
      </c>
      <c r="H550" s="6" t="s">
        <v>38</v>
      </c>
      <c r="I550" s="6" t="s">
        <v>38</v>
      </c>
      <c r="J550" s="8" t="s">
        <v>424</v>
      </c>
      <c r="K550" s="5" t="s">
        <v>425</v>
      </c>
      <c r="L550" s="7" t="s">
        <v>426</v>
      </c>
      <c r="M550" s="9">
        <v>0</v>
      </c>
      <c r="N550" s="5" t="s">
        <v>71</v>
      </c>
      <c r="O550" s="31">
        <v>44048.3601384259</v>
      </c>
      <c r="P550" s="32">
        <v>44051.212202581</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1666</v>
      </c>
      <c r="B551" s="6" t="s">
        <v>1541</v>
      </c>
      <c r="C551" s="6" t="s">
        <v>1645</v>
      </c>
      <c r="D551" s="7" t="s">
        <v>1646</v>
      </c>
      <c r="E551" s="28" t="s">
        <v>1647</v>
      </c>
      <c r="F551" s="5" t="s">
        <v>213</v>
      </c>
      <c r="G551" s="6" t="s">
        <v>214</v>
      </c>
      <c r="H551" s="6" t="s">
        <v>38</v>
      </c>
      <c r="I551" s="6" t="s">
        <v>38</v>
      </c>
      <c r="J551" s="8" t="s">
        <v>330</v>
      </c>
      <c r="K551" s="5" t="s">
        <v>331</v>
      </c>
      <c r="L551" s="7" t="s">
        <v>332</v>
      </c>
      <c r="M551" s="9">
        <v>0</v>
      </c>
      <c r="N551" s="5" t="s">
        <v>71</v>
      </c>
      <c r="O551" s="31">
        <v>44048.3601388079</v>
      </c>
      <c r="P551" s="32">
        <v>44051.2122027431</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1667</v>
      </c>
      <c r="B552" s="6" t="s">
        <v>1668</v>
      </c>
      <c r="C552" s="6" t="s">
        <v>1669</v>
      </c>
      <c r="D552" s="7" t="s">
        <v>1670</v>
      </c>
      <c r="E552" s="28" t="s">
        <v>1671</v>
      </c>
      <c r="F552" s="5" t="s">
        <v>213</v>
      </c>
      <c r="G552" s="6" t="s">
        <v>214</v>
      </c>
      <c r="H552" s="6" t="s">
        <v>38</v>
      </c>
      <c r="I552" s="6" t="s">
        <v>38</v>
      </c>
      <c r="J552" s="8" t="s">
        <v>282</v>
      </c>
      <c r="K552" s="5" t="s">
        <v>283</v>
      </c>
      <c r="L552" s="7" t="s">
        <v>284</v>
      </c>
      <c r="M552" s="9">
        <v>0</v>
      </c>
      <c r="N552" s="5" t="s">
        <v>71</v>
      </c>
      <c r="O552" s="31">
        <v>44048.3666338773</v>
      </c>
      <c r="P552" s="32">
        <v>44050.4909141204</v>
      </c>
      <c r="Q552" s="28" t="s">
        <v>38</v>
      </c>
      <c r="R552" s="29" t="s">
        <v>38</v>
      </c>
      <c r="S552" s="28" t="s">
        <v>205</v>
      </c>
      <c r="T552" s="28" t="s">
        <v>38</v>
      </c>
      <c r="U552" s="5" t="s">
        <v>38</v>
      </c>
      <c r="V552" s="28" t="s">
        <v>285</v>
      </c>
      <c r="W552" s="7" t="s">
        <v>38</v>
      </c>
      <c r="X552" s="7" t="s">
        <v>38</v>
      </c>
      <c r="Y552" s="5" t="s">
        <v>38</v>
      </c>
      <c r="Z552" s="5" t="s">
        <v>38</v>
      </c>
      <c r="AA552" s="6" t="s">
        <v>38</v>
      </c>
      <c r="AB552" s="6" t="s">
        <v>38</v>
      </c>
      <c r="AC552" s="6" t="s">
        <v>38</v>
      </c>
      <c r="AD552" s="6" t="s">
        <v>38</v>
      </c>
      <c r="AE552" s="6" t="s">
        <v>38</v>
      </c>
    </row>
    <row r="553">
      <c r="A553" s="28" t="s">
        <v>1672</v>
      </c>
      <c r="B553" s="6" t="s">
        <v>1673</v>
      </c>
      <c r="C553" s="6" t="s">
        <v>1669</v>
      </c>
      <c r="D553" s="7" t="s">
        <v>1670</v>
      </c>
      <c r="E553" s="28" t="s">
        <v>1671</v>
      </c>
      <c r="F553" s="5" t="s">
        <v>213</v>
      </c>
      <c r="G553" s="6" t="s">
        <v>214</v>
      </c>
      <c r="H553" s="6" t="s">
        <v>38</v>
      </c>
      <c r="I553" s="6" t="s">
        <v>38</v>
      </c>
      <c r="J553" s="8" t="s">
        <v>451</v>
      </c>
      <c r="K553" s="5" t="s">
        <v>452</v>
      </c>
      <c r="L553" s="7" t="s">
        <v>453</v>
      </c>
      <c r="M553" s="9">
        <v>0</v>
      </c>
      <c r="N553" s="5" t="s">
        <v>71</v>
      </c>
      <c r="O553" s="31">
        <v>44048.3666344097</v>
      </c>
      <c r="P553" s="32">
        <v>44050.4909143171</v>
      </c>
      <c r="Q553" s="28" t="s">
        <v>38</v>
      </c>
      <c r="R553" s="29" t="s">
        <v>38</v>
      </c>
      <c r="S553" s="28" t="s">
        <v>205</v>
      </c>
      <c r="T553" s="28" t="s">
        <v>38</v>
      </c>
      <c r="U553" s="5" t="s">
        <v>38</v>
      </c>
      <c r="V553" s="28" t="s">
        <v>285</v>
      </c>
      <c r="W553" s="7" t="s">
        <v>38</v>
      </c>
      <c r="X553" s="7" t="s">
        <v>38</v>
      </c>
      <c r="Y553" s="5" t="s">
        <v>38</v>
      </c>
      <c r="Z553" s="5" t="s">
        <v>38</v>
      </c>
      <c r="AA553" s="6" t="s">
        <v>38</v>
      </c>
      <c r="AB553" s="6" t="s">
        <v>38</v>
      </c>
      <c r="AC553" s="6" t="s">
        <v>38</v>
      </c>
      <c r="AD553" s="6" t="s">
        <v>38</v>
      </c>
      <c r="AE553" s="6" t="s">
        <v>38</v>
      </c>
    </row>
    <row r="554">
      <c r="A554" s="28" t="s">
        <v>1674</v>
      </c>
      <c r="B554" s="6" t="s">
        <v>1675</v>
      </c>
      <c r="C554" s="6" t="s">
        <v>1669</v>
      </c>
      <c r="D554" s="7" t="s">
        <v>1670</v>
      </c>
      <c r="E554" s="28" t="s">
        <v>1671</v>
      </c>
      <c r="F554" s="5" t="s">
        <v>213</v>
      </c>
      <c r="G554" s="6" t="s">
        <v>214</v>
      </c>
      <c r="H554" s="6" t="s">
        <v>38</v>
      </c>
      <c r="I554" s="6" t="s">
        <v>38</v>
      </c>
      <c r="J554" s="8" t="s">
        <v>461</v>
      </c>
      <c r="K554" s="5" t="s">
        <v>462</v>
      </c>
      <c r="L554" s="7" t="s">
        <v>463</v>
      </c>
      <c r="M554" s="9">
        <v>0</v>
      </c>
      <c r="N554" s="5" t="s">
        <v>71</v>
      </c>
      <c r="O554" s="31">
        <v>44048.3666348032</v>
      </c>
      <c r="P554" s="32">
        <v>44050.4909145023</v>
      </c>
      <c r="Q554" s="28" t="s">
        <v>38</v>
      </c>
      <c r="R554" s="29" t="s">
        <v>38</v>
      </c>
      <c r="S554" s="28" t="s">
        <v>205</v>
      </c>
      <c r="T554" s="28" t="s">
        <v>38</v>
      </c>
      <c r="U554" s="5" t="s">
        <v>38</v>
      </c>
      <c r="V554" s="28" t="s">
        <v>285</v>
      </c>
      <c r="W554" s="7" t="s">
        <v>38</v>
      </c>
      <c r="X554" s="7" t="s">
        <v>38</v>
      </c>
      <c r="Y554" s="5" t="s">
        <v>38</v>
      </c>
      <c r="Z554" s="5" t="s">
        <v>38</v>
      </c>
      <c r="AA554" s="6" t="s">
        <v>38</v>
      </c>
      <c r="AB554" s="6" t="s">
        <v>38</v>
      </c>
      <c r="AC554" s="6" t="s">
        <v>38</v>
      </c>
      <c r="AD554" s="6" t="s">
        <v>38</v>
      </c>
      <c r="AE554" s="6" t="s">
        <v>38</v>
      </c>
    </row>
    <row r="555">
      <c r="A555" s="28" t="s">
        <v>1676</v>
      </c>
      <c r="B555" s="6" t="s">
        <v>1677</v>
      </c>
      <c r="C555" s="6" t="s">
        <v>1669</v>
      </c>
      <c r="D555" s="7" t="s">
        <v>1670</v>
      </c>
      <c r="E555" s="28" t="s">
        <v>1671</v>
      </c>
      <c r="F555" s="5" t="s">
        <v>213</v>
      </c>
      <c r="G555" s="6" t="s">
        <v>214</v>
      </c>
      <c r="H555" s="6" t="s">
        <v>38</v>
      </c>
      <c r="I555" s="6" t="s">
        <v>38</v>
      </c>
      <c r="J555" s="8" t="s">
        <v>767</v>
      </c>
      <c r="K555" s="5" t="s">
        <v>768</v>
      </c>
      <c r="L555" s="7" t="s">
        <v>769</v>
      </c>
      <c r="M555" s="9">
        <v>0</v>
      </c>
      <c r="N555" s="5" t="s">
        <v>71</v>
      </c>
      <c r="O555" s="31">
        <v>44048.3666353356</v>
      </c>
      <c r="P555" s="32">
        <v>44050.4909146644</v>
      </c>
      <c r="Q555" s="28" t="s">
        <v>38</v>
      </c>
      <c r="R555" s="29" t="s">
        <v>38</v>
      </c>
      <c r="S555" s="28" t="s">
        <v>205</v>
      </c>
      <c r="T555" s="28" t="s">
        <v>38</v>
      </c>
      <c r="U555" s="5" t="s">
        <v>38</v>
      </c>
      <c r="V555" s="28" t="s">
        <v>285</v>
      </c>
      <c r="W555" s="7" t="s">
        <v>38</v>
      </c>
      <c r="X555" s="7" t="s">
        <v>38</v>
      </c>
      <c r="Y555" s="5" t="s">
        <v>38</v>
      </c>
      <c r="Z555" s="5" t="s">
        <v>38</v>
      </c>
      <c r="AA555" s="6" t="s">
        <v>38</v>
      </c>
      <c r="AB555" s="6" t="s">
        <v>38</v>
      </c>
      <c r="AC555" s="6" t="s">
        <v>38</v>
      </c>
      <c r="AD555" s="6" t="s">
        <v>38</v>
      </c>
      <c r="AE555" s="6" t="s">
        <v>38</v>
      </c>
    </row>
    <row r="556">
      <c r="A556" s="28" t="s">
        <v>1678</v>
      </c>
      <c r="B556" s="6" t="s">
        <v>771</v>
      </c>
      <c r="C556" s="6" t="s">
        <v>1669</v>
      </c>
      <c r="D556" s="7" t="s">
        <v>1670</v>
      </c>
      <c r="E556" s="28" t="s">
        <v>1671</v>
      </c>
      <c r="F556" s="5" t="s">
        <v>213</v>
      </c>
      <c r="G556" s="6" t="s">
        <v>214</v>
      </c>
      <c r="H556" s="6" t="s">
        <v>38</v>
      </c>
      <c r="I556" s="6" t="s">
        <v>38</v>
      </c>
      <c r="J556" s="8" t="s">
        <v>288</v>
      </c>
      <c r="K556" s="5" t="s">
        <v>289</v>
      </c>
      <c r="L556" s="7" t="s">
        <v>290</v>
      </c>
      <c r="M556" s="9">
        <v>0</v>
      </c>
      <c r="N556" s="5" t="s">
        <v>71</v>
      </c>
      <c r="O556" s="31">
        <v>44048.3666358796</v>
      </c>
      <c r="P556" s="32">
        <v>44050.4909148495</v>
      </c>
      <c r="Q556" s="28" t="s">
        <v>38</v>
      </c>
      <c r="R556" s="29" t="s">
        <v>38</v>
      </c>
      <c r="S556" s="28" t="s">
        <v>205</v>
      </c>
      <c r="T556" s="28" t="s">
        <v>38</v>
      </c>
      <c r="U556" s="5" t="s">
        <v>38</v>
      </c>
      <c r="V556" s="28" t="s">
        <v>285</v>
      </c>
      <c r="W556" s="7" t="s">
        <v>38</v>
      </c>
      <c r="X556" s="7" t="s">
        <v>38</v>
      </c>
      <c r="Y556" s="5" t="s">
        <v>38</v>
      </c>
      <c r="Z556" s="5" t="s">
        <v>38</v>
      </c>
      <c r="AA556" s="6" t="s">
        <v>38</v>
      </c>
      <c r="AB556" s="6" t="s">
        <v>38</v>
      </c>
      <c r="AC556" s="6" t="s">
        <v>38</v>
      </c>
      <c r="AD556" s="6" t="s">
        <v>38</v>
      </c>
      <c r="AE556" s="6" t="s">
        <v>38</v>
      </c>
    </row>
    <row r="557">
      <c r="A557" s="28" t="s">
        <v>1679</v>
      </c>
      <c r="B557" s="6" t="s">
        <v>1680</v>
      </c>
      <c r="C557" s="6" t="s">
        <v>1669</v>
      </c>
      <c r="D557" s="7" t="s">
        <v>1670</v>
      </c>
      <c r="E557" s="28" t="s">
        <v>1671</v>
      </c>
      <c r="F557" s="5" t="s">
        <v>213</v>
      </c>
      <c r="G557" s="6" t="s">
        <v>214</v>
      </c>
      <c r="H557" s="6" t="s">
        <v>38</v>
      </c>
      <c r="I557" s="6" t="s">
        <v>38</v>
      </c>
      <c r="J557" s="8" t="s">
        <v>293</v>
      </c>
      <c r="K557" s="5" t="s">
        <v>294</v>
      </c>
      <c r="L557" s="7" t="s">
        <v>295</v>
      </c>
      <c r="M557" s="9">
        <v>0</v>
      </c>
      <c r="N557" s="5" t="s">
        <v>71</v>
      </c>
      <c r="O557" s="31">
        <v>44048.3666364236</v>
      </c>
      <c r="P557" s="32">
        <v>44050.4909150463</v>
      </c>
      <c r="Q557" s="28" t="s">
        <v>38</v>
      </c>
      <c r="R557" s="29" t="s">
        <v>38</v>
      </c>
      <c r="S557" s="28" t="s">
        <v>205</v>
      </c>
      <c r="T557" s="28" t="s">
        <v>38</v>
      </c>
      <c r="U557" s="5" t="s">
        <v>38</v>
      </c>
      <c r="V557" s="28" t="s">
        <v>285</v>
      </c>
      <c r="W557" s="7" t="s">
        <v>38</v>
      </c>
      <c r="X557" s="7" t="s">
        <v>38</v>
      </c>
      <c r="Y557" s="5" t="s">
        <v>38</v>
      </c>
      <c r="Z557" s="5" t="s">
        <v>38</v>
      </c>
      <c r="AA557" s="6" t="s">
        <v>38</v>
      </c>
      <c r="AB557" s="6" t="s">
        <v>38</v>
      </c>
      <c r="AC557" s="6" t="s">
        <v>38</v>
      </c>
      <c r="AD557" s="6" t="s">
        <v>38</v>
      </c>
      <c r="AE557" s="6" t="s">
        <v>38</v>
      </c>
    </row>
    <row r="558">
      <c r="A558" s="28" t="s">
        <v>1681</v>
      </c>
      <c r="B558" s="6" t="s">
        <v>1682</v>
      </c>
      <c r="C558" s="6" t="s">
        <v>1669</v>
      </c>
      <c r="D558" s="7" t="s">
        <v>1670</v>
      </c>
      <c r="E558" s="28" t="s">
        <v>1671</v>
      </c>
      <c r="F558" s="5" t="s">
        <v>213</v>
      </c>
      <c r="G558" s="6" t="s">
        <v>214</v>
      </c>
      <c r="H558" s="6" t="s">
        <v>38</v>
      </c>
      <c r="I558" s="6" t="s">
        <v>38</v>
      </c>
      <c r="J558" s="8" t="s">
        <v>654</v>
      </c>
      <c r="K558" s="5" t="s">
        <v>655</v>
      </c>
      <c r="L558" s="7" t="s">
        <v>656</v>
      </c>
      <c r="M558" s="9">
        <v>0</v>
      </c>
      <c r="N558" s="5" t="s">
        <v>71</v>
      </c>
      <c r="O558" s="31">
        <v>44048.3666367708</v>
      </c>
      <c r="P558" s="32">
        <v>44050.4909153935</v>
      </c>
      <c r="Q558" s="28" t="s">
        <v>38</v>
      </c>
      <c r="R558" s="29" t="s">
        <v>38</v>
      </c>
      <c r="S558" s="28" t="s">
        <v>63</v>
      </c>
      <c r="T558" s="28" t="s">
        <v>38</v>
      </c>
      <c r="U558" s="5" t="s">
        <v>38</v>
      </c>
      <c r="V558" s="28" t="s">
        <v>116</v>
      </c>
      <c r="W558" s="7" t="s">
        <v>38</v>
      </c>
      <c r="X558" s="7" t="s">
        <v>38</v>
      </c>
      <c r="Y558" s="5" t="s">
        <v>38</v>
      </c>
      <c r="Z558" s="5" t="s">
        <v>38</v>
      </c>
      <c r="AA558" s="6" t="s">
        <v>38</v>
      </c>
      <c r="AB558" s="6" t="s">
        <v>38</v>
      </c>
      <c r="AC558" s="6" t="s">
        <v>38</v>
      </c>
      <c r="AD558" s="6" t="s">
        <v>38</v>
      </c>
      <c r="AE558" s="6" t="s">
        <v>38</v>
      </c>
    </row>
    <row r="559">
      <c r="A559" s="28" t="s">
        <v>1683</v>
      </c>
      <c r="B559" s="6" t="s">
        <v>1684</v>
      </c>
      <c r="C559" s="6" t="s">
        <v>1669</v>
      </c>
      <c r="D559" s="7" t="s">
        <v>1670</v>
      </c>
      <c r="E559" s="28" t="s">
        <v>1671</v>
      </c>
      <c r="F559" s="5" t="s">
        <v>213</v>
      </c>
      <c r="G559" s="6" t="s">
        <v>214</v>
      </c>
      <c r="H559" s="6" t="s">
        <v>38</v>
      </c>
      <c r="I559" s="6" t="s">
        <v>38</v>
      </c>
      <c r="J559" s="8" t="s">
        <v>232</v>
      </c>
      <c r="K559" s="5" t="s">
        <v>233</v>
      </c>
      <c r="L559" s="7" t="s">
        <v>234</v>
      </c>
      <c r="M559" s="9">
        <v>0</v>
      </c>
      <c r="N559" s="5" t="s">
        <v>71</v>
      </c>
      <c r="O559" s="31">
        <v>44048.366636956</v>
      </c>
      <c r="P559" s="32">
        <v>44050.4909155903</v>
      </c>
      <c r="Q559" s="28" t="s">
        <v>38</v>
      </c>
      <c r="R559" s="29" t="s">
        <v>38</v>
      </c>
      <c r="S559" s="28" t="s">
        <v>205</v>
      </c>
      <c r="T559" s="28" t="s">
        <v>38</v>
      </c>
      <c r="U559" s="5" t="s">
        <v>38</v>
      </c>
      <c r="V559" s="28" t="s">
        <v>219</v>
      </c>
      <c r="W559" s="7" t="s">
        <v>38</v>
      </c>
      <c r="X559" s="7" t="s">
        <v>38</v>
      </c>
      <c r="Y559" s="5" t="s">
        <v>38</v>
      </c>
      <c r="Z559" s="5" t="s">
        <v>38</v>
      </c>
      <c r="AA559" s="6" t="s">
        <v>38</v>
      </c>
      <c r="AB559" s="6" t="s">
        <v>38</v>
      </c>
      <c r="AC559" s="6" t="s">
        <v>38</v>
      </c>
      <c r="AD559" s="6" t="s">
        <v>38</v>
      </c>
      <c r="AE559" s="6" t="s">
        <v>38</v>
      </c>
    </row>
    <row r="560">
      <c r="A560" s="28" t="s">
        <v>1685</v>
      </c>
      <c r="B560" s="6" t="s">
        <v>1686</v>
      </c>
      <c r="C560" s="6" t="s">
        <v>1669</v>
      </c>
      <c r="D560" s="7" t="s">
        <v>1670</v>
      </c>
      <c r="E560" s="28" t="s">
        <v>1671</v>
      </c>
      <c r="F560" s="5" t="s">
        <v>213</v>
      </c>
      <c r="G560" s="6" t="s">
        <v>214</v>
      </c>
      <c r="H560" s="6" t="s">
        <v>38</v>
      </c>
      <c r="I560" s="6" t="s">
        <v>38</v>
      </c>
      <c r="J560" s="8" t="s">
        <v>346</v>
      </c>
      <c r="K560" s="5" t="s">
        <v>347</v>
      </c>
      <c r="L560" s="7" t="s">
        <v>348</v>
      </c>
      <c r="M560" s="9">
        <v>0</v>
      </c>
      <c r="N560" s="5" t="s">
        <v>71</v>
      </c>
      <c r="O560" s="31">
        <v>44048.3666371181</v>
      </c>
      <c r="P560" s="32">
        <v>44050.4909157407</v>
      </c>
      <c r="Q560" s="28" t="s">
        <v>38</v>
      </c>
      <c r="R560" s="29" t="s">
        <v>38</v>
      </c>
      <c r="S560" s="28" t="s">
        <v>205</v>
      </c>
      <c r="T560" s="28" t="s">
        <v>38</v>
      </c>
      <c r="U560" s="5" t="s">
        <v>38</v>
      </c>
      <c r="V560" s="28" t="s">
        <v>338</v>
      </c>
      <c r="W560" s="7" t="s">
        <v>38</v>
      </c>
      <c r="X560" s="7" t="s">
        <v>38</v>
      </c>
      <c r="Y560" s="5" t="s">
        <v>38</v>
      </c>
      <c r="Z560" s="5" t="s">
        <v>38</v>
      </c>
      <c r="AA560" s="6" t="s">
        <v>38</v>
      </c>
      <c r="AB560" s="6" t="s">
        <v>38</v>
      </c>
      <c r="AC560" s="6" t="s">
        <v>38</v>
      </c>
      <c r="AD560" s="6" t="s">
        <v>38</v>
      </c>
      <c r="AE560" s="6" t="s">
        <v>38</v>
      </c>
    </row>
    <row r="561">
      <c r="A561" s="28" t="s">
        <v>1687</v>
      </c>
      <c r="B561" s="6" t="s">
        <v>1688</v>
      </c>
      <c r="C561" s="6" t="s">
        <v>1669</v>
      </c>
      <c r="D561" s="7" t="s">
        <v>1670</v>
      </c>
      <c r="E561" s="28" t="s">
        <v>1671</v>
      </c>
      <c r="F561" s="5" t="s">
        <v>213</v>
      </c>
      <c r="G561" s="6" t="s">
        <v>214</v>
      </c>
      <c r="H561" s="6" t="s">
        <v>38</v>
      </c>
      <c r="I561" s="6" t="s">
        <v>38</v>
      </c>
      <c r="J561" s="8" t="s">
        <v>412</v>
      </c>
      <c r="K561" s="5" t="s">
        <v>413</v>
      </c>
      <c r="L561" s="7" t="s">
        <v>414</v>
      </c>
      <c r="M561" s="9">
        <v>0</v>
      </c>
      <c r="N561" s="5" t="s">
        <v>71</v>
      </c>
      <c r="O561" s="31">
        <v>44048.3666375</v>
      </c>
      <c r="P561" s="32">
        <v>44050.4909159375</v>
      </c>
      <c r="Q561" s="28" t="s">
        <v>38</v>
      </c>
      <c r="R561" s="29" t="s">
        <v>38</v>
      </c>
      <c r="S561" s="28" t="s">
        <v>205</v>
      </c>
      <c r="T561" s="28" t="s">
        <v>38</v>
      </c>
      <c r="U561" s="5" t="s">
        <v>38</v>
      </c>
      <c r="V561" s="28" t="s">
        <v>338</v>
      </c>
      <c r="W561" s="7" t="s">
        <v>38</v>
      </c>
      <c r="X561" s="7" t="s">
        <v>38</v>
      </c>
      <c r="Y561" s="5" t="s">
        <v>38</v>
      </c>
      <c r="Z561" s="5" t="s">
        <v>38</v>
      </c>
      <c r="AA561" s="6" t="s">
        <v>38</v>
      </c>
      <c r="AB561" s="6" t="s">
        <v>38</v>
      </c>
      <c r="AC561" s="6" t="s">
        <v>38</v>
      </c>
      <c r="AD561" s="6" t="s">
        <v>38</v>
      </c>
      <c r="AE561" s="6" t="s">
        <v>38</v>
      </c>
    </row>
    <row r="562">
      <c r="A562" s="28" t="s">
        <v>1689</v>
      </c>
      <c r="B562" s="6" t="s">
        <v>1690</v>
      </c>
      <c r="C562" s="6" t="s">
        <v>1669</v>
      </c>
      <c r="D562" s="7" t="s">
        <v>1670</v>
      </c>
      <c r="E562" s="28" t="s">
        <v>1671</v>
      </c>
      <c r="F562" s="5" t="s">
        <v>213</v>
      </c>
      <c r="G562" s="6" t="s">
        <v>214</v>
      </c>
      <c r="H562" s="6" t="s">
        <v>38</v>
      </c>
      <c r="I562" s="6" t="s">
        <v>38</v>
      </c>
      <c r="J562" s="8" t="s">
        <v>268</v>
      </c>
      <c r="K562" s="5" t="s">
        <v>269</v>
      </c>
      <c r="L562" s="7" t="s">
        <v>267</v>
      </c>
      <c r="M562" s="9">
        <v>0</v>
      </c>
      <c r="N562" s="5" t="s">
        <v>71</v>
      </c>
      <c r="O562" s="31">
        <v>44048.3666376968</v>
      </c>
      <c r="P562" s="32">
        <v>44050.4909161227</v>
      </c>
      <c r="Q562" s="28" t="s">
        <v>38</v>
      </c>
      <c r="R562" s="29" t="s">
        <v>38</v>
      </c>
      <c r="S562" s="28" t="s">
        <v>205</v>
      </c>
      <c r="T562" s="28" t="s">
        <v>38</v>
      </c>
      <c r="U562" s="5" t="s">
        <v>38</v>
      </c>
      <c r="V562" s="28" t="s">
        <v>270</v>
      </c>
      <c r="W562" s="7" t="s">
        <v>38</v>
      </c>
      <c r="X562" s="7" t="s">
        <v>38</v>
      </c>
      <c r="Y562" s="5" t="s">
        <v>38</v>
      </c>
      <c r="Z562" s="5" t="s">
        <v>38</v>
      </c>
      <c r="AA562" s="6" t="s">
        <v>38</v>
      </c>
      <c r="AB562" s="6" t="s">
        <v>38</v>
      </c>
      <c r="AC562" s="6" t="s">
        <v>38</v>
      </c>
      <c r="AD562" s="6" t="s">
        <v>38</v>
      </c>
      <c r="AE562" s="6" t="s">
        <v>38</v>
      </c>
    </row>
    <row r="563">
      <c r="A563" s="28" t="s">
        <v>1691</v>
      </c>
      <c r="B563" s="6" t="s">
        <v>1692</v>
      </c>
      <c r="C563" s="6" t="s">
        <v>1669</v>
      </c>
      <c r="D563" s="7" t="s">
        <v>1670</v>
      </c>
      <c r="E563" s="28" t="s">
        <v>1671</v>
      </c>
      <c r="F563" s="5" t="s">
        <v>213</v>
      </c>
      <c r="G563" s="6" t="s">
        <v>214</v>
      </c>
      <c r="H563" s="6" t="s">
        <v>38</v>
      </c>
      <c r="I563" s="6" t="s">
        <v>38</v>
      </c>
      <c r="J563" s="8" t="s">
        <v>475</v>
      </c>
      <c r="K563" s="5" t="s">
        <v>476</v>
      </c>
      <c r="L563" s="7" t="s">
        <v>477</v>
      </c>
      <c r="M563" s="9">
        <v>0</v>
      </c>
      <c r="N563" s="5" t="s">
        <v>71</v>
      </c>
      <c r="O563" s="31">
        <v>44048.3666378472</v>
      </c>
      <c r="P563" s="32">
        <v>44050.4909162847</v>
      </c>
      <c r="Q563" s="28" t="s">
        <v>38</v>
      </c>
      <c r="R563" s="29" t="s">
        <v>38</v>
      </c>
      <c r="S563" s="28" t="s">
        <v>63</v>
      </c>
      <c r="T563" s="28" t="s">
        <v>38</v>
      </c>
      <c r="U563" s="5" t="s">
        <v>38</v>
      </c>
      <c r="V563" s="28" t="s">
        <v>82</v>
      </c>
      <c r="W563" s="7" t="s">
        <v>38</v>
      </c>
      <c r="X563" s="7" t="s">
        <v>38</v>
      </c>
      <c r="Y563" s="5" t="s">
        <v>38</v>
      </c>
      <c r="Z563" s="5" t="s">
        <v>38</v>
      </c>
      <c r="AA563" s="6" t="s">
        <v>38</v>
      </c>
      <c r="AB563" s="6" t="s">
        <v>38</v>
      </c>
      <c r="AC563" s="6" t="s">
        <v>38</v>
      </c>
      <c r="AD563" s="6" t="s">
        <v>38</v>
      </c>
      <c r="AE563" s="6" t="s">
        <v>38</v>
      </c>
    </row>
    <row r="564">
      <c r="A564" s="28" t="s">
        <v>1693</v>
      </c>
      <c r="B564" s="6" t="s">
        <v>1694</v>
      </c>
      <c r="C564" s="6" t="s">
        <v>1669</v>
      </c>
      <c r="D564" s="7" t="s">
        <v>1670</v>
      </c>
      <c r="E564" s="28" t="s">
        <v>1671</v>
      </c>
      <c r="F564" s="5" t="s">
        <v>213</v>
      </c>
      <c r="G564" s="6" t="s">
        <v>214</v>
      </c>
      <c r="H564" s="6" t="s">
        <v>38</v>
      </c>
      <c r="I564" s="6" t="s">
        <v>38</v>
      </c>
      <c r="J564" s="8" t="s">
        <v>424</v>
      </c>
      <c r="K564" s="5" t="s">
        <v>425</v>
      </c>
      <c r="L564" s="7" t="s">
        <v>426</v>
      </c>
      <c r="M564" s="9">
        <v>0</v>
      </c>
      <c r="N564" s="5" t="s">
        <v>71</v>
      </c>
      <c r="O564" s="31">
        <v>44048.3666382292</v>
      </c>
      <c r="P564" s="32">
        <v>44050.4909164699</v>
      </c>
      <c r="Q564" s="28" t="s">
        <v>38</v>
      </c>
      <c r="R564" s="29" t="s">
        <v>38</v>
      </c>
      <c r="S564" s="28" t="s">
        <v>205</v>
      </c>
      <c r="T564" s="28" t="s">
        <v>38</v>
      </c>
      <c r="U564" s="5" t="s">
        <v>38</v>
      </c>
      <c r="V564" s="28" t="s">
        <v>327</v>
      </c>
      <c r="W564" s="7" t="s">
        <v>38</v>
      </c>
      <c r="X564" s="7" t="s">
        <v>38</v>
      </c>
      <c r="Y564" s="5" t="s">
        <v>38</v>
      </c>
      <c r="Z564" s="5" t="s">
        <v>38</v>
      </c>
      <c r="AA564" s="6" t="s">
        <v>38</v>
      </c>
      <c r="AB564" s="6" t="s">
        <v>38</v>
      </c>
      <c r="AC564" s="6" t="s">
        <v>38</v>
      </c>
      <c r="AD564" s="6" t="s">
        <v>38</v>
      </c>
      <c r="AE564" s="6" t="s">
        <v>38</v>
      </c>
    </row>
    <row r="565">
      <c r="A565" s="28" t="s">
        <v>1695</v>
      </c>
      <c r="B565" s="6" t="s">
        <v>1696</v>
      </c>
      <c r="C565" s="6" t="s">
        <v>1669</v>
      </c>
      <c r="D565" s="7" t="s">
        <v>1670</v>
      </c>
      <c r="E565" s="28" t="s">
        <v>1671</v>
      </c>
      <c r="F565" s="5" t="s">
        <v>213</v>
      </c>
      <c r="G565" s="6" t="s">
        <v>214</v>
      </c>
      <c r="H565" s="6" t="s">
        <v>38</v>
      </c>
      <c r="I565" s="6" t="s">
        <v>38</v>
      </c>
      <c r="J565" s="8" t="s">
        <v>330</v>
      </c>
      <c r="K565" s="5" t="s">
        <v>331</v>
      </c>
      <c r="L565" s="7" t="s">
        <v>332</v>
      </c>
      <c r="M565" s="9">
        <v>0</v>
      </c>
      <c r="N565" s="5" t="s">
        <v>71</v>
      </c>
      <c r="O565" s="31">
        <v>44048.3666385764</v>
      </c>
      <c r="P565" s="32">
        <v>44050.4909166667</v>
      </c>
      <c r="Q565" s="28" t="s">
        <v>38</v>
      </c>
      <c r="R565" s="29" t="s">
        <v>38</v>
      </c>
      <c r="S565" s="28" t="s">
        <v>205</v>
      </c>
      <c r="T565" s="28" t="s">
        <v>38</v>
      </c>
      <c r="U565" s="5" t="s">
        <v>38</v>
      </c>
      <c r="V565" s="28" t="s">
        <v>327</v>
      </c>
      <c r="W565" s="7" t="s">
        <v>38</v>
      </c>
      <c r="X565" s="7" t="s">
        <v>38</v>
      </c>
      <c r="Y565" s="5" t="s">
        <v>38</v>
      </c>
      <c r="Z565" s="5" t="s">
        <v>38</v>
      </c>
      <c r="AA565" s="6" t="s">
        <v>38</v>
      </c>
      <c r="AB565" s="6" t="s">
        <v>38</v>
      </c>
      <c r="AC565" s="6" t="s">
        <v>38</v>
      </c>
      <c r="AD565" s="6" t="s">
        <v>38</v>
      </c>
      <c r="AE565" s="6" t="s">
        <v>38</v>
      </c>
    </row>
    <row r="566">
      <c r="A566" s="28" t="s">
        <v>1697</v>
      </c>
      <c r="B566" s="6" t="s">
        <v>1698</v>
      </c>
      <c r="C566" s="6" t="s">
        <v>1669</v>
      </c>
      <c r="D566" s="7" t="s">
        <v>1670</v>
      </c>
      <c r="E566" s="28" t="s">
        <v>1671</v>
      </c>
      <c r="F566" s="5" t="s">
        <v>213</v>
      </c>
      <c r="G566" s="6" t="s">
        <v>214</v>
      </c>
      <c r="H566" s="6" t="s">
        <v>38</v>
      </c>
      <c r="I566" s="6" t="s">
        <v>38</v>
      </c>
      <c r="J566" s="8" t="s">
        <v>250</v>
      </c>
      <c r="K566" s="5" t="s">
        <v>251</v>
      </c>
      <c r="L566" s="7" t="s">
        <v>252</v>
      </c>
      <c r="M566" s="9">
        <v>0</v>
      </c>
      <c r="N566" s="5" t="s">
        <v>71</v>
      </c>
      <c r="O566" s="31">
        <v>44048.3666389699</v>
      </c>
      <c r="P566" s="32">
        <v>44050.4909168634</v>
      </c>
      <c r="Q566" s="28" t="s">
        <v>38</v>
      </c>
      <c r="R566" s="29" t="s">
        <v>38</v>
      </c>
      <c r="S566" s="28" t="s">
        <v>205</v>
      </c>
      <c r="T566" s="28" t="s">
        <v>38</v>
      </c>
      <c r="U566" s="5" t="s">
        <v>38</v>
      </c>
      <c r="V566" s="28" t="s">
        <v>263</v>
      </c>
      <c r="W566" s="7" t="s">
        <v>38</v>
      </c>
      <c r="X566" s="7" t="s">
        <v>38</v>
      </c>
      <c r="Y566" s="5" t="s">
        <v>38</v>
      </c>
      <c r="Z566" s="5" t="s">
        <v>38</v>
      </c>
      <c r="AA566" s="6" t="s">
        <v>38</v>
      </c>
      <c r="AB566" s="6" t="s">
        <v>38</v>
      </c>
      <c r="AC566" s="6" t="s">
        <v>38</v>
      </c>
      <c r="AD566" s="6" t="s">
        <v>38</v>
      </c>
      <c r="AE566" s="6" t="s">
        <v>38</v>
      </c>
    </row>
    <row r="567">
      <c r="A567" s="28" t="s">
        <v>1699</v>
      </c>
      <c r="B567" s="6" t="s">
        <v>1700</v>
      </c>
      <c r="C567" s="6" t="s">
        <v>1669</v>
      </c>
      <c r="D567" s="7" t="s">
        <v>1670</v>
      </c>
      <c r="E567" s="28" t="s">
        <v>1671</v>
      </c>
      <c r="F567" s="5" t="s">
        <v>213</v>
      </c>
      <c r="G567" s="6" t="s">
        <v>214</v>
      </c>
      <c r="H567" s="6" t="s">
        <v>38</v>
      </c>
      <c r="I567" s="6" t="s">
        <v>38</v>
      </c>
      <c r="J567" s="8" t="s">
        <v>255</v>
      </c>
      <c r="K567" s="5" t="s">
        <v>256</v>
      </c>
      <c r="L567" s="7" t="s">
        <v>257</v>
      </c>
      <c r="M567" s="9">
        <v>0</v>
      </c>
      <c r="N567" s="5" t="s">
        <v>71</v>
      </c>
      <c r="O567" s="31">
        <v>44048.3666393171</v>
      </c>
      <c r="P567" s="32">
        <v>44050.4909172106</v>
      </c>
      <c r="Q567" s="28" t="s">
        <v>38</v>
      </c>
      <c r="R567" s="29" t="s">
        <v>38</v>
      </c>
      <c r="S567" s="28" t="s">
        <v>205</v>
      </c>
      <c r="T567" s="28" t="s">
        <v>38</v>
      </c>
      <c r="U567" s="5" t="s">
        <v>38</v>
      </c>
      <c r="V567" s="28" t="s">
        <v>263</v>
      </c>
      <c r="W567" s="7" t="s">
        <v>38</v>
      </c>
      <c r="X567" s="7" t="s">
        <v>38</v>
      </c>
      <c r="Y567" s="5" t="s">
        <v>38</v>
      </c>
      <c r="Z567" s="5" t="s">
        <v>38</v>
      </c>
      <c r="AA567" s="6" t="s">
        <v>38</v>
      </c>
      <c r="AB567" s="6" t="s">
        <v>38</v>
      </c>
      <c r="AC567" s="6" t="s">
        <v>38</v>
      </c>
      <c r="AD567" s="6" t="s">
        <v>38</v>
      </c>
      <c r="AE567" s="6" t="s">
        <v>38</v>
      </c>
    </row>
    <row r="568">
      <c r="A568" s="28" t="s">
        <v>1701</v>
      </c>
      <c r="B568" s="6" t="s">
        <v>252</v>
      </c>
      <c r="C568" s="6" t="s">
        <v>1702</v>
      </c>
      <c r="D568" s="7" t="s">
        <v>1703</v>
      </c>
      <c r="E568" s="28" t="s">
        <v>1704</v>
      </c>
      <c r="F568" s="5" t="s">
        <v>213</v>
      </c>
      <c r="G568" s="6" t="s">
        <v>59</v>
      </c>
      <c r="H568" s="6" t="s">
        <v>38</v>
      </c>
      <c r="I568" s="6" t="s">
        <v>38</v>
      </c>
      <c r="J568" s="8" t="s">
        <v>250</v>
      </c>
      <c r="K568" s="5" t="s">
        <v>251</v>
      </c>
      <c r="L568" s="7" t="s">
        <v>252</v>
      </c>
      <c r="M568" s="9">
        <v>0</v>
      </c>
      <c r="N568" s="5" t="s">
        <v>71</v>
      </c>
      <c r="O568" s="31">
        <v>44048.3866357639</v>
      </c>
      <c r="P568" s="32">
        <v>44050.7114939468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1705</v>
      </c>
      <c r="B569" s="6" t="s">
        <v>257</v>
      </c>
      <c r="C569" s="6" t="s">
        <v>1702</v>
      </c>
      <c r="D569" s="7" t="s">
        <v>1703</v>
      </c>
      <c r="E569" s="28" t="s">
        <v>1704</v>
      </c>
      <c r="F569" s="5" t="s">
        <v>213</v>
      </c>
      <c r="G569" s="6" t="s">
        <v>59</v>
      </c>
      <c r="H569" s="6" t="s">
        <v>38</v>
      </c>
      <c r="I569" s="6" t="s">
        <v>38</v>
      </c>
      <c r="J569" s="8" t="s">
        <v>255</v>
      </c>
      <c r="K569" s="5" t="s">
        <v>256</v>
      </c>
      <c r="L569" s="7" t="s">
        <v>257</v>
      </c>
      <c r="M569" s="9">
        <v>0</v>
      </c>
      <c r="N569" s="5" t="s">
        <v>71</v>
      </c>
      <c r="O569" s="31">
        <v>44048.3866357639</v>
      </c>
      <c r="P569" s="32">
        <v>44050.7114941319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1706</v>
      </c>
      <c r="B570" s="6" t="s">
        <v>789</v>
      </c>
      <c r="C570" s="6" t="s">
        <v>1702</v>
      </c>
      <c r="D570" s="7" t="s">
        <v>1703</v>
      </c>
      <c r="E570" s="28" t="s">
        <v>1704</v>
      </c>
      <c r="F570" s="5" t="s">
        <v>213</v>
      </c>
      <c r="G570" s="6" t="s">
        <v>59</v>
      </c>
      <c r="H570" s="6" t="s">
        <v>38</v>
      </c>
      <c r="I570" s="6" t="s">
        <v>38</v>
      </c>
      <c r="J570" s="8" t="s">
        <v>790</v>
      </c>
      <c r="K570" s="5" t="s">
        <v>791</v>
      </c>
      <c r="L570" s="7" t="s">
        <v>789</v>
      </c>
      <c r="M570" s="9">
        <v>0</v>
      </c>
      <c r="N570" s="5" t="s">
        <v>71</v>
      </c>
      <c r="O570" s="31">
        <v>44048.3866359606</v>
      </c>
      <c r="P570" s="32">
        <v>44050.7114926736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1707</v>
      </c>
      <c r="B571" s="6" t="s">
        <v>322</v>
      </c>
      <c r="C571" s="6" t="s">
        <v>1702</v>
      </c>
      <c r="D571" s="7" t="s">
        <v>1703</v>
      </c>
      <c r="E571" s="28" t="s">
        <v>1704</v>
      </c>
      <c r="F571" s="5" t="s">
        <v>213</v>
      </c>
      <c r="G571" s="6" t="s">
        <v>59</v>
      </c>
      <c r="H571" s="6" t="s">
        <v>38</v>
      </c>
      <c r="I571" s="6" t="s">
        <v>38</v>
      </c>
      <c r="J571" s="8" t="s">
        <v>320</v>
      </c>
      <c r="K571" s="5" t="s">
        <v>321</v>
      </c>
      <c r="L571" s="7" t="s">
        <v>322</v>
      </c>
      <c r="M571" s="9">
        <v>0</v>
      </c>
      <c r="N571" s="5" t="s">
        <v>71</v>
      </c>
      <c r="O571" s="31">
        <v>44048.3866364931</v>
      </c>
      <c r="P571" s="32">
        <v>44050.7114928588</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1708</v>
      </c>
      <c r="B572" s="6" t="s">
        <v>224</v>
      </c>
      <c r="C572" s="6" t="s">
        <v>1702</v>
      </c>
      <c r="D572" s="7" t="s">
        <v>1703</v>
      </c>
      <c r="E572" s="28" t="s">
        <v>1704</v>
      </c>
      <c r="F572" s="5" t="s">
        <v>213</v>
      </c>
      <c r="G572" s="6" t="s">
        <v>59</v>
      </c>
      <c r="H572" s="6" t="s">
        <v>38</v>
      </c>
      <c r="I572" s="6" t="s">
        <v>38</v>
      </c>
      <c r="J572" s="8" t="s">
        <v>222</v>
      </c>
      <c r="K572" s="5" t="s">
        <v>223</v>
      </c>
      <c r="L572" s="7" t="s">
        <v>224</v>
      </c>
      <c r="M572" s="9">
        <v>0</v>
      </c>
      <c r="N572" s="5" t="s">
        <v>71</v>
      </c>
      <c r="O572" s="31">
        <v>44048.3866366551</v>
      </c>
      <c r="P572" s="32">
        <v>44050.7114930208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1709</v>
      </c>
      <c r="B573" s="6" t="s">
        <v>229</v>
      </c>
      <c r="C573" s="6" t="s">
        <v>1702</v>
      </c>
      <c r="D573" s="7" t="s">
        <v>1703</v>
      </c>
      <c r="E573" s="28" t="s">
        <v>1704</v>
      </c>
      <c r="F573" s="5" t="s">
        <v>213</v>
      </c>
      <c r="G573" s="6" t="s">
        <v>59</v>
      </c>
      <c r="H573" s="6" t="s">
        <v>38</v>
      </c>
      <c r="I573" s="6" t="s">
        <v>38</v>
      </c>
      <c r="J573" s="8" t="s">
        <v>227</v>
      </c>
      <c r="K573" s="5" t="s">
        <v>228</v>
      </c>
      <c r="L573" s="7" t="s">
        <v>229</v>
      </c>
      <c r="M573" s="9">
        <v>0</v>
      </c>
      <c r="N573" s="5" t="s">
        <v>71</v>
      </c>
      <c r="O573" s="31">
        <v>44048.3866366551</v>
      </c>
      <c r="P573" s="32">
        <v>44050.711493206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1710</v>
      </c>
      <c r="B574" s="6" t="s">
        <v>234</v>
      </c>
      <c r="C574" s="6" t="s">
        <v>1702</v>
      </c>
      <c r="D574" s="7" t="s">
        <v>1703</v>
      </c>
      <c r="E574" s="28" t="s">
        <v>1704</v>
      </c>
      <c r="F574" s="5" t="s">
        <v>213</v>
      </c>
      <c r="G574" s="6" t="s">
        <v>59</v>
      </c>
      <c r="H574" s="6" t="s">
        <v>38</v>
      </c>
      <c r="I574" s="6" t="s">
        <v>38</v>
      </c>
      <c r="J574" s="8" t="s">
        <v>232</v>
      </c>
      <c r="K574" s="5" t="s">
        <v>233</v>
      </c>
      <c r="L574" s="7" t="s">
        <v>234</v>
      </c>
      <c r="M574" s="9">
        <v>0</v>
      </c>
      <c r="N574" s="5" t="s">
        <v>71</v>
      </c>
      <c r="O574" s="31">
        <v>44048.3866368403</v>
      </c>
      <c r="P574" s="32">
        <v>44050.7114934028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1711</v>
      </c>
      <c r="B575" s="6" t="s">
        <v>368</v>
      </c>
      <c r="C575" s="6" t="s">
        <v>1702</v>
      </c>
      <c r="D575" s="7" t="s">
        <v>1703</v>
      </c>
      <c r="E575" s="28" t="s">
        <v>1704</v>
      </c>
      <c r="F575" s="5" t="s">
        <v>213</v>
      </c>
      <c r="G575" s="6" t="s">
        <v>59</v>
      </c>
      <c r="H575" s="6" t="s">
        <v>38</v>
      </c>
      <c r="I575" s="6" t="s">
        <v>38</v>
      </c>
      <c r="J575" s="8" t="s">
        <v>366</v>
      </c>
      <c r="K575" s="5" t="s">
        <v>367</v>
      </c>
      <c r="L575" s="7" t="s">
        <v>368</v>
      </c>
      <c r="M575" s="9">
        <v>0</v>
      </c>
      <c r="N575" s="5" t="s">
        <v>71</v>
      </c>
      <c r="O575" s="31">
        <v>44048.3866368403</v>
      </c>
      <c r="P575" s="32">
        <v>44050.7114935995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1712</v>
      </c>
      <c r="B576" s="6" t="s">
        <v>332</v>
      </c>
      <c r="C576" s="6" t="s">
        <v>1702</v>
      </c>
      <c r="D576" s="7" t="s">
        <v>1703</v>
      </c>
      <c r="E576" s="28" t="s">
        <v>1704</v>
      </c>
      <c r="F576" s="5" t="s">
        <v>213</v>
      </c>
      <c r="G576" s="6" t="s">
        <v>59</v>
      </c>
      <c r="H576" s="6" t="s">
        <v>38</v>
      </c>
      <c r="I576" s="6" t="s">
        <v>38</v>
      </c>
      <c r="J576" s="8" t="s">
        <v>330</v>
      </c>
      <c r="K576" s="5" t="s">
        <v>331</v>
      </c>
      <c r="L576" s="7" t="s">
        <v>332</v>
      </c>
      <c r="M576" s="9">
        <v>0</v>
      </c>
      <c r="N576" s="5" t="s">
        <v>71</v>
      </c>
      <c r="O576" s="31">
        <v>44048.3866370023</v>
      </c>
      <c r="P576" s="32">
        <v>44050.71149375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1713</v>
      </c>
      <c r="B577" s="6" t="s">
        <v>1714</v>
      </c>
      <c r="C577" s="6" t="s">
        <v>1669</v>
      </c>
      <c r="D577" s="7" t="s">
        <v>1715</v>
      </c>
      <c r="E577" s="28" t="s">
        <v>1716</v>
      </c>
      <c r="F577" s="5" t="s">
        <v>213</v>
      </c>
      <c r="G577" s="6" t="s">
        <v>59</v>
      </c>
      <c r="H577" s="6" t="s">
        <v>38</v>
      </c>
      <c r="I577" s="6" t="s">
        <v>38</v>
      </c>
      <c r="J577" s="8" t="s">
        <v>721</v>
      </c>
      <c r="K577" s="5" t="s">
        <v>722</v>
      </c>
      <c r="L577" s="7" t="s">
        <v>244</v>
      </c>
      <c r="M577" s="9">
        <v>0</v>
      </c>
      <c r="N577" s="5" t="s">
        <v>71</v>
      </c>
      <c r="O577" s="31">
        <v>44048.3929178588</v>
      </c>
      <c r="P577" s="32">
        <v>44050.5610650463</v>
      </c>
      <c r="Q577" s="28" t="s">
        <v>38</v>
      </c>
      <c r="R577" s="29" t="s">
        <v>38</v>
      </c>
      <c r="S577" s="28" t="s">
        <v>63</v>
      </c>
      <c r="T577" s="28" t="s">
        <v>38</v>
      </c>
      <c r="U577" s="5" t="s">
        <v>38</v>
      </c>
      <c r="V577" s="28" t="s">
        <v>626</v>
      </c>
      <c r="W577" s="7" t="s">
        <v>38</v>
      </c>
      <c r="X577" s="7" t="s">
        <v>38</v>
      </c>
      <c r="Y577" s="5" t="s">
        <v>38</v>
      </c>
      <c r="Z577" s="5" t="s">
        <v>38</v>
      </c>
      <c r="AA577" s="6" t="s">
        <v>38</v>
      </c>
      <c r="AB577" s="6" t="s">
        <v>38</v>
      </c>
      <c r="AC577" s="6" t="s">
        <v>38</v>
      </c>
      <c r="AD577" s="6" t="s">
        <v>38</v>
      </c>
      <c r="AE577" s="6" t="s">
        <v>38</v>
      </c>
    </row>
    <row r="578">
      <c r="A578" s="28" t="s">
        <v>1717</v>
      </c>
      <c r="B578" s="6" t="s">
        <v>1718</v>
      </c>
      <c r="C578" s="6" t="s">
        <v>1669</v>
      </c>
      <c r="D578" s="7" t="s">
        <v>1715</v>
      </c>
      <c r="E578" s="28" t="s">
        <v>1716</v>
      </c>
      <c r="F578" s="5" t="s">
        <v>213</v>
      </c>
      <c r="G578" s="6" t="s">
        <v>59</v>
      </c>
      <c r="H578" s="6" t="s">
        <v>38</v>
      </c>
      <c r="I578" s="6" t="s">
        <v>38</v>
      </c>
      <c r="J578" s="8" t="s">
        <v>273</v>
      </c>
      <c r="K578" s="5" t="s">
        <v>274</v>
      </c>
      <c r="L578" s="7" t="s">
        <v>272</v>
      </c>
      <c r="M578" s="9">
        <v>0</v>
      </c>
      <c r="N578" s="5" t="s">
        <v>71</v>
      </c>
      <c r="O578" s="31">
        <v>44048.3929180556</v>
      </c>
      <c r="P578" s="32">
        <v>44050.6259521181</v>
      </c>
      <c r="Q578" s="28" t="s">
        <v>38</v>
      </c>
      <c r="R578" s="29" t="s">
        <v>38</v>
      </c>
      <c r="S578" s="28" t="s">
        <v>205</v>
      </c>
      <c r="T578" s="28" t="s">
        <v>38</v>
      </c>
      <c r="U578" s="5" t="s">
        <v>38</v>
      </c>
      <c r="V578" s="28" t="s">
        <v>270</v>
      </c>
      <c r="W578" s="7" t="s">
        <v>38</v>
      </c>
      <c r="X578" s="7" t="s">
        <v>38</v>
      </c>
      <c r="Y578" s="5" t="s">
        <v>38</v>
      </c>
      <c r="Z578" s="5" t="s">
        <v>38</v>
      </c>
      <c r="AA578" s="6" t="s">
        <v>38</v>
      </c>
      <c r="AB578" s="6" t="s">
        <v>38</v>
      </c>
      <c r="AC578" s="6" t="s">
        <v>38</v>
      </c>
      <c r="AD578" s="6" t="s">
        <v>38</v>
      </c>
      <c r="AE578" s="6" t="s">
        <v>38</v>
      </c>
    </row>
    <row r="579">
      <c r="A579" s="28" t="s">
        <v>1719</v>
      </c>
      <c r="B579" s="6" t="s">
        <v>1720</v>
      </c>
      <c r="C579" s="6" t="s">
        <v>1669</v>
      </c>
      <c r="D579" s="7" t="s">
        <v>1715</v>
      </c>
      <c r="E579" s="28" t="s">
        <v>1716</v>
      </c>
      <c r="F579" s="5" t="s">
        <v>213</v>
      </c>
      <c r="G579" s="6" t="s">
        <v>59</v>
      </c>
      <c r="H579" s="6" t="s">
        <v>38</v>
      </c>
      <c r="I579" s="6" t="s">
        <v>38</v>
      </c>
      <c r="J579" s="8" t="s">
        <v>277</v>
      </c>
      <c r="K579" s="5" t="s">
        <v>278</v>
      </c>
      <c r="L579" s="7" t="s">
        <v>279</v>
      </c>
      <c r="M579" s="9">
        <v>0</v>
      </c>
      <c r="N579" s="5" t="s">
        <v>71</v>
      </c>
      <c r="O579" s="31">
        <v>44048.3929182523</v>
      </c>
      <c r="P579" s="32">
        <v>44050.5633701042</v>
      </c>
      <c r="Q579" s="28" t="s">
        <v>38</v>
      </c>
      <c r="R579" s="29" t="s">
        <v>38</v>
      </c>
      <c r="S579" s="28" t="s">
        <v>205</v>
      </c>
      <c r="T579" s="28" t="s">
        <v>38</v>
      </c>
      <c r="U579" s="5" t="s">
        <v>38</v>
      </c>
      <c r="V579" s="28" t="s">
        <v>270</v>
      </c>
      <c r="W579" s="7" t="s">
        <v>38</v>
      </c>
      <c r="X579" s="7" t="s">
        <v>38</v>
      </c>
      <c r="Y579" s="5" t="s">
        <v>38</v>
      </c>
      <c r="Z579" s="5" t="s">
        <v>38</v>
      </c>
      <c r="AA579" s="6" t="s">
        <v>38</v>
      </c>
      <c r="AB579" s="6" t="s">
        <v>38</v>
      </c>
      <c r="AC579" s="6" t="s">
        <v>38</v>
      </c>
      <c r="AD579" s="6" t="s">
        <v>38</v>
      </c>
      <c r="AE579" s="6" t="s">
        <v>38</v>
      </c>
    </row>
    <row r="580">
      <c r="A580" s="28" t="s">
        <v>1721</v>
      </c>
      <c r="B580" s="6" t="s">
        <v>1722</v>
      </c>
      <c r="C580" s="6" t="s">
        <v>1669</v>
      </c>
      <c r="D580" s="7" t="s">
        <v>1715</v>
      </c>
      <c r="E580" s="28" t="s">
        <v>1716</v>
      </c>
      <c r="F580" s="5" t="s">
        <v>213</v>
      </c>
      <c r="G580" s="6" t="s">
        <v>59</v>
      </c>
      <c r="H580" s="6" t="s">
        <v>38</v>
      </c>
      <c r="I580" s="6" t="s">
        <v>38</v>
      </c>
      <c r="J580" s="8" t="s">
        <v>227</v>
      </c>
      <c r="K580" s="5" t="s">
        <v>228</v>
      </c>
      <c r="L580" s="7" t="s">
        <v>229</v>
      </c>
      <c r="M580" s="9">
        <v>0</v>
      </c>
      <c r="N580" s="5" t="s">
        <v>71</v>
      </c>
      <c r="O580" s="31">
        <v>44048.3929184028</v>
      </c>
      <c r="P580" s="32">
        <v>44050.6906215625</v>
      </c>
      <c r="Q580" s="28" t="s">
        <v>38</v>
      </c>
      <c r="R580" s="29" t="s">
        <v>38</v>
      </c>
      <c r="S580" s="28" t="s">
        <v>205</v>
      </c>
      <c r="T580" s="28" t="s">
        <v>38</v>
      </c>
      <c r="U580" s="5" t="s">
        <v>38</v>
      </c>
      <c r="V580" s="28" t="s">
        <v>219</v>
      </c>
      <c r="W580" s="7" t="s">
        <v>38</v>
      </c>
      <c r="X580" s="7" t="s">
        <v>38</v>
      </c>
      <c r="Y580" s="5" t="s">
        <v>38</v>
      </c>
      <c r="Z580" s="5" t="s">
        <v>38</v>
      </c>
      <c r="AA580" s="6" t="s">
        <v>38</v>
      </c>
      <c r="AB580" s="6" t="s">
        <v>38</v>
      </c>
      <c r="AC580" s="6" t="s">
        <v>38</v>
      </c>
      <c r="AD580" s="6" t="s">
        <v>38</v>
      </c>
      <c r="AE580" s="6" t="s">
        <v>38</v>
      </c>
    </row>
    <row r="581">
      <c r="A581" s="28" t="s">
        <v>1723</v>
      </c>
      <c r="B581" s="6" t="s">
        <v>1724</v>
      </c>
      <c r="C581" s="6" t="s">
        <v>1194</v>
      </c>
      <c r="D581" s="7" t="s">
        <v>1725</v>
      </c>
      <c r="E581" s="28" t="s">
        <v>1726</v>
      </c>
      <c r="F581" s="5" t="s">
        <v>213</v>
      </c>
      <c r="G581" s="6" t="s">
        <v>38</v>
      </c>
      <c r="H581" s="6" t="s">
        <v>38</v>
      </c>
      <c r="I581" s="6" t="s">
        <v>38</v>
      </c>
      <c r="J581" s="8" t="s">
        <v>227</v>
      </c>
      <c r="K581" s="5" t="s">
        <v>228</v>
      </c>
      <c r="L581" s="7" t="s">
        <v>229</v>
      </c>
      <c r="M581" s="9">
        <v>0</v>
      </c>
      <c r="N581" s="5" t="s">
        <v>71</v>
      </c>
      <c r="O581" s="31">
        <v>44048.3943576389</v>
      </c>
      <c r="P581" s="32">
        <v>44050.5369208681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1727</v>
      </c>
      <c r="B582" s="6" t="s">
        <v>1728</v>
      </c>
      <c r="C582" s="6" t="s">
        <v>890</v>
      </c>
      <c r="D582" s="7" t="s">
        <v>964</v>
      </c>
      <c r="E582" s="28" t="s">
        <v>965</v>
      </c>
      <c r="F582" s="5" t="s">
        <v>213</v>
      </c>
      <c r="G582" s="6" t="s">
        <v>214</v>
      </c>
      <c r="H582" s="6" t="s">
        <v>38</v>
      </c>
      <c r="I582" s="6" t="s">
        <v>38</v>
      </c>
      <c r="J582" s="8" t="s">
        <v>739</v>
      </c>
      <c r="K582" s="5" t="s">
        <v>740</v>
      </c>
      <c r="L582" s="7" t="s">
        <v>741</v>
      </c>
      <c r="M582" s="9">
        <v>0</v>
      </c>
      <c r="N582" s="5" t="s">
        <v>71</v>
      </c>
      <c r="O582" s="31">
        <v>44048.3967593403</v>
      </c>
      <c r="P582" s="32">
        <v>44051.1829873843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1729</v>
      </c>
      <c r="B583" s="6" t="s">
        <v>1730</v>
      </c>
      <c r="C583" s="6" t="s">
        <v>1095</v>
      </c>
      <c r="D583" s="7" t="s">
        <v>1376</v>
      </c>
      <c r="E583" s="28" t="s">
        <v>1377</v>
      </c>
      <c r="F583" s="5" t="s">
        <v>213</v>
      </c>
      <c r="G583" s="6" t="s">
        <v>38</v>
      </c>
      <c r="H583" s="6" t="s">
        <v>38</v>
      </c>
      <c r="I583" s="6" t="s">
        <v>38</v>
      </c>
      <c r="J583" s="8" t="s">
        <v>485</v>
      </c>
      <c r="K583" s="5" t="s">
        <v>486</v>
      </c>
      <c r="L583" s="7" t="s">
        <v>487</v>
      </c>
      <c r="M583" s="9">
        <v>0</v>
      </c>
      <c r="N583" s="5" t="s">
        <v>71</v>
      </c>
      <c r="O583" s="31">
        <v>44048.4609789005</v>
      </c>
      <c r="P583" s="32">
        <v>44051.2489984607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1731</v>
      </c>
      <c r="B584" s="6" t="s">
        <v>1732</v>
      </c>
      <c r="C584" s="6" t="s">
        <v>1223</v>
      </c>
      <c r="D584" s="7" t="s">
        <v>1733</v>
      </c>
      <c r="E584" s="28" t="s">
        <v>1734</v>
      </c>
      <c r="F584" s="5" t="s">
        <v>213</v>
      </c>
      <c r="G584" s="6" t="s">
        <v>214</v>
      </c>
      <c r="H584" s="6" t="s">
        <v>38</v>
      </c>
      <c r="I584" s="6" t="s">
        <v>38</v>
      </c>
      <c r="J584" s="8" t="s">
        <v>282</v>
      </c>
      <c r="K584" s="5" t="s">
        <v>283</v>
      </c>
      <c r="L584" s="7" t="s">
        <v>284</v>
      </c>
      <c r="M584" s="9">
        <v>0</v>
      </c>
      <c r="N584" s="5" t="s">
        <v>71</v>
      </c>
      <c r="O584" s="31">
        <v>44048.5296559028</v>
      </c>
      <c r="P584" s="32">
        <v>44050.8408498843</v>
      </c>
      <c r="Q584" s="28" t="s">
        <v>38</v>
      </c>
      <c r="R584" s="29" t="s">
        <v>38</v>
      </c>
      <c r="S584" s="28" t="s">
        <v>205</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1735</v>
      </c>
      <c r="B585" s="6" t="s">
        <v>1736</v>
      </c>
      <c r="C585" s="6" t="s">
        <v>1223</v>
      </c>
      <c r="D585" s="7" t="s">
        <v>1733</v>
      </c>
      <c r="E585" s="28" t="s">
        <v>1734</v>
      </c>
      <c r="F585" s="5" t="s">
        <v>213</v>
      </c>
      <c r="G585" s="6" t="s">
        <v>214</v>
      </c>
      <c r="H585" s="6" t="s">
        <v>38</v>
      </c>
      <c r="I585" s="6" t="s">
        <v>38</v>
      </c>
      <c r="J585" s="8" t="s">
        <v>451</v>
      </c>
      <c r="K585" s="5" t="s">
        <v>452</v>
      </c>
      <c r="L585" s="7" t="s">
        <v>453</v>
      </c>
      <c r="M585" s="9">
        <v>0</v>
      </c>
      <c r="N585" s="5" t="s">
        <v>71</v>
      </c>
      <c r="O585" s="31">
        <v>44048.5305347569</v>
      </c>
      <c r="P585" s="32">
        <v>44050.840850081</v>
      </c>
      <c r="Q585" s="28" t="s">
        <v>38</v>
      </c>
      <c r="R585" s="29" t="s">
        <v>38</v>
      </c>
      <c r="S585" s="28" t="s">
        <v>205</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1737</v>
      </c>
      <c r="B586" s="6" t="s">
        <v>1738</v>
      </c>
      <c r="C586" s="6" t="s">
        <v>1223</v>
      </c>
      <c r="D586" s="7" t="s">
        <v>1733</v>
      </c>
      <c r="E586" s="28" t="s">
        <v>1734</v>
      </c>
      <c r="F586" s="5" t="s">
        <v>213</v>
      </c>
      <c r="G586" s="6" t="s">
        <v>214</v>
      </c>
      <c r="H586" s="6" t="s">
        <v>38</v>
      </c>
      <c r="I586" s="6" t="s">
        <v>38</v>
      </c>
      <c r="J586" s="8" t="s">
        <v>461</v>
      </c>
      <c r="K586" s="5" t="s">
        <v>462</v>
      </c>
      <c r="L586" s="7" t="s">
        <v>463</v>
      </c>
      <c r="M586" s="9">
        <v>0</v>
      </c>
      <c r="N586" s="5" t="s">
        <v>71</v>
      </c>
      <c r="O586" s="31">
        <v>44048.5313171296</v>
      </c>
      <c r="P586" s="32">
        <v>44050.8408493403</v>
      </c>
      <c r="Q586" s="28" t="s">
        <v>38</v>
      </c>
      <c r="R586" s="29" t="s">
        <v>38</v>
      </c>
      <c r="S586" s="28" t="s">
        <v>205</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1739</v>
      </c>
      <c r="B587" s="6" t="s">
        <v>1740</v>
      </c>
      <c r="C587" s="6" t="s">
        <v>1223</v>
      </c>
      <c r="D587" s="7" t="s">
        <v>1733</v>
      </c>
      <c r="E587" s="28" t="s">
        <v>1734</v>
      </c>
      <c r="F587" s="5" t="s">
        <v>213</v>
      </c>
      <c r="G587" s="6" t="s">
        <v>214</v>
      </c>
      <c r="H587" s="6" t="s">
        <v>38</v>
      </c>
      <c r="I587" s="6" t="s">
        <v>38</v>
      </c>
      <c r="J587" s="8" t="s">
        <v>293</v>
      </c>
      <c r="K587" s="5" t="s">
        <v>294</v>
      </c>
      <c r="L587" s="7" t="s">
        <v>295</v>
      </c>
      <c r="M587" s="9">
        <v>0</v>
      </c>
      <c r="N587" s="5" t="s">
        <v>670</v>
      </c>
      <c r="O587" s="31">
        <v>44048.5320253819</v>
      </c>
      <c r="P587" s="32">
        <v>44050.8408497338</v>
      </c>
      <c r="Q587" s="28" t="s">
        <v>38</v>
      </c>
      <c r="R587" s="29" t="s">
        <v>1741</v>
      </c>
      <c r="S587" s="28" t="s">
        <v>205</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1742</v>
      </c>
      <c r="B588" s="6" t="s">
        <v>1743</v>
      </c>
      <c r="C588" s="6" t="s">
        <v>1744</v>
      </c>
      <c r="D588" s="7" t="s">
        <v>1745</v>
      </c>
      <c r="E588" s="28" t="s">
        <v>1746</v>
      </c>
      <c r="F588" s="5" t="s">
        <v>213</v>
      </c>
      <c r="G588" s="6" t="s">
        <v>214</v>
      </c>
      <c r="H588" s="6" t="s">
        <v>38</v>
      </c>
      <c r="I588" s="6" t="s">
        <v>38</v>
      </c>
      <c r="J588" s="8" t="s">
        <v>475</v>
      </c>
      <c r="K588" s="5" t="s">
        <v>476</v>
      </c>
      <c r="L588" s="7" t="s">
        <v>477</v>
      </c>
      <c r="M588" s="9">
        <v>0</v>
      </c>
      <c r="N588" s="5" t="s">
        <v>71</v>
      </c>
      <c r="O588" s="31">
        <v>44048.5403754282</v>
      </c>
      <c r="P588" s="32">
        <v>44050.7081614931</v>
      </c>
      <c r="Q588" s="28" t="s">
        <v>38</v>
      </c>
      <c r="R588" s="29" t="s">
        <v>38</v>
      </c>
      <c r="S588" s="28" t="s">
        <v>63</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1747</v>
      </c>
      <c r="B589" s="6" t="s">
        <v>1748</v>
      </c>
      <c r="C589" s="6" t="s">
        <v>1744</v>
      </c>
      <c r="D589" s="7" t="s">
        <v>1745</v>
      </c>
      <c r="E589" s="28" t="s">
        <v>1746</v>
      </c>
      <c r="F589" s="5" t="s">
        <v>213</v>
      </c>
      <c r="G589" s="6" t="s">
        <v>214</v>
      </c>
      <c r="H589" s="6" t="s">
        <v>38</v>
      </c>
      <c r="I589" s="6" t="s">
        <v>38</v>
      </c>
      <c r="J589" s="8" t="s">
        <v>250</v>
      </c>
      <c r="K589" s="5" t="s">
        <v>251</v>
      </c>
      <c r="L589" s="7" t="s">
        <v>252</v>
      </c>
      <c r="M589" s="9">
        <v>0</v>
      </c>
      <c r="N589" s="5" t="s">
        <v>71</v>
      </c>
      <c r="O589" s="31">
        <v>44048.5442604167</v>
      </c>
      <c r="P589" s="32">
        <v>44050.7081616551</v>
      </c>
      <c r="Q589" s="28" t="s">
        <v>38</v>
      </c>
      <c r="R589" s="29" t="s">
        <v>38</v>
      </c>
      <c r="S589" s="28" t="s">
        <v>205</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1749</v>
      </c>
      <c r="B590" s="6" t="s">
        <v>1750</v>
      </c>
      <c r="C590" s="6" t="s">
        <v>260</v>
      </c>
      <c r="D590" s="7" t="s">
        <v>261</v>
      </c>
      <c r="E590" s="28" t="s">
        <v>262</v>
      </c>
      <c r="F590" s="5" t="s">
        <v>213</v>
      </c>
      <c r="G590" s="6" t="s">
        <v>214</v>
      </c>
      <c r="H590" s="6" t="s">
        <v>38</v>
      </c>
      <c r="I590" s="6" t="s">
        <v>38</v>
      </c>
      <c r="J590" s="8" t="s">
        <v>746</v>
      </c>
      <c r="K590" s="5" t="s">
        <v>747</v>
      </c>
      <c r="L590" s="7" t="s">
        <v>748</v>
      </c>
      <c r="M590" s="9">
        <v>0</v>
      </c>
      <c r="N590" s="5" t="s">
        <v>71</v>
      </c>
      <c r="O590" s="31">
        <v>44048.605662419</v>
      </c>
      <c r="P590" s="32">
        <v>44051.2172167477</v>
      </c>
      <c r="Q590" s="28" t="s">
        <v>38</v>
      </c>
      <c r="R590" s="29" t="s">
        <v>38</v>
      </c>
      <c r="S590" s="28" t="s">
        <v>63</v>
      </c>
      <c r="T590" s="28" t="s">
        <v>38</v>
      </c>
      <c r="U590" s="5" t="s">
        <v>38</v>
      </c>
      <c r="V590" s="28" t="s">
        <v>126</v>
      </c>
      <c r="W590" s="7" t="s">
        <v>38</v>
      </c>
      <c r="X590" s="7" t="s">
        <v>38</v>
      </c>
      <c r="Y590" s="5" t="s">
        <v>38</v>
      </c>
      <c r="Z590" s="5" t="s">
        <v>38</v>
      </c>
      <c r="AA590" s="6" t="s">
        <v>38</v>
      </c>
      <c r="AB590" s="6" t="s">
        <v>38</v>
      </c>
      <c r="AC590" s="6" t="s">
        <v>38</v>
      </c>
      <c r="AD590" s="6" t="s">
        <v>38</v>
      </c>
      <c r="AE590" s="6" t="s">
        <v>38</v>
      </c>
    </row>
    <row r="591">
      <c r="A591" s="28" t="s">
        <v>1751</v>
      </c>
      <c r="B591" s="6" t="s">
        <v>1752</v>
      </c>
      <c r="C591" s="6" t="s">
        <v>260</v>
      </c>
      <c r="D591" s="7" t="s">
        <v>261</v>
      </c>
      <c r="E591" s="28" t="s">
        <v>262</v>
      </c>
      <c r="F591" s="5" t="s">
        <v>213</v>
      </c>
      <c r="G591" s="6" t="s">
        <v>214</v>
      </c>
      <c r="H591" s="6" t="s">
        <v>38</v>
      </c>
      <c r="I591" s="6" t="s">
        <v>38</v>
      </c>
      <c r="J591" s="8" t="s">
        <v>634</v>
      </c>
      <c r="K591" s="5" t="s">
        <v>635</v>
      </c>
      <c r="L591" s="7" t="s">
        <v>636</v>
      </c>
      <c r="M591" s="9">
        <v>0</v>
      </c>
      <c r="N591" s="5" t="s">
        <v>71</v>
      </c>
      <c r="O591" s="31">
        <v>44048.605662963</v>
      </c>
      <c r="P591" s="32">
        <v>44051.1340193634</v>
      </c>
      <c r="Q591" s="28" t="s">
        <v>38</v>
      </c>
      <c r="R591" s="29" t="s">
        <v>38</v>
      </c>
      <c r="S591" s="28" t="s">
        <v>63</v>
      </c>
      <c r="T591" s="28" t="s">
        <v>38</v>
      </c>
      <c r="U591" s="5" t="s">
        <v>38</v>
      </c>
      <c r="V591" s="28" t="s">
        <v>116</v>
      </c>
      <c r="W591" s="7" t="s">
        <v>38</v>
      </c>
      <c r="X591" s="7" t="s">
        <v>38</v>
      </c>
      <c r="Y591" s="5" t="s">
        <v>38</v>
      </c>
      <c r="Z591" s="5" t="s">
        <v>38</v>
      </c>
      <c r="AA591" s="6" t="s">
        <v>38</v>
      </c>
      <c r="AB591" s="6" t="s">
        <v>38</v>
      </c>
      <c r="AC591" s="6" t="s">
        <v>38</v>
      </c>
      <c r="AD591" s="6" t="s">
        <v>38</v>
      </c>
      <c r="AE591" s="6" t="s">
        <v>38</v>
      </c>
    </row>
    <row r="592">
      <c r="A592" s="28" t="s">
        <v>1753</v>
      </c>
      <c r="B592" s="6" t="s">
        <v>1754</v>
      </c>
      <c r="C592" s="6" t="s">
        <v>260</v>
      </c>
      <c r="D592" s="7" t="s">
        <v>261</v>
      </c>
      <c r="E592" s="28" t="s">
        <v>262</v>
      </c>
      <c r="F592" s="5" t="s">
        <v>213</v>
      </c>
      <c r="G592" s="6" t="s">
        <v>214</v>
      </c>
      <c r="H592" s="6" t="s">
        <v>38</v>
      </c>
      <c r="I592" s="6" t="s">
        <v>38</v>
      </c>
      <c r="J592" s="8" t="s">
        <v>696</v>
      </c>
      <c r="K592" s="5" t="s">
        <v>697</v>
      </c>
      <c r="L592" s="7" t="s">
        <v>698</v>
      </c>
      <c r="M592" s="9">
        <v>0</v>
      </c>
      <c r="N592" s="5" t="s">
        <v>71</v>
      </c>
      <c r="O592" s="31">
        <v>44048.6056631597</v>
      </c>
      <c r="P592" s="32">
        <v>44051.1385253125</v>
      </c>
      <c r="Q592" s="28" t="s">
        <v>38</v>
      </c>
      <c r="R592" s="29" t="s">
        <v>38</v>
      </c>
      <c r="S592" s="28" t="s">
        <v>63</v>
      </c>
      <c r="T592" s="28" t="s">
        <v>38</v>
      </c>
      <c r="U592" s="5" t="s">
        <v>38</v>
      </c>
      <c r="V592" s="28" t="s">
        <v>626</v>
      </c>
      <c r="W592" s="7" t="s">
        <v>38</v>
      </c>
      <c r="X592" s="7" t="s">
        <v>38</v>
      </c>
      <c r="Y592" s="5" t="s">
        <v>38</v>
      </c>
      <c r="Z592" s="5" t="s">
        <v>38</v>
      </c>
      <c r="AA592" s="6" t="s">
        <v>38</v>
      </c>
      <c r="AB592" s="6" t="s">
        <v>38</v>
      </c>
      <c r="AC592" s="6" t="s">
        <v>38</v>
      </c>
      <c r="AD592" s="6" t="s">
        <v>38</v>
      </c>
      <c r="AE592" s="6" t="s">
        <v>38</v>
      </c>
    </row>
    <row r="593">
      <c r="A593" s="28" t="s">
        <v>1755</v>
      </c>
      <c r="B593" s="6" t="s">
        <v>1756</v>
      </c>
      <c r="C593" s="6" t="s">
        <v>260</v>
      </c>
      <c r="D593" s="7" t="s">
        <v>261</v>
      </c>
      <c r="E593" s="28" t="s">
        <v>262</v>
      </c>
      <c r="F593" s="5" t="s">
        <v>213</v>
      </c>
      <c r="G593" s="6" t="s">
        <v>214</v>
      </c>
      <c r="H593" s="6" t="s">
        <v>38</v>
      </c>
      <c r="I593" s="6" t="s">
        <v>38</v>
      </c>
      <c r="J593" s="8" t="s">
        <v>716</v>
      </c>
      <c r="K593" s="5" t="s">
        <v>717</v>
      </c>
      <c r="L593" s="7" t="s">
        <v>718</v>
      </c>
      <c r="M593" s="9">
        <v>0</v>
      </c>
      <c r="N593" s="5" t="s">
        <v>71</v>
      </c>
      <c r="O593" s="31">
        <v>44048.6056631597</v>
      </c>
      <c r="P593" s="32">
        <v>44051.1385254977</v>
      </c>
      <c r="Q593" s="28" t="s">
        <v>38</v>
      </c>
      <c r="R593" s="29" t="s">
        <v>38</v>
      </c>
      <c r="S593" s="28" t="s">
        <v>63</v>
      </c>
      <c r="T593" s="28" t="s">
        <v>38</v>
      </c>
      <c r="U593" s="5" t="s">
        <v>38</v>
      </c>
      <c r="V593" s="28" t="s">
        <v>626</v>
      </c>
      <c r="W593" s="7" t="s">
        <v>38</v>
      </c>
      <c r="X593" s="7" t="s">
        <v>38</v>
      </c>
      <c r="Y593" s="5" t="s">
        <v>38</v>
      </c>
      <c r="Z593" s="5" t="s">
        <v>38</v>
      </c>
      <c r="AA593" s="6" t="s">
        <v>38</v>
      </c>
      <c r="AB593" s="6" t="s">
        <v>38</v>
      </c>
      <c r="AC593" s="6" t="s">
        <v>38</v>
      </c>
      <c r="AD593" s="6" t="s">
        <v>38</v>
      </c>
      <c r="AE593" s="6" t="s">
        <v>38</v>
      </c>
    </row>
    <row r="594">
      <c r="A594" s="28" t="s">
        <v>1757</v>
      </c>
      <c r="B594" s="6" t="s">
        <v>1758</v>
      </c>
      <c r="C594" s="6" t="s">
        <v>260</v>
      </c>
      <c r="D594" s="7" t="s">
        <v>261</v>
      </c>
      <c r="E594" s="28" t="s">
        <v>262</v>
      </c>
      <c r="F594" s="5" t="s">
        <v>213</v>
      </c>
      <c r="G594" s="6" t="s">
        <v>214</v>
      </c>
      <c r="H594" s="6" t="s">
        <v>38</v>
      </c>
      <c r="I594" s="6" t="s">
        <v>38</v>
      </c>
      <c r="J594" s="8" t="s">
        <v>701</v>
      </c>
      <c r="K594" s="5" t="s">
        <v>702</v>
      </c>
      <c r="L594" s="7" t="s">
        <v>703</v>
      </c>
      <c r="M594" s="9">
        <v>0</v>
      </c>
      <c r="N594" s="5" t="s">
        <v>71</v>
      </c>
      <c r="O594" s="31">
        <v>44048.6056633449</v>
      </c>
      <c r="P594" s="32">
        <v>44051.1385256597</v>
      </c>
      <c r="Q594" s="28" t="s">
        <v>38</v>
      </c>
      <c r="R594" s="29" t="s">
        <v>38</v>
      </c>
      <c r="S594" s="28" t="s">
        <v>63</v>
      </c>
      <c r="T594" s="28" t="s">
        <v>38</v>
      </c>
      <c r="U594" s="5" t="s">
        <v>38</v>
      </c>
      <c r="V594" s="28" t="s">
        <v>626</v>
      </c>
      <c r="W594" s="7" t="s">
        <v>38</v>
      </c>
      <c r="X594" s="7" t="s">
        <v>38</v>
      </c>
      <c r="Y594" s="5" t="s">
        <v>38</v>
      </c>
      <c r="Z594" s="5" t="s">
        <v>38</v>
      </c>
      <c r="AA594" s="6" t="s">
        <v>38</v>
      </c>
      <c r="AB594" s="6" t="s">
        <v>38</v>
      </c>
      <c r="AC594" s="6" t="s">
        <v>38</v>
      </c>
      <c r="AD594" s="6" t="s">
        <v>38</v>
      </c>
      <c r="AE594" s="6" t="s">
        <v>38</v>
      </c>
    </row>
    <row r="595">
      <c r="A595" s="28" t="s">
        <v>1759</v>
      </c>
      <c r="B595" s="6" t="s">
        <v>1760</v>
      </c>
      <c r="C595" s="6" t="s">
        <v>260</v>
      </c>
      <c r="D595" s="7" t="s">
        <v>261</v>
      </c>
      <c r="E595" s="28" t="s">
        <v>262</v>
      </c>
      <c r="F595" s="5" t="s">
        <v>213</v>
      </c>
      <c r="G595" s="6" t="s">
        <v>214</v>
      </c>
      <c r="H595" s="6" t="s">
        <v>38</v>
      </c>
      <c r="I595" s="6" t="s">
        <v>38</v>
      </c>
      <c r="J595" s="8" t="s">
        <v>706</v>
      </c>
      <c r="K595" s="5" t="s">
        <v>707</v>
      </c>
      <c r="L595" s="7" t="s">
        <v>708</v>
      </c>
      <c r="M595" s="9">
        <v>0</v>
      </c>
      <c r="N595" s="5" t="s">
        <v>71</v>
      </c>
      <c r="O595" s="31">
        <v>44048.6056633449</v>
      </c>
      <c r="P595" s="32">
        <v>44051.1385258449</v>
      </c>
      <c r="Q595" s="28" t="s">
        <v>38</v>
      </c>
      <c r="R595" s="29" t="s">
        <v>38</v>
      </c>
      <c r="S595" s="28" t="s">
        <v>63</v>
      </c>
      <c r="T595" s="28" t="s">
        <v>38</v>
      </c>
      <c r="U595" s="5" t="s">
        <v>38</v>
      </c>
      <c r="V595" s="28" t="s">
        <v>626</v>
      </c>
      <c r="W595" s="7" t="s">
        <v>38</v>
      </c>
      <c r="X595" s="7" t="s">
        <v>38</v>
      </c>
      <c r="Y595" s="5" t="s">
        <v>38</v>
      </c>
      <c r="Z595" s="5" t="s">
        <v>38</v>
      </c>
      <c r="AA595" s="6" t="s">
        <v>38</v>
      </c>
      <c r="AB595" s="6" t="s">
        <v>38</v>
      </c>
      <c r="AC595" s="6" t="s">
        <v>38</v>
      </c>
      <c r="AD595" s="6" t="s">
        <v>38</v>
      </c>
      <c r="AE595" s="6" t="s">
        <v>38</v>
      </c>
    </row>
    <row r="596">
      <c r="A596" s="28" t="s">
        <v>1761</v>
      </c>
      <c r="B596" s="6" t="s">
        <v>1762</v>
      </c>
      <c r="C596" s="6" t="s">
        <v>260</v>
      </c>
      <c r="D596" s="7" t="s">
        <v>261</v>
      </c>
      <c r="E596" s="28" t="s">
        <v>262</v>
      </c>
      <c r="F596" s="5" t="s">
        <v>213</v>
      </c>
      <c r="G596" s="6" t="s">
        <v>214</v>
      </c>
      <c r="H596" s="6" t="s">
        <v>38</v>
      </c>
      <c r="I596" s="6" t="s">
        <v>38</v>
      </c>
      <c r="J596" s="8" t="s">
        <v>914</v>
      </c>
      <c r="K596" s="5" t="s">
        <v>915</v>
      </c>
      <c r="L596" s="7" t="s">
        <v>916</v>
      </c>
      <c r="M596" s="9">
        <v>0</v>
      </c>
      <c r="N596" s="5" t="s">
        <v>71</v>
      </c>
      <c r="O596" s="31">
        <v>44048.6056635069</v>
      </c>
      <c r="P596" s="32">
        <v>44051.1333490394</v>
      </c>
      <c r="Q596" s="28" t="s">
        <v>38</v>
      </c>
      <c r="R596" s="29" t="s">
        <v>38</v>
      </c>
      <c r="S596" s="28" t="s">
        <v>63</v>
      </c>
      <c r="T596" s="28" t="s">
        <v>38</v>
      </c>
      <c r="U596" s="5" t="s">
        <v>38</v>
      </c>
      <c r="V596" s="28" t="s">
        <v>1763</v>
      </c>
      <c r="W596" s="7" t="s">
        <v>38</v>
      </c>
      <c r="X596" s="7" t="s">
        <v>38</v>
      </c>
      <c r="Y596" s="5" t="s">
        <v>38</v>
      </c>
      <c r="Z596" s="5" t="s">
        <v>38</v>
      </c>
      <c r="AA596" s="6" t="s">
        <v>38</v>
      </c>
      <c r="AB596" s="6" t="s">
        <v>38</v>
      </c>
      <c r="AC596" s="6" t="s">
        <v>38</v>
      </c>
      <c r="AD596" s="6" t="s">
        <v>38</v>
      </c>
      <c r="AE596" s="6" t="s">
        <v>38</v>
      </c>
    </row>
    <row r="597">
      <c r="A597" s="28" t="s">
        <v>1764</v>
      </c>
      <c r="B597" s="6" t="s">
        <v>1765</v>
      </c>
      <c r="C597" s="6" t="s">
        <v>260</v>
      </c>
      <c r="D597" s="7" t="s">
        <v>261</v>
      </c>
      <c r="E597" s="28" t="s">
        <v>262</v>
      </c>
      <c r="F597" s="5" t="s">
        <v>213</v>
      </c>
      <c r="G597" s="6" t="s">
        <v>214</v>
      </c>
      <c r="H597" s="6" t="s">
        <v>38</v>
      </c>
      <c r="I597" s="6" t="s">
        <v>38</v>
      </c>
      <c r="J597" s="8" t="s">
        <v>739</v>
      </c>
      <c r="K597" s="5" t="s">
        <v>740</v>
      </c>
      <c r="L597" s="7" t="s">
        <v>741</v>
      </c>
      <c r="M597" s="9">
        <v>0</v>
      </c>
      <c r="N597" s="5" t="s">
        <v>71</v>
      </c>
      <c r="O597" s="31">
        <v>44048.6056635069</v>
      </c>
      <c r="P597" s="32">
        <v>44051.1368137731</v>
      </c>
      <c r="Q597" s="28" t="s">
        <v>38</v>
      </c>
      <c r="R597" s="29" t="s">
        <v>38</v>
      </c>
      <c r="S597" s="28" t="s">
        <v>63</v>
      </c>
      <c r="T597" s="28" t="s">
        <v>38</v>
      </c>
      <c r="U597" s="5" t="s">
        <v>38</v>
      </c>
      <c r="V597" s="28" t="s">
        <v>87</v>
      </c>
      <c r="W597" s="7" t="s">
        <v>38</v>
      </c>
      <c r="X597" s="7" t="s">
        <v>38</v>
      </c>
      <c r="Y597" s="5" t="s">
        <v>38</v>
      </c>
      <c r="Z597" s="5" t="s">
        <v>38</v>
      </c>
      <c r="AA597" s="6" t="s">
        <v>38</v>
      </c>
      <c r="AB597" s="6" t="s">
        <v>38</v>
      </c>
      <c r="AC597" s="6" t="s">
        <v>38</v>
      </c>
      <c r="AD597" s="6" t="s">
        <v>38</v>
      </c>
      <c r="AE597" s="6" t="s">
        <v>38</v>
      </c>
    </row>
    <row r="598">
      <c r="A598" s="28" t="s">
        <v>1766</v>
      </c>
      <c r="B598" s="6" t="s">
        <v>1767</v>
      </c>
      <c r="C598" s="6" t="s">
        <v>260</v>
      </c>
      <c r="D598" s="7" t="s">
        <v>261</v>
      </c>
      <c r="E598" s="28" t="s">
        <v>262</v>
      </c>
      <c r="F598" s="5" t="s">
        <v>213</v>
      </c>
      <c r="G598" s="6" t="s">
        <v>214</v>
      </c>
      <c r="H598" s="6" t="s">
        <v>38</v>
      </c>
      <c r="I598" s="6" t="s">
        <v>38</v>
      </c>
      <c r="J598" s="8" t="s">
        <v>475</v>
      </c>
      <c r="K598" s="5" t="s">
        <v>476</v>
      </c>
      <c r="L598" s="7" t="s">
        <v>477</v>
      </c>
      <c r="M598" s="9">
        <v>0</v>
      </c>
      <c r="N598" s="5" t="s">
        <v>71</v>
      </c>
      <c r="O598" s="31">
        <v>44048.6056636921</v>
      </c>
      <c r="P598" s="32">
        <v>44051.1391526968</v>
      </c>
      <c r="Q598" s="28" t="s">
        <v>38</v>
      </c>
      <c r="R598" s="29" t="s">
        <v>38</v>
      </c>
      <c r="S598" s="28" t="s">
        <v>63</v>
      </c>
      <c r="T598" s="28" t="s">
        <v>38</v>
      </c>
      <c r="U598" s="5" t="s">
        <v>38</v>
      </c>
      <c r="V598" s="28" t="s">
        <v>82</v>
      </c>
      <c r="W598" s="7" t="s">
        <v>38</v>
      </c>
      <c r="X598" s="7" t="s">
        <v>38</v>
      </c>
      <c r="Y598" s="5" t="s">
        <v>38</v>
      </c>
      <c r="Z598" s="5" t="s">
        <v>38</v>
      </c>
      <c r="AA598" s="6" t="s">
        <v>38</v>
      </c>
      <c r="AB598" s="6" t="s">
        <v>38</v>
      </c>
      <c r="AC598" s="6" t="s">
        <v>38</v>
      </c>
      <c r="AD598" s="6" t="s">
        <v>38</v>
      </c>
      <c r="AE598" s="6" t="s">
        <v>38</v>
      </c>
    </row>
    <row r="599">
      <c r="A599" s="28" t="s">
        <v>1768</v>
      </c>
      <c r="B599" s="6" t="s">
        <v>1769</v>
      </c>
      <c r="C599" s="6" t="s">
        <v>260</v>
      </c>
      <c r="D599" s="7" t="s">
        <v>261</v>
      </c>
      <c r="E599" s="28" t="s">
        <v>262</v>
      </c>
      <c r="F599" s="5" t="s">
        <v>213</v>
      </c>
      <c r="G599" s="6" t="s">
        <v>214</v>
      </c>
      <c r="H599" s="6" t="s">
        <v>38</v>
      </c>
      <c r="I599" s="6" t="s">
        <v>38</v>
      </c>
      <c r="J599" s="8" t="s">
        <v>480</v>
      </c>
      <c r="K599" s="5" t="s">
        <v>481</v>
      </c>
      <c r="L599" s="7" t="s">
        <v>482</v>
      </c>
      <c r="M599" s="9">
        <v>0</v>
      </c>
      <c r="N599" s="5" t="s">
        <v>71</v>
      </c>
      <c r="O599" s="31">
        <v>44048.6056638889</v>
      </c>
      <c r="P599" s="32">
        <v>44051.1391528588</v>
      </c>
      <c r="Q599" s="28" t="s">
        <v>38</v>
      </c>
      <c r="R599" s="29" t="s">
        <v>38</v>
      </c>
      <c r="S599" s="28" t="s">
        <v>63</v>
      </c>
      <c r="T599" s="28" t="s">
        <v>38</v>
      </c>
      <c r="U599" s="5" t="s">
        <v>38</v>
      </c>
      <c r="V599" s="28" t="s">
        <v>82</v>
      </c>
      <c r="W599" s="7" t="s">
        <v>38</v>
      </c>
      <c r="X599" s="7" t="s">
        <v>38</v>
      </c>
      <c r="Y599" s="5" t="s">
        <v>38</v>
      </c>
      <c r="Z599" s="5" t="s">
        <v>38</v>
      </c>
      <c r="AA599" s="6" t="s">
        <v>38</v>
      </c>
      <c r="AB599" s="6" t="s">
        <v>38</v>
      </c>
      <c r="AC599" s="6" t="s">
        <v>38</v>
      </c>
      <c r="AD599" s="6" t="s">
        <v>38</v>
      </c>
      <c r="AE599" s="6" t="s">
        <v>38</v>
      </c>
    </row>
    <row r="600">
      <c r="A600" s="28" t="s">
        <v>1770</v>
      </c>
      <c r="B600" s="6" t="s">
        <v>1771</v>
      </c>
      <c r="C600" s="6" t="s">
        <v>260</v>
      </c>
      <c r="D600" s="7" t="s">
        <v>261</v>
      </c>
      <c r="E600" s="28" t="s">
        <v>262</v>
      </c>
      <c r="F600" s="5" t="s">
        <v>213</v>
      </c>
      <c r="G600" s="6" t="s">
        <v>214</v>
      </c>
      <c r="H600" s="6" t="s">
        <v>38</v>
      </c>
      <c r="I600" s="6" t="s">
        <v>38</v>
      </c>
      <c r="J600" s="8" t="s">
        <v>579</v>
      </c>
      <c r="K600" s="5" t="s">
        <v>580</v>
      </c>
      <c r="L600" s="7" t="s">
        <v>581</v>
      </c>
      <c r="M600" s="9">
        <v>0</v>
      </c>
      <c r="N600" s="5" t="s">
        <v>71</v>
      </c>
      <c r="O600" s="31">
        <v>44048.6056638889</v>
      </c>
      <c r="P600" s="32">
        <v>44051.1391532407</v>
      </c>
      <c r="Q600" s="28" t="s">
        <v>38</v>
      </c>
      <c r="R600" s="29" t="s">
        <v>38</v>
      </c>
      <c r="S600" s="28" t="s">
        <v>63</v>
      </c>
      <c r="T600" s="28" t="s">
        <v>38</v>
      </c>
      <c r="U600" s="5" t="s">
        <v>38</v>
      </c>
      <c r="V600" s="28" t="s">
        <v>82</v>
      </c>
      <c r="W600" s="7" t="s">
        <v>38</v>
      </c>
      <c r="X600" s="7" t="s">
        <v>38</v>
      </c>
      <c r="Y600" s="5" t="s">
        <v>38</v>
      </c>
      <c r="Z600" s="5" t="s">
        <v>38</v>
      </c>
      <c r="AA600" s="6" t="s">
        <v>38</v>
      </c>
      <c r="AB600" s="6" t="s">
        <v>38</v>
      </c>
      <c r="AC600" s="6" t="s">
        <v>38</v>
      </c>
      <c r="AD600" s="6" t="s">
        <v>38</v>
      </c>
      <c r="AE600" s="6" t="s">
        <v>38</v>
      </c>
    </row>
    <row r="601">
      <c r="A601" s="28" t="s">
        <v>1772</v>
      </c>
      <c r="B601" s="6" t="s">
        <v>1773</v>
      </c>
      <c r="C601" s="6" t="s">
        <v>260</v>
      </c>
      <c r="D601" s="7" t="s">
        <v>261</v>
      </c>
      <c r="E601" s="28" t="s">
        <v>262</v>
      </c>
      <c r="F601" s="5" t="s">
        <v>213</v>
      </c>
      <c r="G601" s="6" t="s">
        <v>214</v>
      </c>
      <c r="H601" s="6" t="s">
        <v>38</v>
      </c>
      <c r="I601" s="6" t="s">
        <v>38</v>
      </c>
      <c r="J601" s="8" t="s">
        <v>534</v>
      </c>
      <c r="K601" s="5" t="s">
        <v>535</v>
      </c>
      <c r="L601" s="7" t="s">
        <v>536</v>
      </c>
      <c r="M601" s="9">
        <v>0</v>
      </c>
      <c r="N601" s="5" t="s">
        <v>71</v>
      </c>
      <c r="O601" s="31">
        <v>44048.6056640856</v>
      </c>
      <c r="P601" s="32">
        <v>44051.1391533912</v>
      </c>
      <c r="Q601" s="28" t="s">
        <v>38</v>
      </c>
      <c r="R601" s="29" t="s">
        <v>38</v>
      </c>
      <c r="S601" s="28" t="s">
        <v>63</v>
      </c>
      <c r="T601" s="28" t="s">
        <v>38</v>
      </c>
      <c r="U601" s="5" t="s">
        <v>38</v>
      </c>
      <c r="V601" s="28" t="s">
        <v>82</v>
      </c>
      <c r="W601" s="7" t="s">
        <v>38</v>
      </c>
      <c r="X601" s="7" t="s">
        <v>38</v>
      </c>
      <c r="Y601" s="5" t="s">
        <v>38</v>
      </c>
      <c r="Z601" s="5" t="s">
        <v>38</v>
      </c>
      <c r="AA601" s="6" t="s">
        <v>38</v>
      </c>
      <c r="AB601" s="6" t="s">
        <v>38</v>
      </c>
      <c r="AC601" s="6" t="s">
        <v>38</v>
      </c>
      <c r="AD601" s="6" t="s">
        <v>38</v>
      </c>
      <c r="AE601" s="6" t="s">
        <v>38</v>
      </c>
    </row>
    <row r="602">
      <c r="A602" s="28" t="s">
        <v>1774</v>
      </c>
      <c r="B602" s="6" t="s">
        <v>1775</v>
      </c>
      <c r="C602" s="6" t="s">
        <v>260</v>
      </c>
      <c r="D602" s="7" t="s">
        <v>261</v>
      </c>
      <c r="E602" s="28" t="s">
        <v>262</v>
      </c>
      <c r="F602" s="5" t="s">
        <v>213</v>
      </c>
      <c r="G602" s="6" t="s">
        <v>214</v>
      </c>
      <c r="H602" s="6" t="s">
        <v>38</v>
      </c>
      <c r="I602" s="6" t="s">
        <v>38</v>
      </c>
      <c r="J602" s="8" t="s">
        <v>584</v>
      </c>
      <c r="K602" s="5" t="s">
        <v>585</v>
      </c>
      <c r="L602" s="7" t="s">
        <v>586</v>
      </c>
      <c r="M602" s="9">
        <v>0</v>
      </c>
      <c r="N602" s="5" t="s">
        <v>71</v>
      </c>
      <c r="O602" s="31">
        <v>44048.6056642361</v>
      </c>
      <c r="P602" s="32">
        <v>44051.1391537847</v>
      </c>
      <c r="Q602" s="28" t="s">
        <v>38</v>
      </c>
      <c r="R602" s="29" t="s">
        <v>38</v>
      </c>
      <c r="S602" s="28" t="s">
        <v>63</v>
      </c>
      <c r="T602" s="28" t="s">
        <v>38</v>
      </c>
      <c r="U602" s="5" t="s">
        <v>38</v>
      </c>
      <c r="V602" s="28" t="s">
        <v>82</v>
      </c>
      <c r="W602" s="7" t="s">
        <v>38</v>
      </c>
      <c r="X602" s="7" t="s">
        <v>38</v>
      </c>
      <c r="Y602" s="5" t="s">
        <v>38</v>
      </c>
      <c r="Z602" s="5" t="s">
        <v>38</v>
      </c>
      <c r="AA602" s="6" t="s">
        <v>38</v>
      </c>
      <c r="AB602" s="6" t="s">
        <v>38</v>
      </c>
      <c r="AC602" s="6" t="s">
        <v>38</v>
      </c>
      <c r="AD602" s="6" t="s">
        <v>38</v>
      </c>
      <c r="AE602" s="6" t="s">
        <v>38</v>
      </c>
    </row>
    <row r="603">
      <c r="A603" s="28" t="s">
        <v>1776</v>
      </c>
      <c r="B603" s="6" t="s">
        <v>1777</v>
      </c>
      <c r="C603" s="6" t="s">
        <v>260</v>
      </c>
      <c r="D603" s="7" t="s">
        <v>261</v>
      </c>
      <c r="E603" s="28" t="s">
        <v>262</v>
      </c>
      <c r="F603" s="5" t="s">
        <v>213</v>
      </c>
      <c r="G603" s="6" t="s">
        <v>214</v>
      </c>
      <c r="H603" s="6" t="s">
        <v>38</v>
      </c>
      <c r="I603" s="6" t="s">
        <v>38</v>
      </c>
      <c r="J603" s="8" t="s">
        <v>589</v>
      </c>
      <c r="K603" s="5" t="s">
        <v>590</v>
      </c>
      <c r="L603" s="7" t="s">
        <v>591</v>
      </c>
      <c r="M603" s="9">
        <v>0</v>
      </c>
      <c r="N603" s="5" t="s">
        <v>71</v>
      </c>
      <c r="O603" s="31">
        <v>44048.6056642361</v>
      </c>
      <c r="P603" s="32">
        <v>44051.1391539352</v>
      </c>
      <c r="Q603" s="28" t="s">
        <v>38</v>
      </c>
      <c r="R603" s="29" t="s">
        <v>38</v>
      </c>
      <c r="S603" s="28" t="s">
        <v>63</v>
      </c>
      <c r="T603" s="28" t="s">
        <v>38</v>
      </c>
      <c r="U603" s="5" t="s">
        <v>38</v>
      </c>
      <c r="V603" s="28" t="s">
        <v>82</v>
      </c>
      <c r="W603" s="7" t="s">
        <v>38</v>
      </c>
      <c r="X603" s="7" t="s">
        <v>38</v>
      </c>
      <c r="Y603" s="5" t="s">
        <v>38</v>
      </c>
      <c r="Z603" s="5" t="s">
        <v>38</v>
      </c>
      <c r="AA603" s="6" t="s">
        <v>38</v>
      </c>
      <c r="AB603" s="6" t="s">
        <v>38</v>
      </c>
      <c r="AC603" s="6" t="s">
        <v>38</v>
      </c>
      <c r="AD603" s="6" t="s">
        <v>38</v>
      </c>
      <c r="AE603" s="6" t="s">
        <v>38</v>
      </c>
    </row>
    <row r="604">
      <c r="A604" s="28" t="s">
        <v>1778</v>
      </c>
      <c r="B604" s="6" t="s">
        <v>1779</v>
      </c>
      <c r="C604" s="6" t="s">
        <v>260</v>
      </c>
      <c r="D604" s="7" t="s">
        <v>261</v>
      </c>
      <c r="E604" s="28" t="s">
        <v>262</v>
      </c>
      <c r="F604" s="5" t="s">
        <v>213</v>
      </c>
      <c r="G604" s="6" t="s">
        <v>214</v>
      </c>
      <c r="H604" s="6" t="s">
        <v>38</v>
      </c>
      <c r="I604" s="6" t="s">
        <v>38</v>
      </c>
      <c r="J604" s="8" t="s">
        <v>594</v>
      </c>
      <c r="K604" s="5" t="s">
        <v>595</v>
      </c>
      <c r="L604" s="7" t="s">
        <v>596</v>
      </c>
      <c r="M604" s="9">
        <v>0</v>
      </c>
      <c r="N604" s="5" t="s">
        <v>71</v>
      </c>
      <c r="O604" s="31">
        <v>44048.6056649653</v>
      </c>
      <c r="P604" s="32">
        <v>44051.1391541319</v>
      </c>
      <c r="Q604" s="28" t="s">
        <v>38</v>
      </c>
      <c r="R604" s="29" t="s">
        <v>38</v>
      </c>
      <c r="S604" s="28" t="s">
        <v>63</v>
      </c>
      <c r="T604" s="28" t="s">
        <v>38</v>
      </c>
      <c r="U604" s="5" t="s">
        <v>38</v>
      </c>
      <c r="V604" s="28" t="s">
        <v>82</v>
      </c>
      <c r="W604" s="7" t="s">
        <v>38</v>
      </c>
      <c r="X604" s="7" t="s">
        <v>38</v>
      </c>
      <c r="Y604" s="5" t="s">
        <v>38</v>
      </c>
      <c r="Z604" s="5" t="s">
        <v>38</v>
      </c>
      <c r="AA604" s="6" t="s">
        <v>38</v>
      </c>
      <c r="AB604" s="6" t="s">
        <v>38</v>
      </c>
      <c r="AC604" s="6" t="s">
        <v>38</v>
      </c>
      <c r="AD604" s="6" t="s">
        <v>38</v>
      </c>
      <c r="AE604" s="6" t="s">
        <v>38</v>
      </c>
    </row>
    <row r="605">
      <c r="A605" s="28" t="s">
        <v>1780</v>
      </c>
      <c r="B605" s="6" t="s">
        <v>1781</v>
      </c>
      <c r="C605" s="6" t="s">
        <v>260</v>
      </c>
      <c r="D605" s="7" t="s">
        <v>261</v>
      </c>
      <c r="E605" s="28" t="s">
        <v>262</v>
      </c>
      <c r="F605" s="5" t="s">
        <v>213</v>
      </c>
      <c r="G605" s="6" t="s">
        <v>214</v>
      </c>
      <c r="H605" s="6" t="s">
        <v>38</v>
      </c>
      <c r="I605" s="6" t="s">
        <v>38</v>
      </c>
      <c r="J605" s="8" t="s">
        <v>599</v>
      </c>
      <c r="K605" s="5" t="s">
        <v>600</v>
      </c>
      <c r="L605" s="7" t="s">
        <v>601</v>
      </c>
      <c r="M605" s="9">
        <v>0</v>
      </c>
      <c r="N605" s="5" t="s">
        <v>71</v>
      </c>
      <c r="O605" s="31">
        <v>44048.6056651273</v>
      </c>
      <c r="P605" s="32">
        <v>44051.1391543171</v>
      </c>
      <c r="Q605" s="28" t="s">
        <v>38</v>
      </c>
      <c r="R605" s="29" t="s">
        <v>38</v>
      </c>
      <c r="S605" s="28" t="s">
        <v>63</v>
      </c>
      <c r="T605" s="28" t="s">
        <v>38</v>
      </c>
      <c r="U605" s="5" t="s">
        <v>38</v>
      </c>
      <c r="V605" s="28" t="s">
        <v>82</v>
      </c>
      <c r="W605" s="7" t="s">
        <v>38</v>
      </c>
      <c r="X605" s="7" t="s">
        <v>38</v>
      </c>
      <c r="Y605" s="5" t="s">
        <v>38</v>
      </c>
      <c r="Z605" s="5" t="s">
        <v>38</v>
      </c>
      <c r="AA605" s="6" t="s">
        <v>38</v>
      </c>
      <c r="AB605" s="6" t="s">
        <v>38</v>
      </c>
      <c r="AC605" s="6" t="s">
        <v>38</v>
      </c>
      <c r="AD605" s="6" t="s">
        <v>38</v>
      </c>
      <c r="AE605" s="6" t="s">
        <v>38</v>
      </c>
    </row>
    <row r="606">
      <c r="A606" s="28" t="s">
        <v>1782</v>
      </c>
      <c r="B606" s="6" t="s">
        <v>1783</v>
      </c>
      <c r="C606" s="6" t="s">
        <v>260</v>
      </c>
      <c r="D606" s="7" t="s">
        <v>261</v>
      </c>
      <c r="E606" s="28" t="s">
        <v>262</v>
      </c>
      <c r="F606" s="5" t="s">
        <v>213</v>
      </c>
      <c r="G606" s="6" t="s">
        <v>214</v>
      </c>
      <c r="H606" s="6" t="s">
        <v>38</v>
      </c>
      <c r="I606" s="6" t="s">
        <v>38</v>
      </c>
      <c r="J606" s="8" t="s">
        <v>734</v>
      </c>
      <c r="K606" s="5" t="s">
        <v>735</v>
      </c>
      <c r="L606" s="7" t="s">
        <v>736</v>
      </c>
      <c r="M606" s="9">
        <v>0</v>
      </c>
      <c r="N606" s="5" t="s">
        <v>71</v>
      </c>
      <c r="O606" s="31">
        <v>44048.6056651273</v>
      </c>
      <c r="P606" s="32">
        <v>44051.1372416319</v>
      </c>
      <c r="Q606" s="28" t="s">
        <v>38</v>
      </c>
      <c r="R606" s="29" t="s">
        <v>38</v>
      </c>
      <c r="S606" s="28" t="s">
        <v>63</v>
      </c>
      <c r="T606" s="28" t="s">
        <v>38</v>
      </c>
      <c r="U606" s="5" t="s">
        <v>38</v>
      </c>
      <c r="V606" s="28" t="s">
        <v>102</v>
      </c>
      <c r="W606" s="7" t="s">
        <v>38</v>
      </c>
      <c r="X606" s="7" t="s">
        <v>38</v>
      </c>
      <c r="Y606" s="5" t="s">
        <v>38</v>
      </c>
      <c r="Z606" s="5" t="s">
        <v>38</v>
      </c>
      <c r="AA606" s="6" t="s">
        <v>38</v>
      </c>
      <c r="AB606" s="6" t="s">
        <v>38</v>
      </c>
      <c r="AC606" s="6" t="s">
        <v>38</v>
      </c>
      <c r="AD606" s="6" t="s">
        <v>38</v>
      </c>
      <c r="AE606" s="6" t="s">
        <v>38</v>
      </c>
    </row>
    <row r="607">
      <c r="A607" s="28" t="s">
        <v>1784</v>
      </c>
      <c r="B607" s="6" t="s">
        <v>1785</v>
      </c>
      <c r="C607" s="6" t="s">
        <v>260</v>
      </c>
      <c r="D607" s="7" t="s">
        <v>261</v>
      </c>
      <c r="E607" s="28" t="s">
        <v>262</v>
      </c>
      <c r="F607" s="5" t="s">
        <v>213</v>
      </c>
      <c r="G607" s="6" t="s">
        <v>214</v>
      </c>
      <c r="H607" s="6" t="s">
        <v>38</v>
      </c>
      <c r="I607" s="6" t="s">
        <v>38</v>
      </c>
      <c r="J607" s="8" t="s">
        <v>746</v>
      </c>
      <c r="K607" s="5" t="s">
        <v>747</v>
      </c>
      <c r="L607" s="7" t="s">
        <v>748</v>
      </c>
      <c r="M607" s="9">
        <v>0</v>
      </c>
      <c r="N607" s="5" t="s">
        <v>71</v>
      </c>
      <c r="O607" s="31">
        <v>44048.6056653125</v>
      </c>
      <c r="P607" s="32">
        <v>44051.1376494213</v>
      </c>
      <c r="Q607" s="28" t="s">
        <v>38</v>
      </c>
      <c r="R607" s="29" t="s">
        <v>38</v>
      </c>
      <c r="S607" s="28" t="s">
        <v>63</v>
      </c>
      <c r="T607" s="28" t="s">
        <v>38</v>
      </c>
      <c r="U607" s="5" t="s">
        <v>38</v>
      </c>
      <c r="V607" s="28" t="s">
        <v>126</v>
      </c>
      <c r="W607" s="7" t="s">
        <v>38</v>
      </c>
      <c r="X607" s="7" t="s">
        <v>38</v>
      </c>
      <c r="Y607" s="5" t="s">
        <v>38</v>
      </c>
      <c r="Z607" s="5" t="s">
        <v>38</v>
      </c>
      <c r="AA607" s="6" t="s">
        <v>38</v>
      </c>
      <c r="AB607" s="6" t="s">
        <v>38</v>
      </c>
      <c r="AC607" s="6" t="s">
        <v>38</v>
      </c>
      <c r="AD607" s="6" t="s">
        <v>38</v>
      </c>
      <c r="AE607" s="6" t="s">
        <v>38</v>
      </c>
    </row>
    <row r="608">
      <c r="A608" s="28" t="s">
        <v>1786</v>
      </c>
      <c r="B608" s="6" t="s">
        <v>1787</v>
      </c>
      <c r="C608" s="6" t="s">
        <v>260</v>
      </c>
      <c r="D608" s="7" t="s">
        <v>261</v>
      </c>
      <c r="E608" s="28" t="s">
        <v>262</v>
      </c>
      <c r="F608" s="5" t="s">
        <v>213</v>
      </c>
      <c r="G608" s="6" t="s">
        <v>214</v>
      </c>
      <c r="H608" s="6" t="s">
        <v>38</v>
      </c>
      <c r="I608" s="6" t="s">
        <v>38</v>
      </c>
      <c r="J608" s="8" t="s">
        <v>739</v>
      </c>
      <c r="K608" s="5" t="s">
        <v>740</v>
      </c>
      <c r="L608" s="7" t="s">
        <v>741</v>
      </c>
      <c r="M608" s="9">
        <v>0</v>
      </c>
      <c r="N608" s="5" t="s">
        <v>71</v>
      </c>
      <c r="O608" s="31">
        <v>44048.6056655093</v>
      </c>
      <c r="P608" s="32">
        <v>44051.1368139236</v>
      </c>
      <c r="Q608" s="28" t="s">
        <v>38</v>
      </c>
      <c r="R608" s="29" t="s">
        <v>38</v>
      </c>
      <c r="S608" s="28" t="s">
        <v>63</v>
      </c>
      <c r="T608" s="28" t="s">
        <v>38</v>
      </c>
      <c r="U608" s="5" t="s">
        <v>38</v>
      </c>
      <c r="V608" s="28" t="s">
        <v>87</v>
      </c>
      <c r="W608" s="7" t="s">
        <v>38</v>
      </c>
      <c r="X608" s="7" t="s">
        <v>38</v>
      </c>
      <c r="Y608" s="5" t="s">
        <v>38</v>
      </c>
      <c r="Z608" s="5" t="s">
        <v>38</v>
      </c>
      <c r="AA608" s="6" t="s">
        <v>38</v>
      </c>
      <c r="AB608" s="6" t="s">
        <v>38</v>
      </c>
      <c r="AC608" s="6" t="s">
        <v>38</v>
      </c>
      <c r="AD608" s="6" t="s">
        <v>38</v>
      </c>
      <c r="AE608" s="6" t="s">
        <v>38</v>
      </c>
    </row>
    <row r="609">
      <c r="A609" s="28" t="s">
        <v>1788</v>
      </c>
      <c r="B609" s="6" t="s">
        <v>1789</v>
      </c>
      <c r="C609" s="6" t="s">
        <v>260</v>
      </c>
      <c r="D609" s="7" t="s">
        <v>261</v>
      </c>
      <c r="E609" s="28" t="s">
        <v>262</v>
      </c>
      <c r="F609" s="5" t="s">
        <v>213</v>
      </c>
      <c r="G609" s="6" t="s">
        <v>214</v>
      </c>
      <c r="H609" s="6" t="s">
        <v>38</v>
      </c>
      <c r="I609" s="6" t="s">
        <v>38</v>
      </c>
      <c r="J609" s="8" t="s">
        <v>639</v>
      </c>
      <c r="K609" s="5" t="s">
        <v>640</v>
      </c>
      <c r="L609" s="7" t="s">
        <v>641</v>
      </c>
      <c r="M609" s="9">
        <v>0</v>
      </c>
      <c r="N609" s="5" t="s">
        <v>71</v>
      </c>
      <c r="O609" s="31">
        <v>44048.605665706</v>
      </c>
      <c r="P609" s="32">
        <v>44051.1340173611</v>
      </c>
      <c r="Q609" s="28" t="s">
        <v>38</v>
      </c>
      <c r="R609" s="29" t="s">
        <v>38</v>
      </c>
      <c r="S609" s="28" t="s">
        <v>63</v>
      </c>
      <c r="T609" s="28" t="s">
        <v>38</v>
      </c>
      <c r="U609" s="5" t="s">
        <v>38</v>
      </c>
      <c r="V609" s="28" t="s">
        <v>116</v>
      </c>
      <c r="W609" s="7" t="s">
        <v>38</v>
      </c>
      <c r="X609" s="7" t="s">
        <v>38</v>
      </c>
      <c r="Y609" s="5" t="s">
        <v>38</v>
      </c>
      <c r="Z609" s="5" t="s">
        <v>38</v>
      </c>
      <c r="AA609" s="6" t="s">
        <v>38</v>
      </c>
      <c r="AB609" s="6" t="s">
        <v>38</v>
      </c>
      <c r="AC609" s="6" t="s">
        <v>38</v>
      </c>
      <c r="AD609" s="6" t="s">
        <v>38</v>
      </c>
      <c r="AE609" s="6" t="s">
        <v>38</v>
      </c>
    </row>
    <row r="610">
      <c r="A610" s="28" t="s">
        <v>1790</v>
      </c>
      <c r="B610" s="6" t="s">
        <v>1791</v>
      </c>
      <c r="C610" s="6" t="s">
        <v>260</v>
      </c>
      <c r="D610" s="7" t="s">
        <v>261</v>
      </c>
      <c r="E610" s="28" t="s">
        <v>262</v>
      </c>
      <c r="F610" s="5" t="s">
        <v>213</v>
      </c>
      <c r="G610" s="6" t="s">
        <v>214</v>
      </c>
      <c r="H610" s="6" t="s">
        <v>38</v>
      </c>
      <c r="I610" s="6" t="s">
        <v>38</v>
      </c>
      <c r="J610" s="8" t="s">
        <v>644</v>
      </c>
      <c r="K610" s="5" t="s">
        <v>645</v>
      </c>
      <c r="L610" s="7" t="s">
        <v>646</v>
      </c>
      <c r="M610" s="9">
        <v>0</v>
      </c>
      <c r="N610" s="5" t="s">
        <v>71</v>
      </c>
      <c r="O610" s="31">
        <v>44048.6056658565</v>
      </c>
      <c r="P610" s="32">
        <v>44051.1340175579</v>
      </c>
      <c r="Q610" s="28" t="s">
        <v>38</v>
      </c>
      <c r="R610" s="29" t="s">
        <v>38</v>
      </c>
      <c r="S610" s="28" t="s">
        <v>63</v>
      </c>
      <c r="T610" s="28" t="s">
        <v>38</v>
      </c>
      <c r="U610" s="5" t="s">
        <v>38</v>
      </c>
      <c r="V610" s="28" t="s">
        <v>116</v>
      </c>
      <c r="W610" s="7" t="s">
        <v>38</v>
      </c>
      <c r="X610" s="7" t="s">
        <v>38</v>
      </c>
      <c r="Y610" s="5" t="s">
        <v>38</v>
      </c>
      <c r="Z610" s="5" t="s">
        <v>38</v>
      </c>
      <c r="AA610" s="6" t="s">
        <v>38</v>
      </c>
      <c r="AB610" s="6" t="s">
        <v>38</v>
      </c>
      <c r="AC610" s="6" t="s">
        <v>38</v>
      </c>
      <c r="AD610" s="6" t="s">
        <v>38</v>
      </c>
      <c r="AE610" s="6" t="s">
        <v>38</v>
      </c>
    </row>
    <row r="611">
      <c r="A611" s="28" t="s">
        <v>1792</v>
      </c>
      <c r="B611" s="6" t="s">
        <v>1793</v>
      </c>
      <c r="C611" s="6" t="s">
        <v>260</v>
      </c>
      <c r="D611" s="7" t="s">
        <v>261</v>
      </c>
      <c r="E611" s="28" t="s">
        <v>262</v>
      </c>
      <c r="F611" s="5" t="s">
        <v>213</v>
      </c>
      <c r="G611" s="6" t="s">
        <v>214</v>
      </c>
      <c r="H611" s="6" t="s">
        <v>38</v>
      </c>
      <c r="I611" s="6" t="s">
        <v>38</v>
      </c>
      <c r="J611" s="8" t="s">
        <v>649</v>
      </c>
      <c r="K611" s="5" t="s">
        <v>650</v>
      </c>
      <c r="L611" s="7" t="s">
        <v>651</v>
      </c>
      <c r="M611" s="9">
        <v>0</v>
      </c>
      <c r="N611" s="5" t="s">
        <v>71</v>
      </c>
      <c r="O611" s="31">
        <v>44048.6056658565</v>
      </c>
      <c r="P611" s="32">
        <v>44051.1340179051</v>
      </c>
      <c r="Q611" s="28" t="s">
        <v>38</v>
      </c>
      <c r="R611" s="29" t="s">
        <v>38</v>
      </c>
      <c r="S611" s="28" t="s">
        <v>63</v>
      </c>
      <c r="T611" s="28" t="s">
        <v>38</v>
      </c>
      <c r="U611" s="5" t="s">
        <v>38</v>
      </c>
      <c r="V611" s="28" t="s">
        <v>116</v>
      </c>
      <c r="W611" s="7" t="s">
        <v>38</v>
      </c>
      <c r="X611" s="7" t="s">
        <v>38</v>
      </c>
      <c r="Y611" s="5" t="s">
        <v>38</v>
      </c>
      <c r="Z611" s="5" t="s">
        <v>38</v>
      </c>
      <c r="AA611" s="6" t="s">
        <v>38</v>
      </c>
      <c r="AB611" s="6" t="s">
        <v>38</v>
      </c>
      <c r="AC611" s="6" t="s">
        <v>38</v>
      </c>
      <c r="AD611" s="6" t="s">
        <v>38</v>
      </c>
      <c r="AE611" s="6" t="s">
        <v>38</v>
      </c>
    </row>
    <row r="612">
      <c r="A612" s="28" t="s">
        <v>1794</v>
      </c>
      <c r="B612" s="6" t="s">
        <v>1795</v>
      </c>
      <c r="C612" s="6" t="s">
        <v>260</v>
      </c>
      <c r="D612" s="7" t="s">
        <v>261</v>
      </c>
      <c r="E612" s="28" t="s">
        <v>262</v>
      </c>
      <c r="F612" s="5" t="s">
        <v>213</v>
      </c>
      <c r="G612" s="6" t="s">
        <v>214</v>
      </c>
      <c r="H612" s="6" t="s">
        <v>38</v>
      </c>
      <c r="I612" s="6" t="s">
        <v>38</v>
      </c>
      <c r="J612" s="8" t="s">
        <v>654</v>
      </c>
      <c r="K612" s="5" t="s">
        <v>655</v>
      </c>
      <c r="L612" s="7" t="s">
        <v>656</v>
      </c>
      <c r="M612" s="9">
        <v>0</v>
      </c>
      <c r="N612" s="5" t="s">
        <v>71</v>
      </c>
      <c r="O612" s="31">
        <v>44048.6056660532</v>
      </c>
      <c r="P612" s="32">
        <v>44051.1340180903</v>
      </c>
      <c r="Q612" s="28" t="s">
        <v>38</v>
      </c>
      <c r="R612" s="29" t="s">
        <v>38</v>
      </c>
      <c r="S612" s="28" t="s">
        <v>63</v>
      </c>
      <c r="T612" s="28" t="s">
        <v>38</v>
      </c>
      <c r="U612" s="5" t="s">
        <v>38</v>
      </c>
      <c r="V612" s="28" t="s">
        <v>116</v>
      </c>
      <c r="W612" s="7" t="s">
        <v>38</v>
      </c>
      <c r="X612" s="7" t="s">
        <v>38</v>
      </c>
      <c r="Y612" s="5" t="s">
        <v>38</v>
      </c>
      <c r="Z612" s="5" t="s">
        <v>38</v>
      </c>
      <c r="AA612" s="6" t="s">
        <v>38</v>
      </c>
      <c r="AB612" s="6" t="s">
        <v>38</v>
      </c>
      <c r="AC612" s="6" t="s">
        <v>38</v>
      </c>
      <c r="AD612" s="6" t="s">
        <v>38</v>
      </c>
      <c r="AE612" s="6" t="s">
        <v>38</v>
      </c>
    </row>
    <row r="613">
      <c r="A613" s="28" t="s">
        <v>1796</v>
      </c>
      <c r="B613" s="6" t="s">
        <v>1797</v>
      </c>
      <c r="C613" s="6" t="s">
        <v>260</v>
      </c>
      <c r="D613" s="7" t="s">
        <v>261</v>
      </c>
      <c r="E613" s="28" t="s">
        <v>262</v>
      </c>
      <c r="F613" s="5" t="s">
        <v>213</v>
      </c>
      <c r="G613" s="6" t="s">
        <v>214</v>
      </c>
      <c r="H613" s="6" t="s">
        <v>38</v>
      </c>
      <c r="I613" s="6" t="s">
        <v>38</v>
      </c>
      <c r="J613" s="8" t="s">
        <v>659</v>
      </c>
      <c r="K613" s="5" t="s">
        <v>660</v>
      </c>
      <c r="L613" s="7" t="s">
        <v>661</v>
      </c>
      <c r="M613" s="9">
        <v>0</v>
      </c>
      <c r="N613" s="5" t="s">
        <v>71</v>
      </c>
      <c r="O613" s="31">
        <v>44048.6056662384</v>
      </c>
      <c r="P613" s="32">
        <v>44051.134018287</v>
      </c>
      <c r="Q613" s="28" t="s">
        <v>38</v>
      </c>
      <c r="R613" s="29" t="s">
        <v>38</v>
      </c>
      <c r="S613" s="28" t="s">
        <v>63</v>
      </c>
      <c r="T613" s="28" t="s">
        <v>38</v>
      </c>
      <c r="U613" s="5" t="s">
        <v>38</v>
      </c>
      <c r="V613" s="28" t="s">
        <v>116</v>
      </c>
      <c r="W613" s="7" t="s">
        <v>38</v>
      </c>
      <c r="X613" s="7" t="s">
        <v>38</v>
      </c>
      <c r="Y613" s="5" t="s">
        <v>38</v>
      </c>
      <c r="Z613" s="5" t="s">
        <v>38</v>
      </c>
      <c r="AA613" s="6" t="s">
        <v>38</v>
      </c>
      <c r="AB613" s="6" t="s">
        <v>38</v>
      </c>
      <c r="AC613" s="6" t="s">
        <v>38</v>
      </c>
      <c r="AD613" s="6" t="s">
        <v>38</v>
      </c>
      <c r="AE613" s="6" t="s">
        <v>38</v>
      </c>
    </row>
    <row r="614">
      <c r="A614" s="28" t="s">
        <v>1798</v>
      </c>
      <c r="B614" s="6" t="s">
        <v>1799</v>
      </c>
      <c r="C614" s="6" t="s">
        <v>260</v>
      </c>
      <c r="D614" s="7" t="s">
        <v>261</v>
      </c>
      <c r="E614" s="28" t="s">
        <v>262</v>
      </c>
      <c r="F614" s="5" t="s">
        <v>213</v>
      </c>
      <c r="G614" s="6" t="s">
        <v>214</v>
      </c>
      <c r="H614" s="6" t="s">
        <v>38</v>
      </c>
      <c r="I614" s="6" t="s">
        <v>38</v>
      </c>
      <c r="J614" s="8" t="s">
        <v>664</v>
      </c>
      <c r="K614" s="5" t="s">
        <v>665</v>
      </c>
      <c r="L614" s="7" t="s">
        <v>666</v>
      </c>
      <c r="M614" s="9">
        <v>0</v>
      </c>
      <c r="N614" s="5" t="s">
        <v>71</v>
      </c>
      <c r="O614" s="31">
        <v>44048.6056664005</v>
      </c>
      <c r="P614" s="32">
        <v>44051.1340184838</v>
      </c>
      <c r="Q614" s="28" t="s">
        <v>38</v>
      </c>
      <c r="R614" s="29" t="s">
        <v>38</v>
      </c>
      <c r="S614" s="28" t="s">
        <v>63</v>
      </c>
      <c r="T614" s="28" t="s">
        <v>38</v>
      </c>
      <c r="U614" s="5" t="s">
        <v>38</v>
      </c>
      <c r="V614" s="28" t="s">
        <v>116</v>
      </c>
      <c r="W614" s="7" t="s">
        <v>38</v>
      </c>
      <c r="X614" s="7" t="s">
        <v>38</v>
      </c>
      <c r="Y614" s="5" t="s">
        <v>38</v>
      </c>
      <c r="Z614" s="5" t="s">
        <v>38</v>
      </c>
      <c r="AA614" s="6" t="s">
        <v>38</v>
      </c>
      <c r="AB614" s="6" t="s">
        <v>38</v>
      </c>
      <c r="AC614" s="6" t="s">
        <v>38</v>
      </c>
      <c r="AD614" s="6" t="s">
        <v>38</v>
      </c>
      <c r="AE614" s="6" t="s">
        <v>38</v>
      </c>
    </row>
    <row r="615">
      <c r="A615" s="28" t="s">
        <v>1800</v>
      </c>
      <c r="B615" s="6" t="s">
        <v>1801</v>
      </c>
      <c r="C615" s="6" t="s">
        <v>260</v>
      </c>
      <c r="D615" s="7" t="s">
        <v>261</v>
      </c>
      <c r="E615" s="28" t="s">
        <v>262</v>
      </c>
      <c r="F615" s="5" t="s">
        <v>213</v>
      </c>
      <c r="G615" s="6" t="s">
        <v>214</v>
      </c>
      <c r="H615" s="6" t="s">
        <v>38</v>
      </c>
      <c r="I615" s="6" t="s">
        <v>38</v>
      </c>
      <c r="J615" s="8" t="s">
        <v>1202</v>
      </c>
      <c r="K615" s="5" t="s">
        <v>1203</v>
      </c>
      <c r="L615" s="7" t="s">
        <v>1204</v>
      </c>
      <c r="M615" s="9">
        <v>0</v>
      </c>
      <c r="N615" s="5" t="s">
        <v>71</v>
      </c>
      <c r="O615" s="31">
        <v>44048.6056665856</v>
      </c>
      <c r="P615" s="32">
        <v>44051.134018831</v>
      </c>
      <c r="Q615" s="28" t="s">
        <v>38</v>
      </c>
      <c r="R615" s="29" t="s">
        <v>38</v>
      </c>
      <c r="S615" s="28" t="s">
        <v>63</v>
      </c>
      <c r="T615" s="28" t="s">
        <v>38</v>
      </c>
      <c r="U615" s="5" t="s">
        <v>38</v>
      </c>
      <c r="V615" s="28" t="s">
        <v>116</v>
      </c>
      <c r="W615" s="7" t="s">
        <v>38</v>
      </c>
      <c r="X615" s="7" t="s">
        <v>38</v>
      </c>
      <c r="Y615" s="5" t="s">
        <v>38</v>
      </c>
      <c r="Z615" s="5" t="s">
        <v>38</v>
      </c>
      <c r="AA615" s="6" t="s">
        <v>38</v>
      </c>
      <c r="AB615" s="6" t="s">
        <v>38</v>
      </c>
      <c r="AC615" s="6" t="s">
        <v>38</v>
      </c>
      <c r="AD615" s="6" t="s">
        <v>38</v>
      </c>
      <c r="AE615" s="6" t="s">
        <v>38</v>
      </c>
    </row>
    <row r="616">
      <c r="A616" s="28" t="s">
        <v>1802</v>
      </c>
      <c r="B616" s="6" t="s">
        <v>1803</v>
      </c>
      <c r="C616" s="6" t="s">
        <v>260</v>
      </c>
      <c r="D616" s="7" t="s">
        <v>261</v>
      </c>
      <c r="E616" s="28" t="s">
        <v>262</v>
      </c>
      <c r="F616" s="5" t="s">
        <v>213</v>
      </c>
      <c r="G616" s="6" t="s">
        <v>214</v>
      </c>
      <c r="H616" s="6" t="s">
        <v>38</v>
      </c>
      <c r="I616" s="6" t="s">
        <v>38</v>
      </c>
      <c r="J616" s="8" t="s">
        <v>485</v>
      </c>
      <c r="K616" s="5" t="s">
        <v>486</v>
      </c>
      <c r="L616" s="7" t="s">
        <v>487</v>
      </c>
      <c r="M616" s="9">
        <v>0</v>
      </c>
      <c r="N616" s="5" t="s">
        <v>71</v>
      </c>
      <c r="O616" s="31">
        <v>44048.6056665856</v>
      </c>
      <c r="P616" s="32">
        <v>44051.2320440162</v>
      </c>
      <c r="Q616" s="28" t="s">
        <v>38</v>
      </c>
      <c r="R616" s="29" t="s">
        <v>38</v>
      </c>
      <c r="S616" s="28" t="s">
        <v>63</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1804</v>
      </c>
      <c r="B617" s="6" t="s">
        <v>1805</v>
      </c>
      <c r="C617" s="6" t="s">
        <v>260</v>
      </c>
      <c r="D617" s="7" t="s">
        <v>261</v>
      </c>
      <c r="E617" s="28" t="s">
        <v>262</v>
      </c>
      <c r="F617" s="5" t="s">
        <v>213</v>
      </c>
      <c r="G617" s="6" t="s">
        <v>214</v>
      </c>
      <c r="H617" s="6" t="s">
        <v>38</v>
      </c>
      <c r="I617" s="6" t="s">
        <v>38</v>
      </c>
      <c r="J617" s="8" t="s">
        <v>1029</v>
      </c>
      <c r="K617" s="5" t="s">
        <v>1030</v>
      </c>
      <c r="L617" s="7" t="s">
        <v>1031</v>
      </c>
      <c r="M617" s="9">
        <v>0</v>
      </c>
      <c r="N617" s="5" t="s">
        <v>71</v>
      </c>
      <c r="O617" s="31">
        <v>44048.6056667824</v>
      </c>
      <c r="P617" s="32">
        <v>44051.1814390393</v>
      </c>
      <c r="Q617" s="28" t="s">
        <v>38</v>
      </c>
      <c r="R617" s="29" t="s">
        <v>38</v>
      </c>
      <c r="S617" s="28" t="s">
        <v>63</v>
      </c>
      <c r="T617" s="28" t="s">
        <v>38</v>
      </c>
      <c r="U617" s="5" t="s">
        <v>38</v>
      </c>
      <c r="V617" s="28" t="s">
        <v>1806</v>
      </c>
      <c r="W617" s="7" t="s">
        <v>38</v>
      </c>
      <c r="X617" s="7" t="s">
        <v>38</v>
      </c>
      <c r="Y617" s="5" t="s">
        <v>38</v>
      </c>
      <c r="Z617" s="5" t="s">
        <v>38</v>
      </c>
      <c r="AA617" s="6" t="s">
        <v>38</v>
      </c>
      <c r="AB617" s="6" t="s">
        <v>38</v>
      </c>
      <c r="AC617" s="6" t="s">
        <v>38</v>
      </c>
      <c r="AD617" s="6" t="s">
        <v>38</v>
      </c>
      <c r="AE617" s="6" t="s">
        <v>38</v>
      </c>
    </row>
    <row r="618">
      <c r="A618" s="28" t="s">
        <v>1807</v>
      </c>
      <c r="B618" s="6" t="s">
        <v>1805</v>
      </c>
      <c r="C618" s="6" t="s">
        <v>260</v>
      </c>
      <c r="D618" s="7" t="s">
        <v>261</v>
      </c>
      <c r="E618" s="28" t="s">
        <v>262</v>
      </c>
      <c r="F618" s="5" t="s">
        <v>213</v>
      </c>
      <c r="G618" s="6" t="s">
        <v>214</v>
      </c>
      <c r="H618" s="6" t="s">
        <v>38</v>
      </c>
      <c r="I618" s="6" t="s">
        <v>38</v>
      </c>
      <c r="J618" s="8" t="s">
        <v>1036</v>
      </c>
      <c r="K618" s="5" t="s">
        <v>1037</v>
      </c>
      <c r="L618" s="7" t="s">
        <v>1038</v>
      </c>
      <c r="M618" s="9">
        <v>0</v>
      </c>
      <c r="N618" s="5" t="s">
        <v>613</v>
      </c>
      <c r="O618" s="31">
        <v>44048.6056669792</v>
      </c>
      <c r="P618" s="32">
        <v>44051.1814392014</v>
      </c>
      <c r="Q618" s="28" t="s">
        <v>38</v>
      </c>
      <c r="R618" s="29" t="s">
        <v>38</v>
      </c>
      <c r="S618" s="28" t="s">
        <v>63</v>
      </c>
      <c r="T618" s="28" t="s">
        <v>38</v>
      </c>
      <c r="U618" s="5" t="s">
        <v>38</v>
      </c>
      <c r="V618" s="28" t="s">
        <v>1808</v>
      </c>
      <c r="W618" s="7" t="s">
        <v>38</v>
      </c>
      <c r="X618" s="7" t="s">
        <v>38</v>
      </c>
      <c r="Y618" s="5" t="s">
        <v>38</v>
      </c>
      <c r="Z618" s="5" t="s">
        <v>38</v>
      </c>
      <c r="AA618" s="6" t="s">
        <v>38</v>
      </c>
      <c r="AB618" s="6" t="s">
        <v>38</v>
      </c>
      <c r="AC618" s="6" t="s">
        <v>38</v>
      </c>
      <c r="AD618" s="6" t="s">
        <v>38</v>
      </c>
      <c r="AE618" s="6" t="s">
        <v>38</v>
      </c>
    </row>
    <row r="619">
      <c r="A619" s="28" t="s">
        <v>1809</v>
      </c>
      <c r="B619" s="6" t="s">
        <v>1810</v>
      </c>
      <c r="C619" s="6" t="s">
        <v>260</v>
      </c>
      <c r="D619" s="7" t="s">
        <v>261</v>
      </c>
      <c r="E619" s="28" t="s">
        <v>262</v>
      </c>
      <c r="F619" s="5" t="s">
        <v>213</v>
      </c>
      <c r="G619" s="6" t="s">
        <v>214</v>
      </c>
      <c r="H619" s="6" t="s">
        <v>38</v>
      </c>
      <c r="I619" s="6" t="s">
        <v>38</v>
      </c>
      <c r="J619" s="8" t="s">
        <v>1811</v>
      </c>
      <c r="K619" s="5" t="s">
        <v>1812</v>
      </c>
      <c r="L619" s="7" t="s">
        <v>1813</v>
      </c>
      <c r="M619" s="9">
        <v>0</v>
      </c>
      <c r="N619" s="5" t="s">
        <v>613</v>
      </c>
      <c r="O619" s="31">
        <v>44048.6056671296</v>
      </c>
      <c r="P619" s="32">
        <v>44051.1814393866</v>
      </c>
      <c r="Q619" s="28" t="s">
        <v>38</v>
      </c>
      <c r="R619" s="29" t="s">
        <v>38</v>
      </c>
      <c r="S619" s="28" t="s">
        <v>63</v>
      </c>
      <c r="T619" s="28" t="s">
        <v>38</v>
      </c>
      <c r="U619" s="5" t="s">
        <v>38</v>
      </c>
      <c r="V619" s="28" t="s">
        <v>1814</v>
      </c>
      <c r="W619" s="7" t="s">
        <v>38</v>
      </c>
      <c r="X619" s="7" t="s">
        <v>38</v>
      </c>
      <c r="Y619" s="5" t="s">
        <v>38</v>
      </c>
      <c r="Z619" s="5" t="s">
        <v>38</v>
      </c>
      <c r="AA619" s="6" t="s">
        <v>38</v>
      </c>
      <c r="AB619" s="6" t="s">
        <v>38</v>
      </c>
      <c r="AC619" s="6" t="s">
        <v>38</v>
      </c>
      <c r="AD619" s="6" t="s">
        <v>38</v>
      </c>
      <c r="AE619" s="6" t="s">
        <v>38</v>
      </c>
    </row>
    <row r="620">
      <c r="A620" s="28" t="s">
        <v>1815</v>
      </c>
      <c r="B620" s="6" t="s">
        <v>1816</v>
      </c>
      <c r="C620" s="6" t="s">
        <v>247</v>
      </c>
      <c r="D620" s="7" t="s">
        <v>1817</v>
      </c>
      <c r="E620" s="28" t="s">
        <v>1818</v>
      </c>
      <c r="F620" s="5" t="s">
        <v>612</v>
      </c>
      <c r="G620" s="6" t="s">
        <v>214</v>
      </c>
      <c r="H620" s="6" t="s">
        <v>38</v>
      </c>
      <c r="I620" s="6" t="s">
        <v>38</v>
      </c>
      <c r="J620" s="8" t="s">
        <v>60</v>
      </c>
      <c r="K620" s="5" t="s">
        <v>60</v>
      </c>
      <c r="L620" s="7" t="s">
        <v>61</v>
      </c>
      <c r="M620" s="9">
        <v>0</v>
      </c>
      <c r="N620" s="5" t="s">
        <v>613</v>
      </c>
      <c r="O620" s="31">
        <v>44048.6439386227</v>
      </c>
      <c r="P620" s="32">
        <v>44050.5930757755</v>
      </c>
      <c r="Q620" s="28" t="s">
        <v>38</v>
      </c>
      <c r="R620" s="29" t="s">
        <v>38</v>
      </c>
      <c r="S620" s="28" t="s">
        <v>63</v>
      </c>
      <c r="T620" s="28" t="s">
        <v>38</v>
      </c>
      <c r="U620" s="5" t="s">
        <v>38</v>
      </c>
      <c r="V620" s="28" t="s">
        <v>64</v>
      </c>
      <c r="W620" s="7" t="s">
        <v>38</v>
      </c>
      <c r="X620" s="7" t="s">
        <v>38</v>
      </c>
      <c r="Y620" s="5" t="s">
        <v>38</v>
      </c>
      <c r="Z620" s="5" t="s">
        <v>38</v>
      </c>
      <c r="AA620" s="6" t="s">
        <v>55</v>
      </c>
      <c r="AB620" s="6" t="s">
        <v>138</v>
      </c>
      <c r="AC620" s="6" t="s">
        <v>38</v>
      </c>
      <c r="AD620" s="6" t="s">
        <v>38</v>
      </c>
      <c r="AE620" s="6" t="s">
        <v>38</v>
      </c>
    </row>
    <row r="621">
      <c r="A621" s="28" t="s">
        <v>1819</v>
      </c>
      <c r="B621" s="6" t="s">
        <v>1820</v>
      </c>
      <c r="C621" s="6" t="s">
        <v>247</v>
      </c>
      <c r="D621" s="7" t="s">
        <v>1817</v>
      </c>
      <c r="E621" s="28" t="s">
        <v>1818</v>
      </c>
      <c r="F621" s="5" t="s">
        <v>213</v>
      </c>
      <c r="G621" s="6" t="s">
        <v>59</v>
      </c>
      <c r="H621" s="6" t="s">
        <v>38</v>
      </c>
      <c r="I621" s="6" t="s">
        <v>38</v>
      </c>
      <c r="J621" s="8" t="s">
        <v>725</v>
      </c>
      <c r="K621" s="5" t="s">
        <v>726</v>
      </c>
      <c r="L621" s="7" t="s">
        <v>727</v>
      </c>
      <c r="M621" s="9">
        <v>0</v>
      </c>
      <c r="N621" s="5" t="s">
        <v>613</v>
      </c>
      <c r="O621" s="31">
        <v>44048.6439388079</v>
      </c>
      <c r="P621" s="32">
        <v>44050.5930759259</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1821</v>
      </c>
      <c r="B622" s="6" t="s">
        <v>284</v>
      </c>
      <c r="C622" s="6" t="s">
        <v>247</v>
      </c>
      <c r="D622" s="7" t="s">
        <v>1817</v>
      </c>
      <c r="E622" s="28" t="s">
        <v>1818</v>
      </c>
      <c r="F622" s="5" t="s">
        <v>213</v>
      </c>
      <c r="G622" s="6" t="s">
        <v>59</v>
      </c>
      <c r="H622" s="6" t="s">
        <v>38</v>
      </c>
      <c r="I622" s="6" t="s">
        <v>38</v>
      </c>
      <c r="J622" s="8" t="s">
        <v>282</v>
      </c>
      <c r="K622" s="5" t="s">
        <v>283</v>
      </c>
      <c r="L622" s="7" t="s">
        <v>284</v>
      </c>
      <c r="M622" s="9">
        <v>0</v>
      </c>
      <c r="N622" s="5" t="s">
        <v>71</v>
      </c>
      <c r="O622" s="31">
        <v>44048.6439388079</v>
      </c>
      <c r="P622" s="32">
        <v>44050.5930761227</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1822</v>
      </c>
      <c r="B623" s="6" t="s">
        <v>453</v>
      </c>
      <c r="C623" s="6" t="s">
        <v>247</v>
      </c>
      <c r="D623" s="7" t="s">
        <v>1817</v>
      </c>
      <c r="E623" s="28" t="s">
        <v>1818</v>
      </c>
      <c r="F623" s="5" t="s">
        <v>213</v>
      </c>
      <c r="G623" s="6" t="s">
        <v>59</v>
      </c>
      <c r="H623" s="6" t="s">
        <v>38</v>
      </c>
      <c r="I623" s="6" t="s">
        <v>38</v>
      </c>
      <c r="J623" s="8" t="s">
        <v>451</v>
      </c>
      <c r="K623" s="5" t="s">
        <v>452</v>
      </c>
      <c r="L623" s="7" t="s">
        <v>453</v>
      </c>
      <c r="M623" s="9">
        <v>0</v>
      </c>
      <c r="N623" s="5" t="s">
        <v>71</v>
      </c>
      <c r="O623" s="31">
        <v>44048.6439388079</v>
      </c>
      <c r="P623" s="32">
        <v>44050.5930763079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1823</v>
      </c>
      <c r="B624" s="6" t="s">
        <v>458</v>
      </c>
      <c r="C624" s="6" t="s">
        <v>247</v>
      </c>
      <c r="D624" s="7" t="s">
        <v>1817</v>
      </c>
      <c r="E624" s="28" t="s">
        <v>1818</v>
      </c>
      <c r="F624" s="5" t="s">
        <v>213</v>
      </c>
      <c r="G624" s="6" t="s">
        <v>59</v>
      </c>
      <c r="H624" s="6" t="s">
        <v>38</v>
      </c>
      <c r="I624" s="6" t="s">
        <v>38</v>
      </c>
      <c r="J624" s="8" t="s">
        <v>456</v>
      </c>
      <c r="K624" s="5" t="s">
        <v>457</v>
      </c>
      <c r="L624" s="7" t="s">
        <v>458</v>
      </c>
      <c r="M624" s="9">
        <v>0</v>
      </c>
      <c r="N624" s="5" t="s">
        <v>71</v>
      </c>
      <c r="O624" s="31">
        <v>44048.6439390046</v>
      </c>
      <c r="P624" s="32">
        <v>44050.5930764699</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1824</v>
      </c>
      <c r="B625" s="6" t="s">
        <v>463</v>
      </c>
      <c r="C625" s="6" t="s">
        <v>247</v>
      </c>
      <c r="D625" s="7" t="s">
        <v>1817</v>
      </c>
      <c r="E625" s="28" t="s">
        <v>1818</v>
      </c>
      <c r="F625" s="5" t="s">
        <v>213</v>
      </c>
      <c r="G625" s="6" t="s">
        <v>59</v>
      </c>
      <c r="H625" s="6" t="s">
        <v>38</v>
      </c>
      <c r="I625" s="6" t="s">
        <v>38</v>
      </c>
      <c r="J625" s="8" t="s">
        <v>461</v>
      </c>
      <c r="K625" s="5" t="s">
        <v>462</v>
      </c>
      <c r="L625" s="7" t="s">
        <v>463</v>
      </c>
      <c r="M625" s="9">
        <v>0</v>
      </c>
      <c r="N625" s="5" t="s">
        <v>71</v>
      </c>
      <c r="O625" s="31">
        <v>44048.6439390046</v>
      </c>
      <c r="P625" s="32">
        <v>44050.5930768519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1825</v>
      </c>
      <c r="B626" s="6" t="s">
        <v>1826</v>
      </c>
      <c r="C626" s="6" t="s">
        <v>247</v>
      </c>
      <c r="D626" s="7" t="s">
        <v>1817</v>
      </c>
      <c r="E626" s="28" t="s">
        <v>1818</v>
      </c>
      <c r="F626" s="5" t="s">
        <v>213</v>
      </c>
      <c r="G626" s="6" t="s">
        <v>59</v>
      </c>
      <c r="H626" s="6" t="s">
        <v>38</v>
      </c>
      <c r="I626" s="6" t="s">
        <v>38</v>
      </c>
      <c r="J626" s="8" t="s">
        <v>288</v>
      </c>
      <c r="K626" s="5" t="s">
        <v>289</v>
      </c>
      <c r="L626" s="7" t="s">
        <v>290</v>
      </c>
      <c r="M626" s="9">
        <v>0</v>
      </c>
      <c r="N626" s="5" t="s">
        <v>71</v>
      </c>
      <c r="O626" s="31">
        <v>44048.6439392014</v>
      </c>
      <c r="P626" s="32">
        <v>44050.5930770023</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1827</v>
      </c>
      <c r="B627" s="6" t="s">
        <v>1828</v>
      </c>
      <c r="C627" s="6" t="s">
        <v>247</v>
      </c>
      <c r="D627" s="7" t="s">
        <v>1817</v>
      </c>
      <c r="E627" s="28" t="s">
        <v>1818</v>
      </c>
      <c r="F627" s="5" t="s">
        <v>213</v>
      </c>
      <c r="G627" s="6" t="s">
        <v>59</v>
      </c>
      <c r="H627" s="6" t="s">
        <v>38</v>
      </c>
      <c r="I627" s="6" t="s">
        <v>38</v>
      </c>
      <c r="J627" s="8" t="s">
        <v>471</v>
      </c>
      <c r="K627" s="5" t="s">
        <v>472</v>
      </c>
      <c r="L627" s="7" t="s">
        <v>244</v>
      </c>
      <c r="M627" s="9">
        <v>0</v>
      </c>
      <c r="N627" s="5" t="s">
        <v>71</v>
      </c>
      <c r="O627" s="31">
        <v>44048.6439392014</v>
      </c>
      <c r="P627" s="32">
        <v>44050.5930771991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1829</v>
      </c>
      <c r="B628" s="6" t="s">
        <v>1830</v>
      </c>
      <c r="C628" s="6" t="s">
        <v>247</v>
      </c>
      <c r="D628" s="7" t="s">
        <v>1817</v>
      </c>
      <c r="E628" s="28" t="s">
        <v>1818</v>
      </c>
      <c r="F628" s="5" t="s">
        <v>213</v>
      </c>
      <c r="G628" s="6" t="s">
        <v>59</v>
      </c>
      <c r="H628" s="6" t="s">
        <v>38</v>
      </c>
      <c r="I628" s="6" t="s">
        <v>38</v>
      </c>
      <c r="J628" s="8" t="s">
        <v>644</v>
      </c>
      <c r="K628" s="5" t="s">
        <v>645</v>
      </c>
      <c r="L628" s="7" t="s">
        <v>646</v>
      </c>
      <c r="M628" s="9">
        <v>0</v>
      </c>
      <c r="N628" s="5" t="s">
        <v>71</v>
      </c>
      <c r="O628" s="31">
        <v>44048.6439393519</v>
      </c>
      <c r="P628" s="32">
        <v>44050.5930773958</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1831</v>
      </c>
      <c r="B629" s="6" t="s">
        <v>1832</v>
      </c>
      <c r="C629" s="6" t="s">
        <v>247</v>
      </c>
      <c r="D629" s="7" t="s">
        <v>1817</v>
      </c>
      <c r="E629" s="28" t="s">
        <v>1818</v>
      </c>
      <c r="F629" s="5" t="s">
        <v>213</v>
      </c>
      <c r="G629" s="6" t="s">
        <v>59</v>
      </c>
      <c r="H629" s="6" t="s">
        <v>38</v>
      </c>
      <c r="I629" s="6" t="s">
        <v>38</v>
      </c>
      <c r="J629" s="8" t="s">
        <v>659</v>
      </c>
      <c r="K629" s="5" t="s">
        <v>660</v>
      </c>
      <c r="L629" s="7" t="s">
        <v>661</v>
      </c>
      <c r="M629" s="9">
        <v>0</v>
      </c>
      <c r="N629" s="5" t="s">
        <v>71</v>
      </c>
      <c r="O629" s="31">
        <v>44048.6439393519</v>
      </c>
      <c r="P629" s="32">
        <v>44050.5930775463</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1833</v>
      </c>
      <c r="B630" s="6" t="s">
        <v>1834</v>
      </c>
      <c r="C630" s="6" t="s">
        <v>247</v>
      </c>
      <c r="D630" s="7" t="s">
        <v>1817</v>
      </c>
      <c r="E630" s="28" t="s">
        <v>1818</v>
      </c>
      <c r="F630" s="5" t="s">
        <v>213</v>
      </c>
      <c r="G630" s="6" t="s">
        <v>59</v>
      </c>
      <c r="H630" s="6" t="s">
        <v>38</v>
      </c>
      <c r="I630" s="6" t="s">
        <v>38</v>
      </c>
      <c r="J630" s="8" t="s">
        <v>664</v>
      </c>
      <c r="K630" s="5" t="s">
        <v>665</v>
      </c>
      <c r="L630" s="7" t="s">
        <v>666</v>
      </c>
      <c r="M630" s="9">
        <v>0</v>
      </c>
      <c r="N630" s="5" t="s">
        <v>71</v>
      </c>
      <c r="O630" s="31">
        <v>44048.6439395486</v>
      </c>
      <c r="P630" s="32">
        <v>44050.5930777431</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1835</v>
      </c>
      <c r="B631" s="6" t="s">
        <v>1836</v>
      </c>
      <c r="C631" s="6" t="s">
        <v>247</v>
      </c>
      <c r="D631" s="7" t="s">
        <v>1817</v>
      </c>
      <c r="E631" s="28" t="s">
        <v>1818</v>
      </c>
      <c r="F631" s="5" t="s">
        <v>213</v>
      </c>
      <c r="G631" s="6" t="s">
        <v>59</v>
      </c>
      <c r="H631" s="6" t="s">
        <v>38</v>
      </c>
      <c r="I631" s="6" t="s">
        <v>38</v>
      </c>
      <c r="J631" s="8" t="s">
        <v>1202</v>
      </c>
      <c r="K631" s="5" t="s">
        <v>1203</v>
      </c>
      <c r="L631" s="7" t="s">
        <v>1204</v>
      </c>
      <c r="M631" s="9">
        <v>0</v>
      </c>
      <c r="N631" s="5" t="s">
        <v>71</v>
      </c>
      <c r="O631" s="31">
        <v>44048.6439395486</v>
      </c>
      <c r="P631" s="32">
        <v>44050.5930779282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1837</v>
      </c>
      <c r="B632" s="6" t="s">
        <v>1838</v>
      </c>
      <c r="C632" s="6" t="s">
        <v>247</v>
      </c>
      <c r="D632" s="7" t="s">
        <v>1817</v>
      </c>
      <c r="E632" s="28" t="s">
        <v>1818</v>
      </c>
      <c r="F632" s="5" t="s">
        <v>213</v>
      </c>
      <c r="G632" s="6" t="s">
        <v>59</v>
      </c>
      <c r="H632" s="6" t="s">
        <v>38</v>
      </c>
      <c r="I632" s="6" t="s">
        <v>38</v>
      </c>
      <c r="J632" s="8" t="s">
        <v>222</v>
      </c>
      <c r="K632" s="5" t="s">
        <v>223</v>
      </c>
      <c r="L632" s="7" t="s">
        <v>224</v>
      </c>
      <c r="M632" s="9">
        <v>0</v>
      </c>
      <c r="N632" s="5" t="s">
        <v>71</v>
      </c>
      <c r="O632" s="31">
        <v>44048.6439397338</v>
      </c>
      <c r="P632" s="32">
        <v>44050.5930780903</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1839</v>
      </c>
      <c r="B633" s="6" t="s">
        <v>1840</v>
      </c>
      <c r="C633" s="6" t="s">
        <v>247</v>
      </c>
      <c r="D633" s="7" t="s">
        <v>1817</v>
      </c>
      <c r="E633" s="28" t="s">
        <v>1818</v>
      </c>
      <c r="F633" s="5" t="s">
        <v>213</v>
      </c>
      <c r="G633" s="6" t="s">
        <v>59</v>
      </c>
      <c r="H633" s="6" t="s">
        <v>38</v>
      </c>
      <c r="I633" s="6" t="s">
        <v>38</v>
      </c>
      <c r="J633" s="8" t="s">
        <v>232</v>
      </c>
      <c r="K633" s="5" t="s">
        <v>233</v>
      </c>
      <c r="L633" s="7" t="s">
        <v>234</v>
      </c>
      <c r="M633" s="9">
        <v>0</v>
      </c>
      <c r="N633" s="5" t="s">
        <v>71</v>
      </c>
      <c r="O633" s="31">
        <v>44048.6439397338</v>
      </c>
      <c r="P633" s="32">
        <v>44050.5930782755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1841</v>
      </c>
      <c r="B634" s="6" t="s">
        <v>1842</v>
      </c>
      <c r="C634" s="6" t="s">
        <v>247</v>
      </c>
      <c r="D634" s="7" t="s">
        <v>1817</v>
      </c>
      <c r="E634" s="28" t="s">
        <v>1818</v>
      </c>
      <c r="F634" s="5" t="s">
        <v>213</v>
      </c>
      <c r="G634" s="6" t="s">
        <v>59</v>
      </c>
      <c r="H634" s="6" t="s">
        <v>38</v>
      </c>
      <c r="I634" s="6" t="s">
        <v>38</v>
      </c>
      <c r="J634" s="8" t="s">
        <v>237</v>
      </c>
      <c r="K634" s="5" t="s">
        <v>238</v>
      </c>
      <c r="L634" s="7" t="s">
        <v>239</v>
      </c>
      <c r="M634" s="9">
        <v>0</v>
      </c>
      <c r="N634" s="5" t="s">
        <v>71</v>
      </c>
      <c r="O634" s="31">
        <v>44048.6439398958</v>
      </c>
      <c r="P634" s="32">
        <v>44050.5930784722</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1843</v>
      </c>
      <c r="B635" s="6" t="s">
        <v>1844</v>
      </c>
      <c r="C635" s="6" t="s">
        <v>247</v>
      </c>
      <c r="D635" s="7" t="s">
        <v>1817</v>
      </c>
      <c r="E635" s="28" t="s">
        <v>1818</v>
      </c>
      <c r="F635" s="5" t="s">
        <v>213</v>
      </c>
      <c r="G635" s="6" t="s">
        <v>59</v>
      </c>
      <c r="H635" s="6" t="s">
        <v>38</v>
      </c>
      <c r="I635" s="6" t="s">
        <v>38</v>
      </c>
      <c r="J635" s="8" t="s">
        <v>382</v>
      </c>
      <c r="K635" s="5" t="s">
        <v>383</v>
      </c>
      <c r="L635" s="7" t="s">
        <v>384</v>
      </c>
      <c r="M635" s="9">
        <v>0</v>
      </c>
      <c r="N635" s="5" t="s">
        <v>71</v>
      </c>
      <c r="O635" s="31">
        <v>44048.6439398958</v>
      </c>
      <c r="P635" s="32">
        <v>44050.5930788194</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1845</v>
      </c>
      <c r="B636" s="6" t="s">
        <v>1846</v>
      </c>
      <c r="C636" s="6" t="s">
        <v>247</v>
      </c>
      <c r="D636" s="7" t="s">
        <v>1817</v>
      </c>
      <c r="E636" s="28" t="s">
        <v>1818</v>
      </c>
      <c r="F636" s="5" t="s">
        <v>213</v>
      </c>
      <c r="G636" s="6" t="s">
        <v>59</v>
      </c>
      <c r="H636" s="6" t="s">
        <v>38</v>
      </c>
      <c r="I636" s="6" t="s">
        <v>38</v>
      </c>
      <c r="J636" s="8" t="s">
        <v>388</v>
      </c>
      <c r="K636" s="5" t="s">
        <v>389</v>
      </c>
      <c r="L636" s="7" t="s">
        <v>390</v>
      </c>
      <c r="M636" s="9">
        <v>0</v>
      </c>
      <c r="N636" s="5" t="s">
        <v>71</v>
      </c>
      <c r="O636" s="31">
        <v>44048.643940081</v>
      </c>
      <c r="P636" s="32">
        <v>44050.5930792014</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1847</v>
      </c>
      <c r="B637" s="6" t="s">
        <v>1848</v>
      </c>
      <c r="C637" s="6" t="s">
        <v>247</v>
      </c>
      <c r="D637" s="7" t="s">
        <v>1817</v>
      </c>
      <c r="E637" s="28" t="s">
        <v>1818</v>
      </c>
      <c r="F637" s="5" t="s">
        <v>213</v>
      </c>
      <c r="G637" s="6" t="s">
        <v>59</v>
      </c>
      <c r="H637" s="6" t="s">
        <v>38</v>
      </c>
      <c r="I637" s="6" t="s">
        <v>38</v>
      </c>
      <c r="J637" s="8" t="s">
        <v>393</v>
      </c>
      <c r="K637" s="5" t="s">
        <v>394</v>
      </c>
      <c r="L637" s="7" t="s">
        <v>395</v>
      </c>
      <c r="M637" s="9">
        <v>0</v>
      </c>
      <c r="N637" s="5" t="s">
        <v>71</v>
      </c>
      <c r="O637" s="31">
        <v>44048.643940081</v>
      </c>
      <c r="P637" s="32">
        <v>44050.5930793634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1849</v>
      </c>
      <c r="B638" s="6" t="s">
        <v>1850</v>
      </c>
      <c r="C638" s="6" t="s">
        <v>247</v>
      </c>
      <c r="D638" s="7" t="s">
        <v>1817</v>
      </c>
      <c r="E638" s="28" t="s">
        <v>1818</v>
      </c>
      <c r="F638" s="5" t="s">
        <v>213</v>
      </c>
      <c r="G638" s="6" t="s">
        <v>59</v>
      </c>
      <c r="H638" s="6" t="s">
        <v>38</v>
      </c>
      <c r="I638" s="6" t="s">
        <v>38</v>
      </c>
      <c r="J638" s="8" t="s">
        <v>398</v>
      </c>
      <c r="K638" s="5" t="s">
        <v>399</v>
      </c>
      <c r="L638" s="7" t="s">
        <v>244</v>
      </c>
      <c r="M638" s="9">
        <v>0</v>
      </c>
      <c r="N638" s="5" t="s">
        <v>71</v>
      </c>
      <c r="O638" s="31">
        <v>44048.6439402778</v>
      </c>
      <c r="P638" s="32">
        <v>44050.5930795486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1851</v>
      </c>
      <c r="B639" s="6" t="s">
        <v>1852</v>
      </c>
      <c r="C639" s="6" t="s">
        <v>247</v>
      </c>
      <c r="D639" s="7" t="s">
        <v>1817</v>
      </c>
      <c r="E639" s="28" t="s">
        <v>1818</v>
      </c>
      <c r="F639" s="5" t="s">
        <v>213</v>
      </c>
      <c r="G639" s="6" t="s">
        <v>59</v>
      </c>
      <c r="H639" s="6" t="s">
        <v>38</v>
      </c>
      <c r="I639" s="6" t="s">
        <v>38</v>
      </c>
      <c r="J639" s="8" t="s">
        <v>510</v>
      </c>
      <c r="K639" s="5" t="s">
        <v>511</v>
      </c>
      <c r="L639" s="7" t="s">
        <v>512</v>
      </c>
      <c r="M639" s="9">
        <v>0</v>
      </c>
      <c r="N639" s="5" t="s">
        <v>71</v>
      </c>
      <c r="O639" s="31">
        <v>44048.6439402778</v>
      </c>
      <c r="P639" s="32">
        <v>44050.5930797454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1853</v>
      </c>
      <c r="B640" s="6" t="s">
        <v>1664</v>
      </c>
      <c r="C640" s="6" t="s">
        <v>247</v>
      </c>
      <c r="D640" s="7" t="s">
        <v>1817</v>
      </c>
      <c r="E640" s="28" t="s">
        <v>1818</v>
      </c>
      <c r="F640" s="5" t="s">
        <v>213</v>
      </c>
      <c r="G640" s="6" t="s">
        <v>59</v>
      </c>
      <c r="H640" s="6" t="s">
        <v>38</v>
      </c>
      <c r="I640" s="6" t="s">
        <v>38</v>
      </c>
      <c r="J640" s="8" t="s">
        <v>325</v>
      </c>
      <c r="K640" s="5" t="s">
        <v>326</v>
      </c>
      <c r="L640" s="7" t="s">
        <v>324</v>
      </c>
      <c r="M640" s="9">
        <v>0</v>
      </c>
      <c r="N640" s="5" t="s">
        <v>71</v>
      </c>
      <c r="O640" s="31">
        <v>44048.6439404745</v>
      </c>
      <c r="P640" s="32">
        <v>44050.5930798958</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1854</v>
      </c>
      <c r="B641" s="6" t="s">
        <v>421</v>
      </c>
      <c r="C641" s="6" t="s">
        <v>247</v>
      </c>
      <c r="D641" s="7" t="s">
        <v>1817</v>
      </c>
      <c r="E641" s="28" t="s">
        <v>1818</v>
      </c>
      <c r="F641" s="5" t="s">
        <v>213</v>
      </c>
      <c r="G641" s="6" t="s">
        <v>59</v>
      </c>
      <c r="H641" s="6" t="s">
        <v>38</v>
      </c>
      <c r="I641" s="6" t="s">
        <v>38</v>
      </c>
      <c r="J641" s="8" t="s">
        <v>424</v>
      </c>
      <c r="K641" s="5" t="s">
        <v>425</v>
      </c>
      <c r="L641" s="7" t="s">
        <v>426</v>
      </c>
      <c r="M641" s="9">
        <v>0</v>
      </c>
      <c r="N641" s="5" t="s">
        <v>71</v>
      </c>
      <c r="O641" s="31">
        <v>44048.643940625</v>
      </c>
      <c r="P641" s="32">
        <v>44050.5930800926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1855</v>
      </c>
      <c r="B642" s="6" t="s">
        <v>429</v>
      </c>
      <c r="C642" s="6" t="s">
        <v>247</v>
      </c>
      <c r="D642" s="7" t="s">
        <v>1817</v>
      </c>
      <c r="E642" s="28" t="s">
        <v>1818</v>
      </c>
      <c r="F642" s="5" t="s">
        <v>213</v>
      </c>
      <c r="G642" s="6" t="s">
        <v>59</v>
      </c>
      <c r="H642" s="6" t="s">
        <v>38</v>
      </c>
      <c r="I642" s="6" t="s">
        <v>38</v>
      </c>
      <c r="J642" s="8" t="s">
        <v>330</v>
      </c>
      <c r="K642" s="5" t="s">
        <v>331</v>
      </c>
      <c r="L642" s="7" t="s">
        <v>332</v>
      </c>
      <c r="M642" s="9">
        <v>0</v>
      </c>
      <c r="N642" s="5" t="s">
        <v>71</v>
      </c>
      <c r="O642" s="31">
        <v>44048.643940625</v>
      </c>
      <c r="P642" s="32">
        <v>44050.5930802893</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1856</v>
      </c>
      <c r="B643" s="6" t="s">
        <v>1857</v>
      </c>
      <c r="C643" s="6" t="s">
        <v>247</v>
      </c>
      <c r="D643" s="7" t="s">
        <v>1817</v>
      </c>
      <c r="E643" s="28" t="s">
        <v>1818</v>
      </c>
      <c r="F643" s="5" t="s">
        <v>213</v>
      </c>
      <c r="G643" s="6" t="s">
        <v>59</v>
      </c>
      <c r="H643" s="6" t="s">
        <v>38</v>
      </c>
      <c r="I643" s="6" t="s">
        <v>38</v>
      </c>
      <c r="J643" s="8" t="s">
        <v>860</v>
      </c>
      <c r="K643" s="5" t="s">
        <v>861</v>
      </c>
      <c r="L643" s="7" t="s">
        <v>244</v>
      </c>
      <c r="M643" s="9">
        <v>0</v>
      </c>
      <c r="N643" s="5" t="s">
        <v>71</v>
      </c>
      <c r="O643" s="31">
        <v>44048.6439408218</v>
      </c>
      <c r="P643" s="32">
        <v>44050.5930806366</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1858</v>
      </c>
      <c r="B644" s="6" t="s">
        <v>1859</v>
      </c>
      <c r="C644" s="6" t="s">
        <v>210</v>
      </c>
      <c r="D644" s="7" t="s">
        <v>1860</v>
      </c>
      <c r="E644" s="28" t="s">
        <v>1861</v>
      </c>
      <c r="F644" s="5" t="s">
        <v>213</v>
      </c>
      <c r="G644" s="6" t="s">
        <v>214</v>
      </c>
      <c r="H644" s="6" t="s">
        <v>38</v>
      </c>
      <c r="I644" s="6" t="s">
        <v>38</v>
      </c>
      <c r="J644" s="8" t="s">
        <v>282</v>
      </c>
      <c r="K644" s="5" t="s">
        <v>283</v>
      </c>
      <c r="L644" s="7" t="s">
        <v>284</v>
      </c>
      <c r="M644" s="9">
        <v>0</v>
      </c>
      <c r="N644" s="5" t="s">
        <v>54</v>
      </c>
      <c r="O644" s="31">
        <v>44048.649572338</v>
      </c>
      <c r="P644" s="32">
        <v>44050.6005157755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1862</v>
      </c>
      <c r="B645" s="6" t="s">
        <v>1863</v>
      </c>
      <c r="C645" s="6" t="s">
        <v>210</v>
      </c>
      <c r="D645" s="7" t="s">
        <v>1860</v>
      </c>
      <c r="E645" s="28" t="s">
        <v>1861</v>
      </c>
      <c r="F645" s="5" t="s">
        <v>213</v>
      </c>
      <c r="G645" s="6" t="s">
        <v>214</v>
      </c>
      <c r="H645" s="6" t="s">
        <v>38</v>
      </c>
      <c r="I645" s="6" t="s">
        <v>38</v>
      </c>
      <c r="J645" s="8" t="s">
        <v>914</v>
      </c>
      <c r="K645" s="5" t="s">
        <v>915</v>
      </c>
      <c r="L645" s="7" t="s">
        <v>916</v>
      </c>
      <c r="M645" s="9">
        <v>0</v>
      </c>
      <c r="N645" s="5" t="s">
        <v>71</v>
      </c>
      <c r="O645" s="31">
        <v>44048.649572338</v>
      </c>
      <c r="P645" s="32">
        <v>44050.6005159722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1864</v>
      </c>
      <c r="B646" s="6" t="s">
        <v>1865</v>
      </c>
      <c r="C646" s="6" t="s">
        <v>1866</v>
      </c>
      <c r="D646" s="7" t="s">
        <v>1867</v>
      </c>
      <c r="E646" s="28" t="s">
        <v>1868</v>
      </c>
      <c r="F646" s="5" t="s">
        <v>213</v>
      </c>
      <c r="G646" s="6" t="s">
        <v>214</v>
      </c>
      <c r="H646" s="6" t="s">
        <v>38</v>
      </c>
      <c r="I646" s="6" t="s">
        <v>38</v>
      </c>
      <c r="J646" s="8" t="s">
        <v>639</v>
      </c>
      <c r="K646" s="5" t="s">
        <v>640</v>
      </c>
      <c r="L646" s="7" t="s">
        <v>641</v>
      </c>
      <c r="M646" s="9">
        <v>0</v>
      </c>
      <c r="N646" s="5" t="s">
        <v>71</v>
      </c>
      <c r="O646" s="31">
        <v>44048.6576710301</v>
      </c>
      <c r="P646" s="32">
        <v>44051.2555739583</v>
      </c>
      <c r="Q646" s="28" t="s">
        <v>38</v>
      </c>
      <c r="R646" s="29" t="s">
        <v>38</v>
      </c>
      <c r="S646" s="28" t="s">
        <v>63</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1869</v>
      </c>
      <c r="B647" s="6" t="s">
        <v>1870</v>
      </c>
      <c r="C647" s="6" t="s">
        <v>1866</v>
      </c>
      <c r="D647" s="7" t="s">
        <v>1867</v>
      </c>
      <c r="E647" s="28" t="s">
        <v>1868</v>
      </c>
      <c r="F647" s="5" t="s">
        <v>213</v>
      </c>
      <c r="G647" s="6" t="s">
        <v>214</v>
      </c>
      <c r="H647" s="6" t="s">
        <v>38</v>
      </c>
      <c r="I647" s="6" t="s">
        <v>38</v>
      </c>
      <c r="J647" s="8" t="s">
        <v>659</v>
      </c>
      <c r="K647" s="5" t="s">
        <v>660</v>
      </c>
      <c r="L647" s="7" t="s">
        <v>661</v>
      </c>
      <c r="M647" s="9">
        <v>0</v>
      </c>
      <c r="N647" s="5" t="s">
        <v>71</v>
      </c>
      <c r="O647" s="31">
        <v>44048.6576746528</v>
      </c>
      <c r="P647" s="32">
        <v>44051.2555743403</v>
      </c>
      <c r="Q647" s="28" t="s">
        <v>38</v>
      </c>
      <c r="R647" s="29" t="s">
        <v>38</v>
      </c>
      <c r="S647" s="28" t="s">
        <v>63</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1871</v>
      </c>
      <c r="B648" s="6" t="s">
        <v>1872</v>
      </c>
      <c r="C648" s="6" t="s">
        <v>1866</v>
      </c>
      <c r="D648" s="7" t="s">
        <v>1867</v>
      </c>
      <c r="E648" s="28" t="s">
        <v>1868</v>
      </c>
      <c r="F648" s="5" t="s">
        <v>213</v>
      </c>
      <c r="G648" s="6" t="s">
        <v>214</v>
      </c>
      <c r="H648" s="6" t="s">
        <v>38</v>
      </c>
      <c r="I648" s="6" t="s">
        <v>38</v>
      </c>
      <c r="J648" s="8" t="s">
        <v>475</v>
      </c>
      <c r="K648" s="5" t="s">
        <v>476</v>
      </c>
      <c r="L648" s="7" t="s">
        <v>477</v>
      </c>
      <c r="M648" s="9">
        <v>0</v>
      </c>
      <c r="N648" s="5" t="s">
        <v>71</v>
      </c>
      <c r="O648" s="31">
        <v>44048.6576748495</v>
      </c>
      <c r="P648" s="32">
        <v>44051.2555745023</v>
      </c>
      <c r="Q648" s="28" t="s">
        <v>38</v>
      </c>
      <c r="R648" s="29" t="s">
        <v>38</v>
      </c>
      <c r="S648" s="28" t="s">
        <v>63</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1873</v>
      </c>
      <c r="B649" s="6" t="s">
        <v>1874</v>
      </c>
      <c r="C649" s="6" t="s">
        <v>1866</v>
      </c>
      <c r="D649" s="7" t="s">
        <v>1867</v>
      </c>
      <c r="E649" s="28" t="s">
        <v>1868</v>
      </c>
      <c r="F649" s="5" t="s">
        <v>213</v>
      </c>
      <c r="G649" s="6" t="s">
        <v>214</v>
      </c>
      <c r="H649" s="6" t="s">
        <v>38</v>
      </c>
      <c r="I649" s="6" t="s">
        <v>38</v>
      </c>
      <c r="J649" s="8" t="s">
        <v>480</v>
      </c>
      <c r="K649" s="5" t="s">
        <v>481</v>
      </c>
      <c r="L649" s="7" t="s">
        <v>482</v>
      </c>
      <c r="M649" s="9">
        <v>0</v>
      </c>
      <c r="N649" s="5" t="s">
        <v>71</v>
      </c>
      <c r="O649" s="31">
        <v>44048.6576748495</v>
      </c>
      <c r="P649" s="32">
        <v>44051.2555746875</v>
      </c>
      <c r="Q649" s="28" t="s">
        <v>38</v>
      </c>
      <c r="R649" s="29" t="s">
        <v>38</v>
      </c>
      <c r="S649" s="28" t="s">
        <v>63</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1875</v>
      </c>
      <c r="B650" s="6" t="s">
        <v>1876</v>
      </c>
      <c r="C650" s="6" t="s">
        <v>1866</v>
      </c>
      <c r="D650" s="7" t="s">
        <v>1867</v>
      </c>
      <c r="E650" s="28" t="s">
        <v>1868</v>
      </c>
      <c r="F650" s="5" t="s">
        <v>213</v>
      </c>
      <c r="G650" s="6" t="s">
        <v>214</v>
      </c>
      <c r="H650" s="6" t="s">
        <v>38</v>
      </c>
      <c r="I650" s="6" t="s">
        <v>38</v>
      </c>
      <c r="J650" s="8" t="s">
        <v>579</v>
      </c>
      <c r="K650" s="5" t="s">
        <v>580</v>
      </c>
      <c r="L650" s="7" t="s">
        <v>581</v>
      </c>
      <c r="M650" s="9">
        <v>0</v>
      </c>
      <c r="N650" s="5" t="s">
        <v>71</v>
      </c>
      <c r="O650" s="31">
        <v>44048.6576748495</v>
      </c>
      <c r="P650" s="32">
        <v>44051.255575081</v>
      </c>
      <c r="Q650" s="28" t="s">
        <v>38</v>
      </c>
      <c r="R650" s="29" t="s">
        <v>38</v>
      </c>
      <c r="S650" s="28" t="s">
        <v>63</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1877</v>
      </c>
      <c r="B651" s="6" t="s">
        <v>1878</v>
      </c>
      <c r="C651" s="6" t="s">
        <v>1866</v>
      </c>
      <c r="D651" s="7" t="s">
        <v>1867</v>
      </c>
      <c r="E651" s="28" t="s">
        <v>1868</v>
      </c>
      <c r="F651" s="5" t="s">
        <v>213</v>
      </c>
      <c r="G651" s="6" t="s">
        <v>214</v>
      </c>
      <c r="H651" s="6" t="s">
        <v>38</v>
      </c>
      <c r="I651" s="6" t="s">
        <v>38</v>
      </c>
      <c r="J651" s="8" t="s">
        <v>589</v>
      </c>
      <c r="K651" s="5" t="s">
        <v>590</v>
      </c>
      <c r="L651" s="7" t="s">
        <v>591</v>
      </c>
      <c r="M651" s="9">
        <v>0</v>
      </c>
      <c r="N651" s="5" t="s">
        <v>71</v>
      </c>
      <c r="O651" s="31">
        <v>44048.657675</v>
      </c>
      <c r="P651" s="32">
        <v>44051.2555752315</v>
      </c>
      <c r="Q651" s="28" t="s">
        <v>38</v>
      </c>
      <c r="R651" s="29" t="s">
        <v>38</v>
      </c>
      <c r="S651" s="28" t="s">
        <v>63</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1879</v>
      </c>
      <c r="B652" s="6" t="s">
        <v>1880</v>
      </c>
      <c r="C652" s="6" t="s">
        <v>1866</v>
      </c>
      <c r="D652" s="7" t="s">
        <v>1867</v>
      </c>
      <c r="E652" s="28" t="s">
        <v>1868</v>
      </c>
      <c r="F652" s="5" t="s">
        <v>213</v>
      </c>
      <c r="G652" s="6" t="s">
        <v>214</v>
      </c>
      <c r="H652" s="6" t="s">
        <v>38</v>
      </c>
      <c r="I652" s="6" t="s">
        <v>38</v>
      </c>
      <c r="J652" s="8" t="s">
        <v>696</v>
      </c>
      <c r="K652" s="5" t="s">
        <v>697</v>
      </c>
      <c r="L652" s="7" t="s">
        <v>698</v>
      </c>
      <c r="M652" s="9">
        <v>0</v>
      </c>
      <c r="N652" s="5" t="s">
        <v>71</v>
      </c>
      <c r="O652" s="31">
        <v>44048.657675</v>
      </c>
      <c r="P652" s="32">
        <v>44051.2642776273</v>
      </c>
      <c r="Q652" s="28" t="s">
        <v>38</v>
      </c>
      <c r="R652" s="29" t="s">
        <v>38</v>
      </c>
      <c r="S652" s="28" t="s">
        <v>63</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1881</v>
      </c>
      <c r="B653" s="6" t="s">
        <v>1882</v>
      </c>
      <c r="C653" s="6" t="s">
        <v>1866</v>
      </c>
      <c r="D653" s="7" t="s">
        <v>1867</v>
      </c>
      <c r="E653" s="28" t="s">
        <v>1868</v>
      </c>
      <c r="F653" s="5" t="s">
        <v>213</v>
      </c>
      <c r="G653" s="6" t="s">
        <v>214</v>
      </c>
      <c r="H653" s="6" t="s">
        <v>38</v>
      </c>
      <c r="I653" s="6" t="s">
        <v>38</v>
      </c>
      <c r="J653" s="8" t="s">
        <v>701</v>
      </c>
      <c r="K653" s="5" t="s">
        <v>702</v>
      </c>
      <c r="L653" s="7" t="s">
        <v>703</v>
      </c>
      <c r="M653" s="9">
        <v>0</v>
      </c>
      <c r="N653" s="5" t="s">
        <v>71</v>
      </c>
      <c r="O653" s="31">
        <v>44048.6576751968</v>
      </c>
      <c r="P653" s="32">
        <v>44051.2642778125</v>
      </c>
      <c r="Q653" s="28" t="s">
        <v>38</v>
      </c>
      <c r="R653" s="29" t="s">
        <v>38</v>
      </c>
      <c r="S653" s="28" t="s">
        <v>63</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1883</v>
      </c>
      <c r="B654" s="6" t="s">
        <v>1884</v>
      </c>
      <c r="C654" s="6" t="s">
        <v>1866</v>
      </c>
      <c r="D654" s="7" t="s">
        <v>1867</v>
      </c>
      <c r="E654" s="28" t="s">
        <v>1868</v>
      </c>
      <c r="F654" s="5" t="s">
        <v>213</v>
      </c>
      <c r="G654" s="6" t="s">
        <v>214</v>
      </c>
      <c r="H654" s="6" t="s">
        <v>38</v>
      </c>
      <c r="I654" s="6" t="s">
        <v>38</v>
      </c>
      <c r="J654" s="8" t="s">
        <v>711</v>
      </c>
      <c r="K654" s="5" t="s">
        <v>712</v>
      </c>
      <c r="L654" s="7" t="s">
        <v>713</v>
      </c>
      <c r="M654" s="9">
        <v>0</v>
      </c>
      <c r="N654" s="5" t="s">
        <v>71</v>
      </c>
      <c r="O654" s="31">
        <v>44048.6576751968</v>
      </c>
      <c r="P654" s="32">
        <v>44051.2642780093</v>
      </c>
      <c r="Q654" s="28" t="s">
        <v>38</v>
      </c>
      <c r="R654" s="29" t="s">
        <v>38</v>
      </c>
      <c r="S654" s="28" t="s">
        <v>63</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1885</v>
      </c>
      <c r="B655" s="6" t="s">
        <v>1886</v>
      </c>
      <c r="C655" s="6" t="s">
        <v>1866</v>
      </c>
      <c r="D655" s="7" t="s">
        <v>1867</v>
      </c>
      <c r="E655" s="28" t="s">
        <v>1868</v>
      </c>
      <c r="F655" s="5" t="s">
        <v>213</v>
      </c>
      <c r="G655" s="6" t="s">
        <v>214</v>
      </c>
      <c r="H655" s="6" t="s">
        <v>38</v>
      </c>
      <c r="I655" s="6" t="s">
        <v>38</v>
      </c>
      <c r="J655" s="8" t="s">
        <v>725</v>
      </c>
      <c r="K655" s="5" t="s">
        <v>726</v>
      </c>
      <c r="L655" s="7" t="s">
        <v>727</v>
      </c>
      <c r="M655" s="9">
        <v>0</v>
      </c>
      <c r="N655" s="5" t="s">
        <v>613</v>
      </c>
      <c r="O655" s="31">
        <v>44048.6576753819</v>
      </c>
      <c r="P655" s="32">
        <v>44051.2555754282</v>
      </c>
      <c r="Q655" s="28" t="s">
        <v>38</v>
      </c>
      <c r="R655" s="29" t="s">
        <v>38</v>
      </c>
      <c r="S655" s="28" t="s">
        <v>63</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1887</v>
      </c>
      <c r="B656" s="6" t="s">
        <v>1888</v>
      </c>
      <c r="C656" s="6" t="s">
        <v>1866</v>
      </c>
      <c r="D656" s="7" t="s">
        <v>1867</v>
      </c>
      <c r="E656" s="28" t="s">
        <v>1868</v>
      </c>
      <c r="F656" s="5" t="s">
        <v>213</v>
      </c>
      <c r="G656" s="6" t="s">
        <v>214</v>
      </c>
      <c r="H656" s="6" t="s">
        <v>38</v>
      </c>
      <c r="I656" s="6" t="s">
        <v>38</v>
      </c>
      <c r="J656" s="8" t="s">
        <v>734</v>
      </c>
      <c r="K656" s="5" t="s">
        <v>735</v>
      </c>
      <c r="L656" s="7" t="s">
        <v>736</v>
      </c>
      <c r="M656" s="9">
        <v>0</v>
      </c>
      <c r="N656" s="5" t="s">
        <v>71</v>
      </c>
      <c r="O656" s="31">
        <v>44048.6576753819</v>
      </c>
      <c r="P656" s="32">
        <v>44051.2845946412</v>
      </c>
      <c r="Q656" s="28" t="s">
        <v>38</v>
      </c>
      <c r="R656" s="29" t="s">
        <v>38</v>
      </c>
      <c r="S656" s="28" t="s">
        <v>63</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1889</v>
      </c>
      <c r="B657" s="6" t="s">
        <v>1890</v>
      </c>
      <c r="C657" s="6" t="s">
        <v>1866</v>
      </c>
      <c r="D657" s="7" t="s">
        <v>1867</v>
      </c>
      <c r="E657" s="28" t="s">
        <v>1868</v>
      </c>
      <c r="F657" s="5" t="s">
        <v>213</v>
      </c>
      <c r="G657" s="6" t="s">
        <v>214</v>
      </c>
      <c r="H657" s="6" t="s">
        <v>38</v>
      </c>
      <c r="I657" s="6" t="s">
        <v>38</v>
      </c>
      <c r="J657" s="8" t="s">
        <v>914</v>
      </c>
      <c r="K657" s="5" t="s">
        <v>915</v>
      </c>
      <c r="L657" s="7" t="s">
        <v>916</v>
      </c>
      <c r="M657" s="9">
        <v>0</v>
      </c>
      <c r="N657" s="5" t="s">
        <v>71</v>
      </c>
      <c r="O657" s="31">
        <v>44048.657675544</v>
      </c>
      <c r="P657" s="32">
        <v>44051.2586816319</v>
      </c>
      <c r="Q657" s="28" t="s">
        <v>38</v>
      </c>
      <c r="R657" s="29" t="s">
        <v>38</v>
      </c>
      <c r="S657" s="28" t="s">
        <v>63</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1891</v>
      </c>
      <c r="B658" s="6" t="s">
        <v>1892</v>
      </c>
      <c r="C658" s="6" t="s">
        <v>1866</v>
      </c>
      <c r="D658" s="7" t="s">
        <v>1867</v>
      </c>
      <c r="E658" s="28" t="s">
        <v>1868</v>
      </c>
      <c r="F658" s="5" t="s">
        <v>213</v>
      </c>
      <c r="G658" s="6" t="s">
        <v>214</v>
      </c>
      <c r="H658" s="6" t="s">
        <v>38</v>
      </c>
      <c r="I658" s="6" t="s">
        <v>38</v>
      </c>
      <c r="J658" s="8" t="s">
        <v>746</v>
      </c>
      <c r="K658" s="5" t="s">
        <v>747</v>
      </c>
      <c r="L658" s="7" t="s">
        <v>748</v>
      </c>
      <c r="M658" s="9">
        <v>0</v>
      </c>
      <c r="N658" s="5" t="s">
        <v>71</v>
      </c>
      <c r="O658" s="31">
        <v>44048.657675544</v>
      </c>
      <c r="P658" s="32">
        <v>44051.2555669329</v>
      </c>
      <c r="Q658" s="28" t="s">
        <v>38</v>
      </c>
      <c r="R658" s="29" t="s">
        <v>38</v>
      </c>
      <c r="S658" s="28" t="s">
        <v>63</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1893</v>
      </c>
      <c r="B659" s="6" t="s">
        <v>1894</v>
      </c>
      <c r="C659" s="6" t="s">
        <v>1866</v>
      </c>
      <c r="D659" s="7" t="s">
        <v>1867</v>
      </c>
      <c r="E659" s="28" t="s">
        <v>1868</v>
      </c>
      <c r="F659" s="5" t="s">
        <v>213</v>
      </c>
      <c r="G659" s="6" t="s">
        <v>214</v>
      </c>
      <c r="H659" s="6" t="s">
        <v>38</v>
      </c>
      <c r="I659" s="6" t="s">
        <v>38</v>
      </c>
      <c r="J659" s="8" t="s">
        <v>485</v>
      </c>
      <c r="K659" s="5" t="s">
        <v>486</v>
      </c>
      <c r="L659" s="7" t="s">
        <v>487</v>
      </c>
      <c r="M659" s="9">
        <v>0</v>
      </c>
      <c r="N659" s="5" t="s">
        <v>71</v>
      </c>
      <c r="O659" s="31">
        <v>44048.6576757292</v>
      </c>
      <c r="P659" s="32">
        <v>44051.2555672801</v>
      </c>
      <c r="Q659" s="28" t="s">
        <v>38</v>
      </c>
      <c r="R659" s="29" t="s">
        <v>38</v>
      </c>
      <c r="S659" s="28" t="s">
        <v>63</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1895</v>
      </c>
      <c r="B660" s="6" t="s">
        <v>1896</v>
      </c>
      <c r="C660" s="6" t="s">
        <v>1866</v>
      </c>
      <c r="D660" s="7" t="s">
        <v>1867</v>
      </c>
      <c r="E660" s="28" t="s">
        <v>1868</v>
      </c>
      <c r="F660" s="5" t="s">
        <v>213</v>
      </c>
      <c r="G660" s="6" t="s">
        <v>214</v>
      </c>
      <c r="H660" s="6" t="s">
        <v>38</v>
      </c>
      <c r="I660" s="6" t="s">
        <v>38</v>
      </c>
      <c r="J660" s="8" t="s">
        <v>282</v>
      </c>
      <c r="K660" s="5" t="s">
        <v>283</v>
      </c>
      <c r="L660" s="7" t="s">
        <v>284</v>
      </c>
      <c r="M660" s="9">
        <v>0</v>
      </c>
      <c r="N660" s="5" t="s">
        <v>670</v>
      </c>
      <c r="O660" s="31">
        <v>44048.6576757292</v>
      </c>
      <c r="P660" s="32">
        <v>44051.2555674769</v>
      </c>
      <c r="Q660" s="28" t="s">
        <v>38</v>
      </c>
      <c r="R660" s="29" t="s">
        <v>1897</v>
      </c>
      <c r="S660" s="28" t="s">
        <v>205</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1898</v>
      </c>
      <c r="B661" s="6" t="s">
        <v>998</v>
      </c>
      <c r="C661" s="6" t="s">
        <v>1866</v>
      </c>
      <c r="D661" s="7" t="s">
        <v>1867</v>
      </c>
      <c r="E661" s="28" t="s">
        <v>1868</v>
      </c>
      <c r="F661" s="5" t="s">
        <v>213</v>
      </c>
      <c r="G661" s="6" t="s">
        <v>214</v>
      </c>
      <c r="H661" s="6" t="s">
        <v>38</v>
      </c>
      <c r="I661" s="6" t="s">
        <v>38</v>
      </c>
      <c r="J661" s="8" t="s">
        <v>451</v>
      </c>
      <c r="K661" s="5" t="s">
        <v>452</v>
      </c>
      <c r="L661" s="7" t="s">
        <v>453</v>
      </c>
      <c r="M661" s="9">
        <v>0</v>
      </c>
      <c r="N661" s="5" t="s">
        <v>71</v>
      </c>
      <c r="O661" s="31">
        <v>44048.6576759259</v>
      </c>
      <c r="P661" s="32">
        <v>44051.2555676273</v>
      </c>
      <c r="Q661" s="28" t="s">
        <v>38</v>
      </c>
      <c r="R661" s="29" t="s">
        <v>38</v>
      </c>
      <c r="S661" s="28" t="s">
        <v>205</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1899</v>
      </c>
      <c r="B662" s="6" t="s">
        <v>1900</v>
      </c>
      <c r="C662" s="6" t="s">
        <v>1866</v>
      </c>
      <c r="D662" s="7" t="s">
        <v>1867</v>
      </c>
      <c r="E662" s="28" t="s">
        <v>1868</v>
      </c>
      <c r="F662" s="5" t="s">
        <v>213</v>
      </c>
      <c r="G662" s="6" t="s">
        <v>214</v>
      </c>
      <c r="H662" s="6" t="s">
        <v>38</v>
      </c>
      <c r="I662" s="6" t="s">
        <v>38</v>
      </c>
      <c r="J662" s="8" t="s">
        <v>456</v>
      </c>
      <c r="K662" s="5" t="s">
        <v>457</v>
      </c>
      <c r="L662" s="7" t="s">
        <v>458</v>
      </c>
      <c r="M662" s="9">
        <v>0</v>
      </c>
      <c r="N662" s="5" t="s">
        <v>71</v>
      </c>
      <c r="O662" s="31">
        <v>44048.6576761227</v>
      </c>
      <c r="P662" s="32">
        <v>44051.2555678241</v>
      </c>
      <c r="Q662" s="28" t="s">
        <v>38</v>
      </c>
      <c r="R662" s="29" t="s">
        <v>38</v>
      </c>
      <c r="S662" s="28" t="s">
        <v>205</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1901</v>
      </c>
      <c r="B663" s="6" t="s">
        <v>1902</v>
      </c>
      <c r="C663" s="6" t="s">
        <v>1866</v>
      </c>
      <c r="D663" s="7" t="s">
        <v>1867</v>
      </c>
      <c r="E663" s="28" t="s">
        <v>1868</v>
      </c>
      <c r="F663" s="5" t="s">
        <v>213</v>
      </c>
      <c r="G663" s="6" t="s">
        <v>214</v>
      </c>
      <c r="H663" s="6" t="s">
        <v>38</v>
      </c>
      <c r="I663" s="6" t="s">
        <v>38</v>
      </c>
      <c r="J663" s="8" t="s">
        <v>461</v>
      </c>
      <c r="K663" s="5" t="s">
        <v>462</v>
      </c>
      <c r="L663" s="7" t="s">
        <v>463</v>
      </c>
      <c r="M663" s="9">
        <v>0</v>
      </c>
      <c r="N663" s="5" t="s">
        <v>71</v>
      </c>
      <c r="O663" s="31">
        <v>44048.6576761227</v>
      </c>
      <c r="P663" s="32">
        <v>44051.2555680208</v>
      </c>
      <c r="Q663" s="28" t="s">
        <v>38</v>
      </c>
      <c r="R663" s="29" t="s">
        <v>38</v>
      </c>
      <c r="S663" s="28" t="s">
        <v>205</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1903</v>
      </c>
      <c r="B664" s="6" t="s">
        <v>1904</v>
      </c>
      <c r="C664" s="6" t="s">
        <v>1866</v>
      </c>
      <c r="D664" s="7" t="s">
        <v>1867</v>
      </c>
      <c r="E664" s="28" t="s">
        <v>1868</v>
      </c>
      <c r="F664" s="5" t="s">
        <v>213</v>
      </c>
      <c r="G664" s="6" t="s">
        <v>214</v>
      </c>
      <c r="H664" s="6" t="s">
        <v>38</v>
      </c>
      <c r="I664" s="6" t="s">
        <v>38</v>
      </c>
      <c r="J664" s="8" t="s">
        <v>767</v>
      </c>
      <c r="K664" s="5" t="s">
        <v>768</v>
      </c>
      <c r="L664" s="7" t="s">
        <v>769</v>
      </c>
      <c r="M664" s="9">
        <v>0</v>
      </c>
      <c r="N664" s="5" t="s">
        <v>71</v>
      </c>
      <c r="O664" s="31">
        <v>44048.6576762731</v>
      </c>
      <c r="P664" s="32">
        <v>44051.2555683681</v>
      </c>
      <c r="Q664" s="28" t="s">
        <v>38</v>
      </c>
      <c r="R664" s="29" t="s">
        <v>38</v>
      </c>
      <c r="S664" s="28" t="s">
        <v>205</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1905</v>
      </c>
      <c r="B665" s="6" t="s">
        <v>1906</v>
      </c>
      <c r="C665" s="6" t="s">
        <v>1866</v>
      </c>
      <c r="D665" s="7" t="s">
        <v>1867</v>
      </c>
      <c r="E665" s="28" t="s">
        <v>1868</v>
      </c>
      <c r="F665" s="5" t="s">
        <v>213</v>
      </c>
      <c r="G665" s="6" t="s">
        <v>214</v>
      </c>
      <c r="H665" s="6" t="s">
        <v>38</v>
      </c>
      <c r="I665" s="6" t="s">
        <v>38</v>
      </c>
      <c r="J665" s="8" t="s">
        <v>288</v>
      </c>
      <c r="K665" s="5" t="s">
        <v>289</v>
      </c>
      <c r="L665" s="7" t="s">
        <v>290</v>
      </c>
      <c r="M665" s="9">
        <v>0</v>
      </c>
      <c r="N665" s="5" t="s">
        <v>71</v>
      </c>
      <c r="O665" s="31">
        <v>44048.6576762731</v>
      </c>
      <c r="P665" s="32">
        <v>44051.2555685532</v>
      </c>
      <c r="Q665" s="28" t="s">
        <v>38</v>
      </c>
      <c r="R665" s="29" t="s">
        <v>38</v>
      </c>
      <c r="S665" s="28" t="s">
        <v>205</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1907</v>
      </c>
      <c r="B666" s="6" t="s">
        <v>1908</v>
      </c>
      <c r="C666" s="6" t="s">
        <v>1866</v>
      </c>
      <c r="D666" s="7" t="s">
        <v>1867</v>
      </c>
      <c r="E666" s="28" t="s">
        <v>1868</v>
      </c>
      <c r="F666" s="5" t="s">
        <v>213</v>
      </c>
      <c r="G666" s="6" t="s">
        <v>214</v>
      </c>
      <c r="H666" s="6" t="s">
        <v>38</v>
      </c>
      <c r="I666" s="6" t="s">
        <v>38</v>
      </c>
      <c r="J666" s="8" t="s">
        <v>293</v>
      </c>
      <c r="K666" s="5" t="s">
        <v>294</v>
      </c>
      <c r="L666" s="7" t="s">
        <v>295</v>
      </c>
      <c r="M666" s="9">
        <v>0</v>
      </c>
      <c r="N666" s="5" t="s">
        <v>71</v>
      </c>
      <c r="O666" s="31">
        <v>44048.6576764699</v>
      </c>
      <c r="P666" s="32">
        <v>44051.2555687153</v>
      </c>
      <c r="Q666" s="28" t="s">
        <v>38</v>
      </c>
      <c r="R666" s="29" t="s">
        <v>38</v>
      </c>
      <c r="S666" s="28" t="s">
        <v>205</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1909</v>
      </c>
      <c r="B667" s="6" t="s">
        <v>1910</v>
      </c>
      <c r="C667" s="6" t="s">
        <v>1866</v>
      </c>
      <c r="D667" s="7" t="s">
        <v>1867</v>
      </c>
      <c r="E667" s="28" t="s">
        <v>1868</v>
      </c>
      <c r="F667" s="5" t="s">
        <v>1911</v>
      </c>
      <c r="G667" s="6" t="s">
        <v>214</v>
      </c>
      <c r="H667" s="6" t="s">
        <v>38</v>
      </c>
      <c r="I667" s="6" t="s">
        <v>38</v>
      </c>
      <c r="J667" s="8" t="s">
        <v>1912</v>
      </c>
      <c r="K667" s="5" t="s">
        <v>1913</v>
      </c>
      <c r="L667" s="7" t="s">
        <v>1914</v>
      </c>
      <c r="M667" s="9">
        <v>0</v>
      </c>
      <c r="N667" s="5" t="s">
        <v>71</v>
      </c>
      <c r="O667" s="31">
        <v>44048.6576764699</v>
      </c>
      <c r="P667" s="32">
        <v>44051.2586818287</v>
      </c>
      <c r="Q667" s="28" t="s">
        <v>38</v>
      </c>
      <c r="R667" s="29" t="s">
        <v>38</v>
      </c>
      <c r="S667" s="28" t="s">
        <v>205</v>
      </c>
      <c r="T667" s="28" t="s">
        <v>1915</v>
      </c>
      <c r="U667" s="5" t="s">
        <v>1916</v>
      </c>
      <c r="V667" s="28" t="s">
        <v>263</v>
      </c>
      <c r="W667" s="7" t="s">
        <v>38</v>
      </c>
      <c r="X667" s="7" t="s">
        <v>38</v>
      </c>
      <c r="Y667" s="5" t="s">
        <v>38</v>
      </c>
      <c r="Z667" s="5" t="s">
        <v>38</v>
      </c>
      <c r="AA667" s="6" t="s">
        <v>38</v>
      </c>
      <c r="AB667" s="6" t="s">
        <v>38</v>
      </c>
      <c r="AC667" s="6" t="s">
        <v>38</v>
      </c>
      <c r="AD667" s="6" t="s">
        <v>38</v>
      </c>
      <c r="AE667" s="6" t="s">
        <v>38</v>
      </c>
    </row>
    <row r="668">
      <c r="A668" s="28" t="s">
        <v>1917</v>
      </c>
      <c r="B668" s="6" t="s">
        <v>1918</v>
      </c>
      <c r="C668" s="6" t="s">
        <v>1866</v>
      </c>
      <c r="D668" s="7" t="s">
        <v>1867</v>
      </c>
      <c r="E668" s="28" t="s">
        <v>1868</v>
      </c>
      <c r="F668" s="5" t="s">
        <v>213</v>
      </c>
      <c r="G668" s="6" t="s">
        <v>214</v>
      </c>
      <c r="H668" s="6" t="s">
        <v>38</v>
      </c>
      <c r="I668" s="6" t="s">
        <v>38</v>
      </c>
      <c r="J668" s="8" t="s">
        <v>250</v>
      </c>
      <c r="K668" s="5" t="s">
        <v>251</v>
      </c>
      <c r="L668" s="7" t="s">
        <v>252</v>
      </c>
      <c r="M668" s="9">
        <v>0</v>
      </c>
      <c r="N668" s="5" t="s">
        <v>670</v>
      </c>
      <c r="O668" s="31">
        <v>44048.6576771644</v>
      </c>
      <c r="P668" s="32">
        <v>44051.271181331</v>
      </c>
      <c r="Q668" s="28" t="s">
        <v>38</v>
      </c>
      <c r="R668" s="29" t="s">
        <v>1919</v>
      </c>
      <c r="S668" s="28" t="s">
        <v>205</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1920</v>
      </c>
      <c r="B669" s="6" t="s">
        <v>1921</v>
      </c>
      <c r="C669" s="6" t="s">
        <v>1866</v>
      </c>
      <c r="D669" s="7" t="s">
        <v>1867</v>
      </c>
      <c r="E669" s="28" t="s">
        <v>1868</v>
      </c>
      <c r="F669" s="5" t="s">
        <v>213</v>
      </c>
      <c r="G669" s="6" t="s">
        <v>214</v>
      </c>
      <c r="H669" s="6" t="s">
        <v>38</v>
      </c>
      <c r="I669" s="6" t="s">
        <v>38</v>
      </c>
      <c r="J669" s="8" t="s">
        <v>255</v>
      </c>
      <c r="K669" s="5" t="s">
        <v>256</v>
      </c>
      <c r="L669" s="7" t="s">
        <v>257</v>
      </c>
      <c r="M669" s="9">
        <v>0</v>
      </c>
      <c r="N669" s="5" t="s">
        <v>71</v>
      </c>
      <c r="O669" s="31">
        <v>44048.6576775463</v>
      </c>
      <c r="P669" s="32">
        <v>44051.3313398495</v>
      </c>
      <c r="Q669" s="28" t="s">
        <v>38</v>
      </c>
      <c r="R669" s="29" t="s">
        <v>38</v>
      </c>
      <c r="S669" s="28" t="s">
        <v>205</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1922</v>
      </c>
      <c r="B670" s="6" t="s">
        <v>1923</v>
      </c>
      <c r="C670" s="6" t="s">
        <v>1866</v>
      </c>
      <c r="D670" s="7" t="s">
        <v>1867</v>
      </c>
      <c r="E670" s="28" t="s">
        <v>1868</v>
      </c>
      <c r="F670" s="5" t="s">
        <v>213</v>
      </c>
      <c r="G670" s="6" t="s">
        <v>214</v>
      </c>
      <c r="H670" s="6" t="s">
        <v>38</v>
      </c>
      <c r="I670" s="6" t="s">
        <v>38</v>
      </c>
      <c r="J670" s="8" t="s">
        <v>782</v>
      </c>
      <c r="K670" s="5" t="s">
        <v>783</v>
      </c>
      <c r="L670" s="7" t="s">
        <v>244</v>
      </c>
      <c r="M670" s="9">
        <v>0</v>
      </c>
      <c r="N670" s="5" t="s">
        <v>71</v>
      </c>
      <c r="O670" s="31">
        <v>44048.6576777431</v>
      </c>
      <c r="P670" s="32">
        <v>44051.2586821759</v>
      </c>
      <c r="Q670" s="28" t="s">
        <v>38</v>
      </c>
      <c r="R670" s="29" t="s">
        <v>38</v>
      </c>
      <c r="S670" s="28" t="s">
        <v>205</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1924</v>
      </c>
      <c r="B671" s="6" t="s">
        <v>1925</v>
      </c>
      <c r="C671" s="6" t="s">
        <v>1866</v>
      </c>
      <c r="D671" s="7" t="s">
        <v>1867</v>
      </c>
      <c r="E671" s="28" t="s">
        <v>1868</v>
      </c>
      <c r="F671" s="5" t="s">
        <v>213</v>
      </c>
      <c r="G671" s="6" t="s">
        <v>214</v>
      </c>
      <c r="H671" s="6" t="s">
        <v>38</v>
      </c>
      <c r="I671" s="6" t="s">
        <v>38</v>
      </c>
      <c r="J671" s="8" t="s">
        <v>268</v>
      </c>
      <c r="K671" s="5" t="s">
        <v>269</v>
      </c>
      <c r="L671" s="7" t="s">
        <v>267</v>
      </c>
      <c r="M671" s="9">
        <v>0</v>
      </c>
      <c r="N671" s="5" t="s">
        <v>71</v>
      </c>
      <c r="O671" s="31">
        <v>44048.6576780903</v>
      </c>
      <c r="P671" s="32">
        <v>44051.2555690972</v>
      </c>
      <c r="Q671" s="28" t="s">
        <v>38</v>
      </c>
      <c r="R671" s="29" t="s">
        <v>38</v>
      </c>
      <c r="S671" s="28" t="s">
        <v>205</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1926</v>
      </c>
      <c r="B672" s="6" t="s">
        <v>1927</v>
      </c>
      <c r="C672" s="6" t="s">
        <v>1866</v>
      </c>
      <c r="D672" s="7" t="s">
        <v>1867</v>
      </c>
      <c r="E672" s="28" t="s">
        <v>1868</v>
      </c>
      <c r="F672" s="5" t="s">
        <v>213</v>
      </c>
      <c r="G672" s="6" t="s">
        <v>214</v>
      </c>
      <c r="H672" s="6" t="s">
        <v>38</v>
      </c>
      <c r="I672" s="6" t="s">
        <v>38</v>
      </c>
      <c r="J672" s="8" t="s">
        <v>273</v>
      </c>
      <c r="K672" s="5" t="s">
        <v>274</v>
      </c>
      <c r="L672" s="7" t="s">
        <v>272</v>
      </c>
      <c r="M672" s="9">
        <v>0</v>
      </c>
      <c r="N672" s="5" t="s">
        <v>71</v>
      </c>
      <c r="O672" s="31">
        <v>44048.6576786227</v>
      </c>
      <c r="P672" s="32">
        <v>44051.255569294</v>
      </c>
      <c r="Q672" s="28" t="s">
        <v>38</v>
      </c>
      <c r="R672" s="29" t="s">
        <v>38</v>
      </c>
      <c r="S672" s="28" t="s">
        <v>205</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1928</v>
      </c>
      <c r="B673" s="6" t="s">
        <v>1929</v>
      </c>
      <c r="C673" s="6" t="s">
        <v>1866</v>
      </c>
      <c r="D673" s="7" t="s">
        <v>1867</v>
      </c>
      <c r="E673" s="28" t="s">
        <v>1868</v>
      </c>
      <c r="F673" s="5" t="s">
        <v>213</v>
      </c>
      <c r="G673" s="6" t="s">
        <v>214</v>
      </c>
      <c r="H673" s="6" t="s">
        <v>38</v>
      </c>
      <c r="I673" s="6" t="s">
        <v>38</v>
      </c>
      <c r="J673" s="8" t="s">
        <v>790</v>
      </c>
      <c r="K673" s="5" t="s">
        <v>791</v>
      </c>
      <c r="L673" s="7" t="s">
        <v>789</v>
      </c>
      <c r="M673" s="9">
        <v>0</v>
      </c>
      <c r="N673" s="5" t="s">
        <v>71</v>
      </c>
      <c r="O673" s="31">
        <v>44048.6576790162</v>
      </c>
      <c r="P673" s="32">
        <v>44051.2555694444</v>
      </c>
      <c r="Q673" s="28" t="s">
        <v>38</v>
      </c>
      <c r="R673" s="29" t="s">
        <v>38</v>
      </c>
      <c r="S673" s="28" t="s">
        <v>205</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1930</v>
      </c>
      <c r="B674" s="6" t="s">
        <v>1931</v>
      </c>
      <c r="C674" s="6" t="s">
        <v>1866</v>
      </c>
      <c r="D674" s="7" t="s">
        <v>1867</v>
      </c>
      <c r="E674" s="28" t="s">
        <v>1868</v>
      </c>
      <c r="F674" s="5" t="s">
        <v>213</v>
      </c>
      <c r="G674" s="6" t="s">
        <v>214</v>
      </c>
      <c r="H674" s="6" t="s">
        <v>38</v>
      </c>
      <c r="I674" s="6" t="s">
        <v>38</v>
      </c>
      <c r="J674" s="8" t="s">
        <v>277</v>
      </c>
      <c r="K674" s="5" t="s">
        <v>278</v>
      </c>
      <c r="L674" s="7" t="s">
        <v>279</v>
      </c>
      <c r="M674" s="9">
        <v>0</v>
      </c>
      <c r="N674" s="5" t="s">
        <v>71</v>
      </c>
      <c r="O674" s="31">
        <v>44048.6576791667</v>
      </c>
      <c r="P674" s="32">
        <v>44051.2555696412</v>
      </c>
      <c r="Q674" s="28" t="s">
        <v>38</v>
      </c>
      <c r="R674" s="29" t="s">
        <v>38</v>
      </c>
      <c r="S674" s="28" t="s">
        <v>205</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1932</v>
      </c>
      <c r="B675" s="6" t="s">
        <v>1933</v>
      </c>
      <c r="C675" s="6" t="s">
        <v>1866</v>
      </c>
      <c r="D675" s="7" t="s">
        <v>1867</v>
      </c>
      <c r="E675" s="28" t="s">
        <v>1868</v>
      </c>
      <c r="F675" s="5" t="s">
        <v>213</v>
      </c>
      <c r="G675" s="6" t="s">
        <v>214</v>
      </c>
      <c r="H675" s="6" t="s">
        <v>38</v>
      </c>
      <c r="I675" s="6" t="s">
        <v>38</v>
      </c>
      <c r="J675" s="8" t="s">
        <v>382</v>
      </c>
      <c r="K675" s="5" t="s">
        <v>383</v>
      </c>
      <c r="L675" s="7" t="s">
        <v>384</v>
      </c>
      <c r="M675" s="9">
        <v>0</v>
      </c>
      <c r="N675" s="5" t="s">
        <v>71</v>
      </c>
      <c r="O675" s="31">
        <v>44048.6576793634</v>
      </c>
      <c r="P675" s="32">
        <v>44051.2555698264</v>
      </c>
      <c r="Q675" s="28" t="s">
        <v>38</v>
      </c>
      <c r="R675" s="29" t="s">
        <v>38</v>
      </c>
      <c r="S675" s="28" t="s">
        <v>205</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1934</v>
      </c>
      <c r="B676" s="6" t="s">
        <v>1935</v>
      </c>
      <c r="C676" s="6" t="s">
        <v>1866</v>
      </c>
      <c r="D676" s="7" t="s">
        <v>1867</v>
      </c>
      <c r="E676" s="28" t="s">
        <v>1868</v>
      </c>
      <c r="F676" s="5" t="s">
        <v>213</v>
      </c>
      <c r="G676" s="6" t="s">
        <v>214</v>
      </c>
      <c r="H676" s="6" t="s">
        <v>38</v>
      </c>
      <c r="I676" s="6" t="s">
        <v>38</v>
      </c>
      <c r="J676" s="8" t="s">
        <v>388</v>
      </c>
      <c r="K676" s="5" t="s">
        <v>389</v>
      </c>
      <c r="L676" s="7" t="s">
        <v>390</v>
      </c>
      <c r="M676" s="9">
        <v>0</v>
      </c>
      <c r="N676" s="5" t="s">
        <v>71</v>
      </c>
      <c r="O676" s="31">
        <v>44048.6576795486</v>
      </c>
      <c r="P676" s="32">
        <v>44051.2555699884</v>
      </c>
      <c r="Q676" s="28" t="s">
        <v>38</v>
      </c>
      <c r="R676" s="29" t="s">
        <v>38</v>
      </c>
      <c r="S676" s="28" t="s">
        <v>205</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1936</v>
      </c>
      <c r="B677" s="6" t="s">
        <v>1937</v>
      </c>
      <c r="C677" s="6" t="s">
        <v>1866</v>
      </c>
      <c r="D677" s="7" t="s">
        <v>1867</v>
      </c>
      <c r="E677" s="28" t="s">
        <v>1868</v>
      </c>
      <c r="F677" s="5" t="s">
        <v>213</v>
      </c>
      <c r="G677" s="6" t="s">
        <v>214</v>
      </c>
      <c r="H677" s="6" t="s">
        <v>38</v>
      </c>
      <c r="I677" s="6" t="s">
        <v>38</v>
      </c>
      <c r="J677" s="8" t="s">
        <v>393</v>
      </c>
      <c r="K677" s="5" t="s">
        <v>394</v>
      </c>
      <c r="L677" s="7" t="s">
        <v>395</v>
      </c>
      <c r="M677" s="9">
        <v>0</v>
      </c>
      <c r="N677" s="5" t="s">
        <v>71</v>
      </c>
      <c r="O677" s="31">
        <v>44048.6576797106</v>
      </c>
      <c r="P677" s="32">
        <v>44051.2555701736</v>
      </c>
      <c r="Q677" s="28" t="s">
        <v>38</v>
      </c>
      <c r="R677" s="29" t="s">
        <v>38</v>
      </c>
      <c r="S677" s="28" t="s">
        <v>205</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1938</v>
      </c>
      <c r="B678" s="6" t="s">
        <v>1939</v>
      </c>
      <c r="C678" s="6" t="s">
        <v>1866</v>
      </c>
      <c r="D678" s="7" t="s">
        <v>1867</v>
      </c>
      <c r="E678" s="28" t="s">
        <v>1868</v>
      </c>
      <c r="F678" s="5" t="s">
        <v>213</v>
      </c>
      <c r="G678" s="6" t="s">
        <v>214</v>
      </c>
      <c r="H678" s="6" t="s">
        <v>38</v>
      </c>
      <c r="I678" s="6" t="s">
        <v>38</v>
      </c>
      <c r="J678" s="8" t="s">
        <v>398</v>
      </c>
      <c r="K678" s="5" t="s">
        <v>399</v>
      </c>
      <c r="L678" s="7" t="s">
        <v>244</v>
      </c>
      <c r="M678" s="9">
        <v>0</v>
      </c>
      <c r="N678" s="5" t="s">
        <v>71</v>
      </c>
      <c r="O678" s="31">
        <v>44048.6576797106</v>
      </c>
      <c r="P678" s="32">
        <v>44051.2555703704</v>
      </c>
      <c r="Q678" s="28" t="s">
        <v>38</v>
      </c>
      <c r="R678" s="29" t="s">
        <v>38</v>
      </c>
      <c r="S678" s="28" t="s">
        <v>205</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1940</v>
      </c>
      <c r="B679" s="6" t="s">
        <v>1941</v>
      </c>
      <c r="C679" s="6" t="s">
        <v>1866</v>
      </c>
      <c r="D679" s="7" t="s">
        <v>1867</v>
      </c>
      <c r="E679" s="28" t="s">
        <v>1868</v>
      </c>
      <c r="F679" s="5" t="s">
        <v>213</v>
      </c>
      <c r="G679" s="6" t="s">
        <v>214</v>
      </c>
      <c r="H679" s="6" t="s">
        <v>38</v>
      </c>
      <c r="I679" s="6" t="s">
        <v>38</v>
      </c>
      <c r="J679" s="8" t="s">
        <v>309</v>
      </c>
      <c r="K679" s="5" t="s">
        <v>310</v>
      </c>
      <c r="L679" s="7" t="s">
        <v>311</v>
      </c>
      <c r="M679" s="9">
        <v>0</v>
      </c>
      <c r="N679" s="5" t="s">
        <v>71</v>
      </c>
      <c r="O679" s="31">
        <v>44048.6576798958</v>
      </c>
      <c r="P679" s="32">
        <v>44051.2555705208</v>
      </c>
      <c r="Q679" s="28" t="s">
        <v>38</v>
      </c>
      <c r="R679" s="29" t="s">
        <v>38</v>
      </c>
      <c r="S679" s="28" t="s">
        <v>205</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1942</v>
      </c>
      <c r="B680" s="6" t="s">
        <v>1943</v>
      </c>
      <c r="C680" s="6" t="s">
        <v>1866</v>
      </c>
      <c r="D680" s="7" t="s">
        <v>1867</v>
      </c>
      <c r="E680" s="28" t="s">
        <v>1868</v>
      </c>
      <c r="F680" s="5" t="s">
        <v>213</v>
      </c>
      <c r="G680" s="6" t="s">
        <v>214</v>
      </c>
      <c r="H680" s="6" t="s">
        <v>38</v>
      </c>
      <c r="I680" s="6" t="s">
        <v>38</v>
      </c>
      <c r="J680" s="8" t="s">
        <v>315</v>
      </c>
      <c r="K680" s="5" t="s">
        <v>316</v>
      </c>
      <c r="L680" s="7" t="s">
        <v>317</v>
      </c>
      <c r="M680" s="9">
        <v>0</v>
      </c>
      <c r="N680" s="5" t="s">
        <v>54</v>
      </c>
      <c r="O680" s="31">
        <v>44048.6576800579</v>
      </c>
      <c r="P680" s="32">
        <v>44051.2555707176</v>
      </c>
      <c r="Q680" s="28" t="s">
        <v>38</v>
      </c>
      <c r="R680" s="29" t="s">
        <v>38</v>
      </c>
      <c r="S680" s="28" t="s">
        <v>205</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1944</v>
      </c>
      <c r="B681" s="6" t="s">
        <v>1945</v>
      </c>
      <c r="C681" s="6" t="s">
        <v>1866</v>
      </c>
      <c r="D681" s="7" t="s">
        <v>1867</v>
      </c>
      <c r="E681" s="28" t="s">
        <v>1868</v>
      </c>
      <c r="F681" s="5" t="s">
        <v>213</v>
      </c>
      <c r="G681" s="6" t="s">
        <v>214</v>
      </c>
      <c r="H681" s="6" t="s">
        <v>38</v>
      </c>
      <c r="I681" s="6" t="s">
        <v>38</v>
      </c>
      <c r="J681" s="8" t="s">
        <v>320</v>
      </c>
      <c r="K681" s="5" t="s">
        <v>321</v>
      </c>
      <c r="L681" s="7" t="s">
        <v>322</v>
      </c>
      <c r="M681" s="9">
        <v>0</v>
      </c>
      <c r="N681" s="5" t="s">
        <v>71</v>
      </c>
      <c r="O681" s="31">
        <v>44048.6576800579</v>
      </c>
      <c r="P681" s="32">
        <v>44051.2555709143</v>
      </c>
      <c r="Q681" s="28" t="s">
        <v>38</v>
      </c>
      <c r="R681" s="29" t="s">
        <v>38</v>
      </c>
      <c r="S681" s="28" t="s">
        <v>205</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1946</v>
      </c>
      <c r="B682" s="6" t="s">
        <v>1947</v>
      </c>
      <c r="C682" s="6" t="s">
        <v>1866</v>
      </c>
      <c r="D682" s="7" t="s">
        <v>1867</v>
      </c>
      <c r="E682" s="28" t="s">
        <v>1868</v>
      </c>
      <c r="F682" s="5" t="s">
        <v>213</v>
      </c>
      <c r="G682" s="6" t="s">
        <v>214</v>
      </c>
      <c r="H682" s="6" t="s">
        <v>38</v>
      </c>
      <c r="I682" s="6" t="s">
        <v>38</v>
      </c>
      <c r="J682" s="8" t="s">
        <v>222</v>
      </c>
      <c r="K682" s="5" t="s">
        <v>223</v>
      </c>
      <c r="L682" s="7" t="s">
        <v>224</v>
      </c>
      <c r="M682" s="9">
        <v>0</v>
      </c>
      <c r="N682" s="5" t="s">
        <v>71</v>
      </c>
      <c r="O682" s="31">
        <v>44048.6576802431</v>
      </c>
      <c r="P682" s="32">
        <v>44051.3133013542</v>
      </c>
      <c r="Q682" s="28" t="s">
        <v>38</v>
      </c>
      <c r="R682" s="29" t="s">
        <v>38</v>
      </c>
      <c r="S682" s="28" t="s">
        <v>205</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1948</v>
      </c>
      <c r="B683" s="6" t="s">
        <v>1949</v>
      </c>
      <c r="C683" s="6" t="s">
        <v>1866</v>
      </c>
      <c r="D683" s="7" t="s">
        <v>1867</v>
      </c>
      <c r="E683" s="28" t="s">
        <v>1868</v>
      </c>
      <c r="F683" s="5" t="s">
        <v>213</v>
      </c>
      <c r="G683" s="6" t="s">
        <v>214</v>
      </c>
      <c r="H683" s="6" t="s">
        <v>38</v>
      </c>
      <c r="I683" s="6" t="s">
        <v>38</v>
      </c>
      <c r="J683" s="8" t="s">
        <v>227</v>
      </c>
      <c r="K683" s="5" t="s">
        <v>228</v>
      </c>
      <c r="L683" s="7" t="s">
        <v>229</v>
      </c>
      <c r="M683" s="9">
        <v>0</v>
      </c>
      <c r="N683" s="5" t="s">
        <v>54</v>
      </c>
      <c r="O683" s="31">
        <v>44048.6576804398</v>
      </c>
      <c r="P683" s="32">
        <v>44051.2709705208</v>
      </c>
      <c r="Q683" s="28" t="s">
        <v>38</v>
      </c>
      <c r="R683" s="29" t="s">
        <v>38</v>
      </c>
      <c r="S683" s="28" t="s">
        <v>205</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1950</v>
      </c>
      <c r="B684" s="6" t="s">
        <v>1951</v>
      </c>
      <c r="C684" s="6" t="s">
        <v>1866</v>
      </c>
      <c r="D684" s="7" t="s">
        <v>1867</v>
      </c>
      <c r="E684" s="28" t="s">
        <v>1868</v>
      </c>
      <c r="F684" s="5" t="s">
        <v>213</v>
      </c>
      <c r="G684" s="6" t="s">
        <v>214</v>
      </c>
      <c r="H684" s="6" t="s">
        <v>38</v>
      </c>
      <c r="I684" s="6" t="s">
        <v>38</v>
      </c>
      <c r="J684" s="8" t="s">
        <v>232</v>
      </c>
      <c r="K684" s="5" t="s">
        <v>233</v>
      </c>
      <c r="L684" s="7" t="s">
        <v>234</v>
      </c>
      <c r="M684" s="9">
        <v>0</v>
      </c>
      <c r="N684" s="5" t="s">
        <v>71</v>
      </c>
      <c r="O684" s="31">
        <v>44048.6576806366</v>
      </c>
      <c r="P684" s="32">
        <v>44051.2642781597</v>
      </c>
      <c r="Q684" s="28" t="s">
        <v>38</v>
      </c>
      <c r="R684" s="29" t="s">
        <v>38</v>
      </c>
      <c r="S684" s="28" t="s">
        <v>205</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1952</v>
      </c>
      <c r="B685" s="6" t="s">
        <v>1953</v>
      </c>
      <c r="C685" s="6" t="s">
        <v>1866</v>
      </c>
      <c r="D685" s="7" t="s">
        <v>1867</v>
      </c>
      <c r="E685" s="28" t="s">
        <v>1868</v>
      </c>
      <c r="F685" s="5" t="s">
        <v>213</v>
      </c>
      <c r="G685" s="6" t="s">
        <v>214</v>
      </c>
      <c r="H685" s="6" t="s">
        <v>38</v>
      </c>
      <c r="I685" s="6" t="s">
        <v>38</v>
      </c>
      <c r="J685" s="8" t="s">
        <v>237</v>
      </c>
      <c r="K685" s="5" t="s">
        <v>238</v>
      </c>
      <c r="L685" s="7" t="s">
        <v>239</v>
      </c>
      <c r="M685" s="9">
        <v>0</v>
      </c>
      <c r="N685" s="5" t="s">
        <v>71</v>
      </c>
      <c r="O685" s="31">
        <v>44048.6576806366</v>
      </c>
      <c r="P685" s="32">
        <v>44051.2642785532</v>
      </c>
      <c r="Q685" s="28" t="s">
        <v>38</v>
      </c>
      <c r="R685" s="29" t="s">
        <v>38</v>
      </c>
      <c r="S685" s="28" t="s">
        <v>205</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1954</v>
      </c>
      <c r="B686" s="6" t="s">
        <v>1955</v>
      </c>
      <c r="C686" s="6" t="s">
        <v>1866</v>
      </c>
      <c r="D686" s="7" t="s">
        <v>1867</v>
      </c>
      <c r="E686" s="28" t="s">
        <v>1868</v>
      </c>
      <c r="F686" s="5" t="s">
        <v>213</v>
      </c>
      <c r="G686" s="6" t="s">
        <v>214</v>
      </c>
      <c r="H686" s="6" t="s">
        <v>38</v>
      </c>
      <c r="I686" s="6" t="s">
        <v>38</v>
      </c>
      <c r="J686" s="8" t="s">
        <v>366</v>
      </c>
      <c r="K686" s="5" t="s">
        <v>367</v>
      </c>
      <c r="L686" s="7" t="s">
        <v>368</v>
      </c>
      <c r="M686" s="9">
        <v>0</v>
      </c>
      <c r="N686" s="5" t="s">
        <v>71</v>
      </c>
      <c r="O686" s="31">
        <v>44048.657680787</v>
      </c>
      <c r="P686" s="32">
        <v>44051.3541942477</v>
      </c>
      <c r="Q686" s="28" t="s">
        <v>38</v>
      </c>
      <c r="R686" s="29" t="s">
        <v>38</v>
      </c>
      <c r="S686" s="28" t="s">
        <v>205</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1956</v>
      </c>
      <c r="B687" s="6" t="s">
        <v>1957</v>
      </c>
      <c r="C687" s="6" t="s">
        <v>1866</v>
      </c>
      <c r="D687" s="7" t="s">
        <v>1867</v>
      </c>
      <c r="E687" s="28" t="s">
        <v>1868</v>
      </c>
      <c r="F687" s="5" t="s">
        <v>213</v>
      </c>
      <c r="G687" s="6" t="s">
        <v>214</v>
      </c>
      <c r="H687" s="6" t="s">
        <v>38</v>
      </c>
      <c r="I687" s="6" t="s">
        <v>38</v>
      </c>
      <c r="J687" s="8" t="s">
        <v>372</v>
      </c>
      <c r="K687" s="5" t="s">
        <v>373</v>
      </c>
      <c r="L687" s="7" t="s">
        <v>374</v>
      </c>
      <c r="M687" s="9">
        <v>0</v>
      </c>
      <c r="N687" s="5" t="s">
        <v>71</v>
      </c>
      <c r="O687" s="31">
        <v>44048.657681169</v>
      </c>
      <c r="P687" s="32">
        <v>44051.3771606829</v>
      </c>
      <c r="Q687" s="28" t="s">
        <v>38</v>
      </c>
      <c r="R687" s="29" t="s">
        <v>38</v>
      </c>
      <c r="S687" s="28" t="s">
        <v>205</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1958</v>
      </c>
      <c r="B688" s="6" t="s">
        <v>1959</v>
      </c>
      <c r="C688" s="6" t="s">
        <v>1866</v>
      </c>
      <c r="D688" s="7" t="s">
        <v>1867</v>
      </c>
      <c r="E688" s="28" t="s">
        <v>1868</v>
      </c>
      <c r="F688" s="5" t="s">
        <v>213</v>
      </c>
      <c r="G688" s="6" t="s">
        <v>214</v>
      </c>
      <c r="H688" s="6" t="s">
        <v>38</v>
      </c>
      <c r="I688" s="6" t="s">
        <v>38</v>
      </c>
      <c r="J688" s="8" t="s">
        <v>377</v>
      </c>
      <c r="K688" s="5" t="s">
        <v>378</v>
      </c>
      <c r="L688" s="7" t="s">
        <v>379</v>
      </c>
      <c r="M688" s="9">
        <v>0</v>
      </c>
      <c r="N688" s="5" t="s">
        <v>71</v>
      </c>
      <c r="O688" s="31">
        <v>44048.657681169</v>
      </c>
      <c r="P688" s="32">
        <v>44051.4341887732</v>
      </c>
      <c r="Q688" s="28" t="s">
        <v>38</v>
      </c>
      <c r="R688" s="29" t="s">
        <v>38</v>
      </c>
      <c r="S688" s="28" t="s">
        <v>205</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1960</v>
      </c>
      <c r="B689" s="6" t="s">
        <v>925</v>
      </c>
      <c r="C689" s="6" t="s">
        <v>1866</v>
      </c>
      <c r="D689" s="7" t="s">
        <v>1867</v>
      </c>
      <c r="E689" s="28" t="s">
        <v>1868</v>
      </c>
      <c r="F689" s="5" t="s">
        <v>213</v>
      </c>
      <c r="G689" s="6" t="s">
        <v>214</v>
      </c>
      <c r="H689" s="6" t="s">
        <v>38</v>
      </c>
      <c r="I689" s="6" t="s">
        <v>38</v>
      </c>
      <c r="J689" s="8" t="s">
        <v>335</v>
      </c>
      <c r="K689" s="5" t="s">
        <v>336</v>
      </c>
      <c r="L689" s="7" t="s">
        <v>337</v>
      </c>
      <c r="M689" s="9">
        <v>0</v>
      </c>
      <c r="N689" s="5" t="s">
        <v>71</v>
      </c>
      <c r="O689" s="31">
        <v>44048.657681331</v>
      </c>
      <c r="P689" s="32">
        <v>44051.2555710648</v>
      </c>
      <c r="Q689" s="28" t="s">
        <v>38</v>
      </c>
      <c r="R689" s="29" t="s">
        <v>38</v>
      </c>
      <c r="S689" s="28" t="s">
        <v>205</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1961</v>
      </c>
      <c r="B690" s="6" t="s">
        <v>927</v>
      </c>
      <c r="C690" s="6" t="s">
        <v>1866</v>
      </c>
      <c r="D690" s="7" t="s">
        <v>1867</v>
      </c>
      <c r="E690" s="28" t="s">
        <v>1868</v>
      </c>
      <c r="F690" s="5" t="s">
        <v>213</v>
      </c>
      <c r="G690" s="6" t="s">
        <v>214</v>
      </c>
      <c r="H690" s="6" t="s">
        <v>38</v>
      </c>
      <c r="I690" s="6" t="s">
        <v>38</v>
      </c>
      <c r="J690" s="8" t="s">
        <v>341</v>
      </c>
      <c r="K690" s="5" t="s">
        <v>342</v>
      </c>
      <c r="L690" s="7" t="s">
        <v>343</v>
      </c>
      <c r="M690" s="9">
        <v>0</v>
      </c>
      <c r="N690" s="5" t="s">
        <v>71</v>
      </c>
      <c r="O690" s="31">
        <v>44048.657681713</v>
      </c>
      <c r="P690" s="32">
        <v>44051.2555712616</v>
      </c>
      <c r="Q690" s="28" t="s">
        <v>38</v>
      </c>
      <c r="R690" s="29" t="s">
        <v>38</v>
      </c>
      <c r="S690" s="28" t="s">
        <v>205</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1962</v>
      </c>
      <c r="B691" s="6" t="s">
        <v>1602</v>
      </c>
      <c r="C691" s="6" t="s">
        <v>1866</v>
      </c>
      <c r="D691" s="7" t="s">
        <v>1867</v>
      </c>
      <c r="E691" s="28" t="s">
        <v>1868</v>
      </c>
      <c r="F691" s="5" t="s">
        <v>213</v>
      </c>
      <c r="G691" s="6" t="s">
        <v>214</v>
      </c>
      <c r="H691" s="6" t="s">
        <v>38</v>
      </c>
      <c r="I691" s="6" t="s">
        <v>38</v>
      </c>
      <c r="J691" s="8" t="s">
        <v>346</v>
      </c>
      <c r="K691" s="5" t="s">
        <v>347</v>
      </c>
      <c r="L691" s="7" t="s">
        <v>348</v>
      </c>
      <c r="M691" s="9">
        <v>0</v>
      </c>
      <c r="N691" s="5" t="s">
        <v>71</v>
      </c>
      <c r="O691" s="31">
        <v>44048.6576819097</v>
      </c>
      <c r="P691" s="32">
        <v>44051.2555714468</v>
      </c>
      <c r="Q691" s="28" t="s">
        <v>38</v>
      </c>
      <c r="R691" s="29" t="s">
        <v>38</v>
      </c>
      <c r="S691" s="28" t="s">
        <v>205</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1963</v>
      </c>
      <c r="B692" s="6" t="s">
        <v>1604</v>
      </c>
      <c r="C692" s="6" t="s">
        <v>1866</v>
      </c>
      <c r="D692" s="7" t="s">
        <v>1867</v>
      </c>
      <c r="E692" s="28" t="s">
        <v>1868</v>
      </c>
      <c r="F692" s="5" t="s">
        <v>213</v>
      </c>
      <c r="G692" s="6" t="s">
        <v>214</v>
      </c>
      <c r="H692" s="6" t="s">
        <v>38</v>
      </c>
      <c r="I692" s="6" t="s">
        <v>38</v>
      </c>
      <c r="J692" s="8" t="s">
        <v>412</v>
      </c>
      <c r="K692" s="5" t="s">
        <v>413</v>
      </c>
      <c r="L692" s="7" t="s">
        <v>414</v>
      </c>
      <c r="M692" s="9">
        <v>0</v>
      </c>
      <c r="N692" s="5" t="s">
        <v>670</v>
      </c>
      <c r="O692" s="31">
        <v>44048.6576820602</v>
      </c>
      <c r="P692" s="32">
        <v>44051.2555716088</v>
      </c>
      <c r="Q692" s="28" t="s">
        <v>38</v>
      </c>
      <c r="R692" s="29" t="s">
        <v>1964</v>
      </c>
      <c r="S692" s="28" t="s">
        <v>205</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1965</v>
      </c>
      <c r="B693" s="6" t="s">
        <v>1966</v>
      </c>
      <c r="C693" s="6" t="s">
        <v>1866</v>
      </c>
      <c r="D693" s="7" t="s">
        <v>1867</v>
      </c>
      <c r="E693" s="28" t="s">
        <v>1868</v>
      </c>
      <c r="F693" s="5" t="s">
        <v>213</v>
      </c>
      <c r="G693" s="6" t="s">
        <v>214</v>
      </c>
      <c r="H693" s="6" t="s">
        <v>38</v>
      </c>
      <c r="I693" s="6" t="s">
        <v>38</v>
      </c>
      <c r="J693" s="8" t="s">
        <v>417</v>
      </c>
      <c r="K693" s="5" t="s">
        <v>418</v>
      </c>
      <c r="L693" s="7" t="s">
        <v>419</v>
      </c>
      <c r="M693" s="9">
        <v>0</v>
      </c>
      <c r="N693" s="5" t="s">
        <v>71</v>
      </c>
      <c r="O693" s="31">
        <v>44048.6576820602</v>
      </c>
      <c r="P693" s="32">
        <v>44051.255571794</v>
      </c>
      <c r="Q693" s="28" t="s">
        <v>38</v>
      </c>
      <c r="R693" s="29" t="s">
        <v>38</v>
      </c>
      <c r="S693" s="28" t="s">
        <v>205</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1967</v>
      </c>
      <c r="B694" s="6" t="s">
        <v>1968</v>
      </c>
      <c r="C694" s="6" t="s">
        <v>1866</v>
      </c>
      <c r="D694" s="7" t="s">
        <v>1867</v>
      </c>
      <c r="E694" s="28" t="s">
        <v>1868</v>
      </c>
      <c r="F694" s="5" t="s">
        <v>213</v>
      </c>
      <c r="G694" s="6" t="s">
        <v>214</v>
      </c>
      <c r="H694" s="6" t="s">
        <v>38</v>
      </c>
      <c r="I694" s="6" t="s">
        <v>38</v>
      </c>
      <c r="J694" s="8" t="s">
        <v>351</v>
      </c>
      <c r="K694" s="5" t="s">
        <v>352</v>
      </c>
      <c r="L694" s="7" t="s">
        <v>244</v>
      </c>
      <c r="M694" s="9">
        <v>0</v>
      </c>
      <c r="N694" s="5" t="s">
        <v>71</v>
      </c>
      <c r="O694" s="31">
        <v>44048.6576822569</v>
      </c>
      <c r="P694" s="32">
        <v>44051.2555719907</v>
      </c>
      <c r="Q694" s="28" t="s">
        <v>38</v>
      </c>
      <c r="R694" s="29" t="s">
        <v>38</v>
      </c>
      <c r="S694" s="28" t="s">
        <v>205</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1969</v>
      </c>
      <c r="B695" s="6" t="s">
        <v>1970</v>
      </c>
      <c r="C695" s="6" t="s">
        <v>1866</v>
      </c>
      <c r="D695" s="7" t="s">
        <v>1867</v>
      </c>
      <c r="E695" s="28" t="s">
        <v>1868</v>
      </c>
      <c r="F695" s="5" t="s">
        <v>213</v>
      </c>
      <c r="G695" s="6" t="s">
        <v>214</v>
      </c>
      <c r="H695" s="6" t="s">
        <v>38</v>
      </c>
      <c r="I695" s="6" t="s">
        <v>38</v>
      </c>
      <c r="J695" s="8" t="s">
        <v>355</v>
      </c>
      <c r="K695" s="5" t="s">
        <v>356</v>
      </c>
      <c r="L695" s="7" t="s">
        <v>357</v>
      </c>
      <c r="M695" s="9">
        <v>0</v>
      </c>
      <c r="N695" s="5" t="s">
        <v>71</v>
      </c>
      <c r="O695" s="31">
        <v>44048.6576824421</v>
      </c>
      <c r="P695" s="32">
        <v>44051.2555721875</v>
      </c>
      <c r="Q695" s="28" t="s">
        <v>38</v>
      </c>
      <c r="R695" s="29" t="s">
        <v>38</v>
      </c>
      <c r="S695" s="28" t="s">
        <v>205</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1971</v>
      </c>
      <c r="B696" s="6" t="s">
        <v>1972</v>
      </c>
      <c r="C696" s="6" t="s">
        <v>1866</v>
      </c>
      <c r="D696" s="7" t="s">
        <v>1867</v>
      </c>
      <c r="E696" s="28" t="s">
        <v>1868</v>
      </c>
      <c r="F696" s="5" t="s">
        <v>213</v>
      </c>
      <c r="G696" s="6" t="s">
        <v>214</v>
      </c>
      <c r="H696" s="6" t="s">
        <v>38</v>
      </c>
      <c r="I696" s="6" t="s">
        <v>38</v>
      </c>
      <c r="J696" s="8" t="s">
        <v>361</v>
      </c>
      <c r="K696" s="5" t="s">
        <v>362</v>
      </c>
      <c r="L696" s="7" t="s">
        <v>363</v>
      </c>
      <c r="M696" s="9">
        <v>0</v>
      </c>
      <c r="N696" s="5" t="s">
        <v>71</v>
      </c>
      <c r="O696" s="31">
        <v>44048.6576826042</v>
      </c>
      <c r="P696" s="32">
        <v>44051.255572338</v>
      </c>
      <c r="Q696" s="28" t="s">
        <v>38</v>
      </c>
      <c r="R696" s="29" t="s">
        <v>38</v>
      </c>
      <c r="S696" s="28" t="s">
        <v>205</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1973</v>
      </c>
      <c r="B697" s="6" t="s">
        <v>1974</v>
      </c>
      <c r="C697" s="6" t="s">
        <v>1866</v>
      </c>
      <c r="D697" s="7" t="s">
        <v>1867</v>
      </c>
      <c r="E697" s="28" t="s">
        <v>1868</v>
      </c>
      <c r="F697" s="5" t="s">
        <v>213</v>
      </c>
      <c r="G697" s="6" t="s">
        <v>214</v>
      </c>
      <c r="H697" s="6" t="s">
        <v>38</v>
      </c>
      <c r="I697" s="6" t="s">
        <v>38</v>
      </c>
      <c r="J697" s="8" t="s">
        <v>325</v>
      </c>
      <c r="K697" s="5" t="s">
        <v>326</v>
      </c>
      <c r="L697" s="7" t="s">
        <v>324</v>
      </c>
      <c r="M697" s="9">
        <v>0</v>
      </c>
      <c r="N697" s="5" t="s">
        <v>71</v>
      </c>
      <c r="O697" s="31">
        <v>44048.6576827894</v>
      </c>
      <c r="P697" s="32">
        <v>44051.2555725347</v>
      </c>
      <c r="Q697" s="28" t="s">
        <v>38</v>
      </c>
      <c r="R697" s="29" t="s">
        <v>38</v>
      </c>
      <c r="S697" s="28" t="s">
        <v>205</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1975</v>
      </c>
      <c r="B698" s="6" t="s">
        <v>1976</v>
      </c>
      <c r="C698" s="6" t="s">
        <v>1866</v>
      </c>
      <c r="D698" s="7" t="s">
        <v>1867</v>
      </c>
      <c r="E698" s="28" t="s">
        <v>1868</v>
      </c>
      <c r="F698" s="5" t="s">
        <v>213</v>
      </c>
      <c r="G698" s="6" t="s">
        <v>214</v>
      </c>
      <c r="H698" s="6" t="s">
        <v>38</v>
      </c>
      <c r="I698" s="6" t="s">
        <v>38</v>
      </c>
      <c r="J698" s="8" t="s">
        <v>424</v>
      </c>
      <c r="K698" s="5" t="s">
        <v>425</v>
      </c>
      <c r="L698" s="7" t="s">
        <v>426</v>
      </c>
      <c r="M698" s="9">
        <v>0</v>
      </c>
      <c r="N698" s="5" t="s">
        <v>71</v>
      </c>
      <c r="O698" s="31">
        <v>44048.6576829514</v>
      </c>
      <c r="P698" s="32">
        <v>44051.2555727199</v>
      </c>
      <c r="Q698" s="28" t="s">
        <v>38</v>
      </c>
      <c r="R698" s="29" t="s">
        <v>38</v>
      </c>
      <c r="S698" s="28" t="s">
        <v>205</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1977</v>
      </c>
      <c r="B699" s="6" t="s">
        <v>1978</v>
      </c>
      <c r="C699" s="6" t="s">
        <v>1866</v>
      </c>
      <c r="D699" s="7" t="s">
        <v>1867</v>
      </c>
      <c r="E699" s="28" t="s">
        <v>1868</v>
      </c>
      <c r="F699" s="5" t="s">
        <v>213</v>
      </c>
      <c r="G699" s="6" t="s">
        <v>214</v>
      </c>
      <c r="H699" s="6" t="s">
        <v>38</v>
      </c>
      <c r="I699" s="6" t="s">
        <v>38</v>
      </c>
      <c r="J699" s="8" t="s">
        <v>330</v>
      </c>
      <c r="K699" s="5" t="s">
        <v>331</v>
      </c>
      <c r="L699" s="7" t="s">
        <v>332</v>
      </c>
      <c r="M699" s="9">
        <v>0</v>
      </c>
      <c r="N699" s="5" t="s">
        <v>71</v>
      </c>
      <c r="O699" s="31">
        <v>44048.6576831366</v>
      </c>
      <c r="P699" s="32">
        <v>44051.2555728819</v>
      </c>
      <c r="Q699" s="28" t="s">
        <v>38</v>
      </c>
      <c r="R699" s="29" t="s">
        <v>38</v>
      </c>
      <c r="S699" s="28" t="s">
        <v>205</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1979</v>
      </c>
      <c r="B700" s="6" t="s">
        <v>1980</v>
      </c>
      <c r="C700" s="6" t="s">
        <v>1866</v>
      </c>
      <c r="D700" s="7" t="s">
        <v>1867</v>
      </c>
      <c r="E700" s="28" t="s">
        <v>1868</v>
      </c>
      <c r="F700" s="5" t="s">
        <v>213</v>
      </c>
      <c r="G700" s="6" t="s">
        <v>214</v>
      </c>
      <c r="H700" s="6" t="s">
        <v>38</v>
      </c>
      <c r="I700" s="6" t="s">
        <v>38</v>
      </c>
      <c r="J700" s="8" t="s">
        <v>298</v>
      </c>
      <c r="K700" s="5" t="s">
        <v>299</v>
      </c>
      <c r="L700" s="7" t="s">
        <v>300</v>
      </c>
      <c r="M700" s="9">
        <v>0</v>
      </c>
      <c r="N700" s="5" t="s">
        <v>71</v>
      </c>
      <c r="O700" s="31">
        <v>44048.6576833333</v>
      </c>
      <c r="P700" s="32">
        <v>44051.2555730671</v>
      </c>
      <c r="Q700" s="28" t="s">
        <v>38</v>
      </c>
      <c r="R700" s="29" t="s">
        <v>38</v>
      </c>
      <c r="S700" s="28" t="s">
        <v>205</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1981</v>
      </c>
      <c r="B701" s="6" t="s">
        <v>1982</v>
      </c>
      <c r="C701" s="6" t="s">
        <v>1866</v>
      </c>
      <c r="D701" s="7" t="s">
        <v>1867</v>
      </c>
      <c r="E701" s="28" t="s">
        <v>1868</v>
      </c>
      <c r="F701" s="5" t="s">
        <v>213</v>
      </c>
      <c r="G701" s="6" t="s">
        <v>214</v>
      </c>
      <c r="H701" s="6" t="s">
        <v>38</v>
      </c>
      <c r="I701" s="6" t="s">
        <v>38</v>
      </c>
      <c r="J701" s="8" t="s">
        <v>304</v>
      </c>
      <c r="K701" s="5" t="s">
        <v>305</v>
      </c>
      <c r="L701" s="7" t="s">
        <v>306</v>
      </c>
      <c r="M701" s="9">
        <v>0</v>
      </c>
      <c r="N701" s="5" t="s">
        <v>71</v>
      </c>
      <c r="O701" s="31">
        <v>44048.6576835301</v>
      </c>
      <c r="P701" s="32">
        <v>44051.2555732639</v>
      </c>
      <c r="Q701" s="28" t="s">
        <v>38</v>
      </c>
      <c r="R701" s="29" t="s">
        <v>38</v>
      </c>
      <c r="S701" s="28" t="s">
        <v>205</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1983</v>
      </c>
      <c r="B702" s="6" t="s">
        <v>1984</v>
      </c>
      <c r="C702" s="6" t="s">
        <v>1866</v>
      </c>
      <c r="D702" s="7" t="s">
        <v>1867</v>
      </c>
      <c r="E702" s="28" t="s">
        <v>1868</v>
      </c>
      <c r="F702" s="5" t="s">
        <v>213</v>
      </c>
      <c r="G702" s="6" t="s">
        <v>214</v>
      </c>
      <c r="H702" s="6" t="s">
        <v>38</v>
      </c>
      <c r="I702" s="6" t="s">
        <v>38</v>
      </c>
      <c r="J702" s="8" t="s">
        <v>870</v>
      </c>
      <c r="K702" s="5" t="s">
        <v>871</v>
      </c>
      <c r="L702" s="7" t="s">
        <v>872</v>
      </c>
      <c r="M702" s="9">
        <v>0</v>
      </c>
      <c r="N702" s="5" t="s">
        <v>71</v>
      </c>
      <c r="O702" s="31">
        <v>44048.6576835301</v>
      </c>
      <c r="P702" s="32">
        <v>44051.2555734144</v>
      </c>
      <c r="Q702" s="28" t="s">
        <v>38</v>
      </c>
      <c r="R702" s="29" t="s">
        <v>38</v>
      </c>
      <c r="S702" s="28" t="s">
        <v>205</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1985</v>
      </c>
      <c r="B703" s="6" t="s">
        <v>1986</v>
      </c>
      <c r="C703" s="6" t="s">
        <v>1866</v>
      </c>
      <c r="D703" s="7" t="s">
        <v>1867</v>
      </c>
      <c r="E703" s="28" t="s">
        <v>1868</v>
      </c>
      <c r="F703" s="5" t="s">
        <v>213</v>
      </c>
      <c r="G703" s="6" t="s">
        <v>214</v>
      </c>
      <c r="H703" s="6" t="s">
        <v>38</v>
      </c>
      <c r="I703" s="6" t="s">
        <v>38</v>
      </c>
      <c r="J703" s="8" t="s">
        <v>875</v>
      </c>
      <c r="K703" s="5" t="s">
        <v>876</v>
      </c>
      <c r="L703" s="7" t="s">
        <v>877</v>
      </c>
      <c r="M703" s="9">
        <v>0</v>
      </c>
      <c r="N703" s="5" t="s">
        <v>71</v>
      </c>
      <c r="O703" s="31">
        <v>44048.6576836806</v>
      </c>
      <c r="P703" s="32">
        <v>44051.2555736111</v>
      </c>
      <c r="Q703" s="28" t="s">
        <v>38</v>
      </c>
      <c r="R703" s="29" t="s">
        <v>38</v>
      </c>
      <c r="S703" s="28" t="s">
        <v>205</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1987</v>
      </c>
      <c r="B704" s="6" t="s">
        <v>1988</v>
      </c>
      <c r="C704" s="6" t="s">
        <v>1744</v>
      </c>
      <c r="D704" s="7" t="s">
        <v>1745</v>
      </c>
      <c r="E704" s="28" t="s">
        <v>1746</v>
      </c>
      <c r="F704" s="5" t="s">
        <v>213</v>
      </c>
      <c r="G704" s="6" t="s">
        <v>214</v>
      </c>
      <c r="H704" s="6" t="s">
        <v>38</v>
      </c>
      <c r="I704" s="6" t="s">
        <v>38</v>
      </c>
      <c r="J704" s="8" t="s">
        <v>388</v>
      </c>
      <c r="K704" s="5" t="s">
        <v>389</v>
      </c>
      <c r="L704" s="7" t="s">
        <v>390</v>
      </c>
      <c r="M704" s="9">
        <v>0</v>
      </c>
      <c r="N704" s="5" t="s">
        <v>71</v>
      </c>
      <c r="O704" s="31">
        <v>44048.7172889699</v>
      </c>
      <c r="P704" s="32">
        <v>44050.708162037</v>
      </c>
      <c r="Q704" s="28" t="s">
        <v>38</v>
      </c>
      <c r="R704" s="29" t="s">
        <v>38</v>
      </c>
      <c r="S704" s="28" t="s">
        <v>205</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1989</v>
      </c>
      <c r="B705" s="6" t="s">
        <v>1990</v>
      </c>
      <c r="C705" s="6" t="s">
        <v>1744</v>
      </c>
      <c r="D705" s="7" t="s">
        <v>1745</v>
      </c>
      <c r="E705" s="28" t="s">
        <v>1746</v>
      </c>
      <c r="F705" s="5" t="s">
        <v>213</v>
      </c>
      <c r="G705" s="6" t="s">
        <v>214</v>
      </c>
      <c r="H705" s="6" t="s">
        <v>38</v>
      </c>
      <c r="I705" s="6" t="s">
        <v>38</v>
      </c>
      <c r="J705" s="8" t="s">
        <v>330</v>
      </c>
      <c r="K705" s="5" t="s">
        <v>331</v>
      </c>
      <c r="L705" s="7" t="s">
        <v>332</v>
      </c>
      <c r="M705" s="9">
        <v>0</v>
      </c>
      <c r="N705" s="5" t="s">
        <v>71</v>
      </c>
      <c r="O705" s="31">
        <v>44048.7188433681</v>
      </c>
      <c r="P705" s="32">
        <v>44050.7495742708</v>
      </c>
      <c r="Q705" s="28" t="s">
        <v>38</v>
      </c>
      <c r="R705" s="29" t="s">
        <v>38</v>
      </c>
      <c r="S705" s="28" t="s">
        <v>205</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1991</v>
      </c>
      <c r="B706" s="6" t="s">
        <v>1992</v>
      </c>
      <c r="C706" s="6" t="s">
        <v>494</v>
      </c>
      <c r="D706" s="7" t="s">
        <v>1993</v>
      </c>
      <c r="E706" s="28" t="s">
        <v>1994</v>
      </c>
      <c r="F706" s="5" t="s">
        <v>50</v>
      </c>
      <c r="G706" s="6" t="s">
        <v>37</v>
      </c>
      <c r="H706" s="6" t="s">
        <v>38</v>
      </c>
      <c r="I706" s="6" t="s">
        <v>38</v>
      </c>
      <c r="J706" s="8" t="s">
        <v>634</v>
      </c>
      <c r="K706" s="5" t="s">
        <v>635</v>
      </c>
      <c r="L706" s="7" t="s">
        <v>636</v>
      </c>
      <c r="M706" s="9">
        <v>0</v>
      </c>
      <c r="N706" s="5" t="s">
        <v>71</v>
      </c>
      <c r="O706" s="31">
        <v>44048.8352311343</v>
      </c>
      <c r="P706" s="32">
        <v>44050.7866812153</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1995</v>
      </c>
      <c r="B707" s="6" t="s">
        <v>1996</v>
      </c>
      <c r="C707" s="6" t="s">
        <v>494</v>
      </c>
      <c r="D707" s="7" t="s">
        <v>1993</v>
      </c>
      <c r="E707" s="28" t="s">
        <v>1994</v>
      </c>
      <c r="F707" s="5" t="s">
        <v>50</v>
      </c>
      <c r="G707" s="6" t="s">
        <v>37</v>
      </c>
      <c r="H707" s="6" t="s">
        <v>38</v>
      </c>
      <c r="I707" s="6" t="s">
        <v>38</v>
      </c>
      <c r="J707" s="8" t="s">
        <v>639</v>
      </c>
      <c r="K707" s="5" t="s">
        <v>640</v>
      </c>
      <c r="L707" s="7" t="s">
        <v>641</v>
      </c>
      <c r="M707" s="9">
        <v>0</v>
      </c>
      <c r="N707" s="5" t="s">
        <v>71</v>
      </c>
      <c r="O707" s="31">
        <v>44048.8352311343</v>
      </c>
      <c r="P707" s="32">
        <v>44050.7866815972</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1997</v>
      </c>
      <c r="B708" s="6" t="s">
        <v>1998</v>
      </c>
      <c r="C708" s="6" t="s">
        <v>494</v>
      </c>
      <c r="D708" s="7" t="s">
        <v>1993</v>
      </c>
      <c r="E708" s="28" t="s">
        <v>1994</v>
      </c>
      <c r="F708" s="5" t="s">
        <v>50</v>
      </c>
      <c r="G708" s="6" t="s">
        <v>37</v>
      </c>
      <c r="H708" s="6" t="s">
        <v>38</v>
      </c>
      <c r="I708" s="6" t="s">
        <v>38</v>
      </c>
      <c r="J708" s="8" t="s">
        <v>1202</v>
      </c>
      <c r="K708" s="5" t="s">
        <v>1203</v>
      </c>
      <c r="L708" s="7" t="s">
        <v>1204</v>
      </c>
      <c r="M708" s="9">
        <v>0</v>
      </c>
      <c r="N708" s="5" t="s">
        <v>71</v>
      </c>
      <c r="O708" s="31">
        <v>44048.8352315162</v>
      </c>
      <c r="P708" s="32">
        <v>44050.7866817477</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1999</v>
      </c>
      <c r="B709" s="6" t="s">
        <v>2000</v>
      </c>
      <c r="C709" s="6" t="s">
        <v>494</v>
      </c>
      <c r="D709" s="7" t="s">
        <v>1993</v>
      </c>
      <c r="E709" s="28" t="s">
        <v>1994</v>
      </c>
      <c r="F709" s="5" t="s">
        <v>50</v>
      </c>
      <c r="G709" s="6" t="s">
        <v>37</v>
      </c>
      <c r="H709" s="6" t="s">
        <v>38</v>
      </c>
      <c r="I709" s="6" t="s">
        <v>38</v>
      </c>
      <c r="J709" s="8" t="s">
        <v>659</v>
      </c>
      <c r="K709" s="5" t="s">
        <v>660</v>
      </c>
      <c r="L709" s="7" t="s">
        <v>661</v>
      </c>
      <c r="M709" s="9">
        <v>0</v>
      </c>
      <c r="N709" s="5" t="s">
        <v>71</v>
      </c>
      <c r="O709" s="31">
        <v>44048.8352315162</v>
      </c>
      <c r="P709" s="32">
        <v>44050.7866819444</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2001</v>
      </c>
      <c r="B710" s="6" t="s">
        <v>2002</v>
      </c>
      <c r="C710" s="6" t="s">
        <v>494</v>
      </c>
      <c r="D710" s="7" t="s">
        <v>1993</v>
      </c>
      <c r="E710" s="28" t="s">
        <v>1994</v>
      </c>
      <c r="F710" s="5" t="s">
        <v>50</v>
      </c>
      <c r="G710" s="6" t="s">
        <v>37</v>
      </c>
      <c r="H710" s="6" t="s">
        <v>38</v>
      </c>
      <c r="I710" s="6" t="s">
        <v>38</v>
      </c>
      <c r="J710" s="8" t="s">
        <v>881</v>
      </c>
      <c r="K710" s="5" t="s">
        <v>882</v>
      </c>
      <c r="L710" s="7" t="s">
        <v>883</v>
      </c>
      <c r="M710" s="9">
        <v>0</v>
      </c>
      <c r="N710" s="5" t="s">
        <v>71</v>
      </c>
      <c r="O710" s="31">
        <v>44048.8352316782</v>
      </c>
      <c r="P710" s="32">
        <v>44050.7866821412</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2003</v>
      </c>
      <c r="B711" s="6" t="s">
        <v>2004</v>
      </c>
      <c r="C711" s="6" t="s">
        <v>494</v>
      </c>
      <c r="D711" s="7" t="s">
        <v>1993</v>
      </c>
      <c r="E711" s="28" t="s">
        <v>1994</v>
      </c>
      <c r="F711" s="5" t="s">
        <v>50</v>
      </c>
      <c r="G711" s="6" t="s">
        <v>37</v>
      </c>
      <c r="H711" s="6" t="s">
        <v>38</v>
      </c>
      <c r="I711" s="6" t="s">
        <v>38</v>
      </c>
      <c r="J711" s="8" t="s">
        <v>875</v>
      </c>
      <c r="K711" s="5" t="s">
        <v>876</v>
      </c>
      <c r="L711" s="7" t="s">
        <v>877</v>
      </c>
      <c r="M711" s="9">
        <v>0</v>
      </c>
      <c r="N711" s="5" t="s">
        <v>71</v>
      </c>
      <c r="O711" s="31">
        <v>44048.8352318634</v>
      </c>
      <c r="P711" s="32">
        <v>44050.7866822917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2005</v>
      </c>
      <c r="B712" s="6" t="s">
        <v>2006</v>
      </c>
      <c r="C712" s="6" t="s">
        <v>210</v>
      </c>
      <c r="D712" s="7" t="s">
        <v>2007</v>
      </c>
      <c r="E712" s="28" t="s">
        <v>2008</v>
      </c>
      <c r="F712" s="5" t="s">
        <v>213</v>
      </c>
      <c r="G712" s="6" t="s">
        <v>214</v>
      </c>
      <c r="H712" s="6" t="s">
        <v>38</v>
      </c>
      <c r="I712" s="6" t="s">
        <v>38</v>
      </c>
      <c r="J712" s="8" t="s">
        <v>634</v>
      </c>
      <c r="K712" s="5" t="s">
        <v>635</v>
      </c>
      <c r="L712" s="7" t="s">
        <v>636</v>
      </c>
      <c r="M712" s="9">
        <v>0</v>
      </c>
      <c r="N712" s="5" t="s">
        <v>71</v>
      </c>
      <c r="O712" s="31">
        <v>44048.8462981482</v>
      </c>
      <c r="P712" s="32">
        <v>44051.034946956</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2009</v>
      </c>
      <c r="B713" s="6" t="s">
        <v>641</v>
      </c>
      <c r="C713" s="6" t="s">
        <v>210</v>
      </c>
      <c r="D713" s="7" t="s">
        <v>2007</v>
      </c>
      <c r="E713" s="28" t="s">
        <v>2008</v>
      </c>
      <c r="F713" s="5" t="s">
        <v>213</v>
      </c>
      <c r="G713" s="6" t="s">
        <v>214</v>
      </c>
      <c r="H713" s="6" t="s">
        <v>38</v>
      </c>
      <c r="I713" s="6" t="s">
        <v>38</v>
      </c>
      <c r="J713" s="8" t="s">
        <v>639</v>
      </c>
      <c r="K713" s="5" t="s">
        <v>640</v>
      </c>
      <c r="L713" s="7" t="s">
        <v>641</v>
      </c>
      <c r="M713" s="9">
        <v>0</v>
      </c>
      <c r="N713" s="5" t="s">
        <v>71</v>
      </c>
      <c r="O713" s="31">
        <v>44048.8462983449</v>
      </c>
      <c r="P713" s="32">
        <v>44051.0775123032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2010</v>
      </c>
      <c r="B714" s="6" t="s">
        <v>646</v>
      </c>
      <c r="C714" s="6" t="s">
        <v>210</v>
      </c>
      <c r="D714" s="7" t="s">
        <v>2007</v>
      </c>
      <c r="E714" s="28" t="s">
        <v>2008</v>
      </c>
      <c r="F714" s="5" t="s">
        <v>213</v>
      </c>
      <c r="G714" s="6" t="s">
        <v>214</v>
      </c>
      <c r="H714" s="6" t="s">
        <v>38</v>
      </c>
      <c r="I714" s="6" t="s">
        <v>38</v>
      </c>
      <c r="J714" s="8" t="s">
        <v>644</v>
      </c>
      <c r="K714" s="5" t="s">
        <v>645</v>
      </c>
      <c r="L714" s="7" t="s">
        <v>646</v>
      </c>
      <c r="M714" s="9">
        <v>0</v>
      </c>
      <c r="N714" s="5" t="s">
        <v>71</v>
      </c>
      <c r="O714" s="31">
        <v>44048.8462983449</v>
      </c>
      <c r="P714" s="32">
        <v>44051.0349471412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2011</v>
      </c>
      <c r="B715" s="6" t="s">
        <v>2012</v>
      </c>
      <c r="C715" s="6" t="s">
        <v>210</v>
      </c>
      <c r="D715" s="7" t="s">
        <v>2007</v>
      </c>
      <c r="E715" s="28" t="s">
        <v>2008</v>
      </c>
      <c r="F715" s="5" t="s">
        <v>213</v>
      </c>
      <c r="G715" s="6" t="s">
        <v>214</v>
      </c>
      <c r="H715" s="6" t="s">
        <v>38</v>
      </c>
      <c r="I715" s="6" t="s">
        <v>38</v>
      </c>
      <c r="J715" s="8" t="s">
        <v>644</v>
      </c>
      <c r="K715" s="5" t="s">
        <v>645</v>
      </c>
      <c r="L715" s="7" t="s">
        <v>646</v>
      </c>
      <c r="M715" s="9">
        <v>0</v>
      </c>
      <c r="N715" s="5" t="s">
        <v>71</v>
      </c>
      <c r="O715" s="31">
        <v>44048.8462985301</v>
      </c>
      <c r="P715" s="32">
        <v>44060.3132690162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2013</v>
      </c>
      <c r="B716" s="6" t="s">
        <v>651</v>
      </c>
      <c r="C716" s="6" t="s">
        <v>210</v>
      </c>
      <c r="D716" s="7" t="s">
        <v>2007</v>
      </c>
      <c r="E716" s="28" t="s">
        <v>2008</v>
      </c>
      <c r="F716" s="5" t="s">
        <v>213</v>
      </c>
      <c r="G716" s="6" t="s">
        <v>214</v>
      </c>
      <c r="H716" s="6" t="s">
        <v>38</v>
      </c>
      <c r="I716" s="6" t="s">
        <v>38</v>
      </c>
      <c r="J716" s="8" t="s">
        <v>649</v>
      </c>
      <c r="K716" s="5" t="s">
        <v>650</v>
      </c>
      <c r="L716" s="7" t="s">
        <v>651</v>
      </c>
      <c r="M716" s="9">
        <v>0</v>
      </c>
      <c r="N716" s="5" t="s">
        <v>71</v>
      </c>
      <c r="O716" s="31">
        <v>44048.8462985301</v>
      </c>
      <c r="P716" s="32">
        <v>44051.034947338</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2014</v>
      </c>
      <c r="B717" s="6" t="s">
        <v>2015</v>
      </c>
      <c r="C717" s="6" t="s">
        <v>210</v>
      </c>
      <c r="D717" s="7" t="s">
        <v>2007</v>
      </c>
      <c r="E717" s="28" t="s">
        <v>2008</v>
      </c>
      <c r="F717" s="5" t="s">
        <v>213</v>
      </c>
      <c r="G717" s="6" t="s">
        <v>214</v>
      </c>
      <c r="H717" s="6" t="s">
        <v>38</v>
      </c>
      <c r="I717" s="6" t="s">
        <v>38</v>
      </c>
      <c r="J717" s="8" t="s">
        <v>654</v>
      </c>
      <c r="K717" s="5" t="s">
        <v>655</v>
      </c>
      <c r="L717" s="7" t="s">
        <v>656</v>
      </c>
      <c r="M717" s="9">
        <v>0</v>
      </c>
      <c r="N717" s="5" t="s">
        <v>71</v>
      </c>
      <c r="O717" s="31">
        <v>44048.8462986921</v>
      </c>
      <c r="P717" s="32">
        <v>44051.0349475347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2016</v>
      </c>
      <c r="B718" s="6" t="s">
        <v>661</v>
      </c>
      <c r="C718" s="6" t="s">
        <v>210</v>
      </c>
      <c r="D718" s="7" t="s">
        <v>2007</v>
      </c>
      <c r="E718" s="28" t="s">
        <v>2008</v>
      </c>
      <c r="F718" s="5" t="s">
        <v>213</v>
      </c>
      <c r="G718" s="6" t="s">
        <v>214</v>
      </c>
      <c r="H718" s="6" t="s">
        <v>38</v>
      </c>
      <c r="I718" s="6" t="s">
        <v>38</v>
      </c>
      <c r="J718" s="8" t="s">
        <v>659</v>
      </c>
      <c r="K718" s="5" t="s">
        <v>660</v>
      </c>
      <c r="L718" s="7" t="s">
        <v>661</v>
      </c>
      <c r="M718" s="9">
        <v>0</v>
      </c>
      <c r="N718" s="5" t="s">
        <v>71</v>
      </c>
      <c r="O718" s="31">
        <v>44048.8462986921</v>
      </c>
      <c r="P718" s="32">
        <v>44051.0349476852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2017</v>
      </c>
      <c r="B719" s="6" t="s">
        <v>666</v>
      </c>
      <c r="C719" s="6" t="s">
        <v>210</v>
      </c>
      <c r="D719" s="7" t="s">
        <v>2007</v>
      </c>
      <c r="E719" s="28" t="s">
        <v>2008</v>
      </c>
      <c r="F719" s="5" t="s">
        <v>213</v>
      </c>
      <c r="G719" s="6" t="s">
        <v>214</v>
      </c>
      <c r="H719" s="6" t="s">
        <v>38</v>
      </c>
      <c r="I719" s="6" t="s">
        <v>38</v>
      </c>
      <c r="J719" s="8" t="s">
        <v>664</v>
      </c>
      <c r="K719" s="5" t="s">
        <v>665</v>
      </c>
      <c r="L719" s="7" t="s">
        <v>666</v>
      </c>
      <c r="M719" s="9">
        <v>0</v>
      </c>
      <c r="N719" s="5" t="s">
        <v>71</v>
      </c>
      <c r="O719" s="31">
        <v>44048.8462988773</v>
      </c>
      <c r="P719" s="32">
        <v>44051.0349478819</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2018</v>
      </c>
      <c r="B720" s="6" t="s">
        <v>2019</v>
      </c>
      <c r="C720" s="6" t="s">
        <v>210</v>
      </c>
      <c r="D720" s="7" t="s">
        <v>2007</v>
      </c>
      <c r="E720" s="28" t="s">
        <v>2008</v>
      </c>
      <c r="F720" s="5" t="s">
        <v>213</v>
      </c>
      <c r="G720" s="6" t="s">
        <v>214</v>
      </c>
      <c r="H720" s="6" t="s">
        <v>38</v>
      </c>
      <c r="I720" s="6" t="s">
        <v>38</v>
      </c>
      <c r="J720" s="8" t="s">
        <v>1202</v>
      </c>
      <c r="K720" s="5" t="s">
        <v>1203</v>
      </c>
      <c r="L720" s="7" t="s">
        <v>1204</v>
      </c>
      <c r="M720" s="9">
        <v>0</v>
      </c>
      <c r="N720" s="5" t="s">
        <v>71</v>
      </c>
      <c r="O720" s="31">
        <v>44048.8462988773</v>
      </c>
      <c r="P720" s="32">
        <v>44051.0349480671</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2020</v>
      </c>
      <c r="B721" s="6" t="s">
        <v>2021</v>
      </c>
      <c r="C721" s="6" t="s">
        <v>210</v>
      </c>
      <c r="D721" s="7" t="s">
        <v>2007</v>
      </c>
      <c r="E721" s="28" t="s">
        <v>2008</v>
      </c>
      <c r="F721" s="5" t="s">
        <v>213</v>
      </c>
      <c r="G721" s="6" t="s">
        <v>214</v>
      </c>
      <c r="H721" s="6" t="s">
        <v>38</v>
      </c>
      <c r="I721" s="6" t="s">
        <v>38</v>
      </c>
      <c r="J721" s="8" t="s">
        <v>2022</v>
      </c>
      <c r="K721" s="5" t="s">
        <v>2023</v>
      </c>
      <c r="L721" s="7" t="s">
        <v>244</v>
      </c>
      <c r="M721" s="9">
        <v>0</v>
      </c>
      <c r="N721" s="5" t="s">
        <v>71</v>
      </c>
      <c r="O721" s="31">
        <v>44048.8462990741</v>
      </c>
      <c r="P721" s="32">
        <v>44051.0775125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2024</v>
      </c>
      <c r="B722" s="6" t="s">
        <v>2025</v>
      </c>
      <c r="C722" s="6" t="s">
        <v>210</v>
      </c>
      <c r="D722" s="7" t="s">
        <v>2007</v>
      </c>
      <c r="E722" s="28" t="s">
        <v>2008</v>
      </c>
      <c r="F722" s="5" t="s">
        <v>213</v>
      </c>
      <c r="G722" s="6" t="s">
        <v>214</v>
      </c>
      <c r="H722" s="6" t="s">
        <v>38</v>
      </c>
      <c r="I722" s="6" t="s">
        <v>38</v>
      </c>
      <c r="J722" s="8" t="s">
        <v>250</v>
      </c>
      <c r="K722" s="5" t="s">
        <v>251</v>
      </c>
      <c r="L722" s="7" t="s">
        <v>252</v>
      </c>
      <c r="M722" s="9">
        <v>0</v>
      </c>
      <c r="N722" s="5" t="s">
        <v>54</v>
      </c>
      <c r="O722" s="31">
        <v>44048.8462990741</v>
      </c>
      <c r="P722" s="32">
        <v>44051.0065597569</v>
      </c>
      <c r="Q722" s="28" t="s">
        <v>38</v>
      </c>
      <c r="R722" s="29" t="s">
        <v>2026</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2027</v>
      </c>
      <c r="B723" s="6" t="s">
        <v>2028</v>
      </c>
      <c r="C723" s="6" t="s">
        <v>210</v>
      </c>
      <c r="D723" s="7" t="s">
        <v>2007</v>
      </c>
      <c r="E723" s="28" t="s">
        <v>2008</v>
      </c>
      <c r="F723" s="5" t="s">
        <v>213</v>
      </c>
      <c r="G723" s="6" t="s">
        <v>214</v>
      </c>
      <c r="H723" s="6" t="s">
        <v>38</v>
      </c>
      <c r="I723" s="6" t="s">
        <v>38</v>
      </c>
      <c r="J723" s="8" t="s">
        <v>255</v>
      </c>
      <c r="K723" s="5" t="s">
        <v>256</v>
      </c>
      <c r="L723" s="7" t="s">
        <v>257</v>
      </c>
      <c r="M723" s="9">
        <v>0</v>
      </c>
      <c r="N723" s="5" t="s">
        <v>71</v>
      </c>
      <c r="O723" s="31">
        <v>44048.8462992245</v>
      </c>
      <c r="P723" s="32">
        <v>44051.0065601505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2029</v>
      </c>
      <c r="B724" s="6" t="s">
        <v>2030</v>
      </c>
      <c r="C724" s="6" t="s">
        <v>210</v>
      </c>
      <c r="D724" s="7" t="s">
        <v>2007</v>
      </c>
      <c r="E724" s="28" t="s">
        <v>2008</v>
      </c>
      <c r="F724" s="5" t="s">
        <v>213</v>
      </c>
      <c r="G724" s="6" t="s">
        <v>214</v>
      </c>
      <c r="H724" s="6" t="s">
        <v>38</v>
      </c>
      <c r="I724" s="6" t="s">
        <v>38</v>
      </c>
      <c r="J724" s="8" t="s">
        <v>782</v>
      </c>
      <c r="K724" s="5" t="s">
        <v>783</v>
      </c>
      <c r="L724" s="7" t="s">
        <v>244</v>
      </c>
      <c r="M724" s="9">
        <v>0</v>
      </c>
      <c r="N724" s="5" t="s">
        <v>71</v>
      </c>
      <c r="O724" s="31">
        <v>44048.8462994213</v>
      </c>
      <c r="P724" s="32">
        <v>44051.0065604977</v>
      </c>
      <c r="Q724" s="28" t="s">
        <v>38</v>
      </c>
      <c r="R724" s="29" t="s">
        <v>2031</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2032</v>
      </c>
      <c r="B725" s="6" t="s">
        <v>2033</v>
      </c>
      <c r="C725" s="6" t="s">
        <v>2034</v>
      </c>
      <c r="D725" s="7" t="s">
        <v>2035</v>
      </c>
      <c r="E725" s="28" t="s">
        <v>2036</v>
      </c>
      <c r="F725" s="5" t="s">
        <v>557</v>
      </c>
      <c r="G725" s="6" t="s">
        <v>214</v>
      </c>
      <c r="H725" s="6" t="s">
        <v>38</v>
      </c>
      <c r="I725" s="6" t="s">
        <v>38</v>
      </c>
      <c r="J725" s="8" t="s">
        <v>1465</v>
      </c>
      <c r="K725" s="5" t="s">
        <v>1466</v>
      </c>
      <c r="L725" s="7" t="s">
        <v>1467</v>
      </c>
      <c r="M725" s="9">
        <v>0</v>
      </c>
      <c r="N725" s="5" t="s">
        <v>71</v>
      </c>
      <c r="O725" s="31">
        <v>44048.8676673264</v>
      </c>
      <c r="P725" s="32">
        <v>44051.2442260069</v>
      </c>
      <c r="Q725" s="28" t="s">
        <v>38</v>
      </c>
      <c r="R725" s="29" t="s">
        <v>2037</v>
      </c>
      <c r="S725" s="28" t="s">
        <v>92</v>
      </c>
      <c r="T725" s="28" t="s">
        <v>2038</v>
      </c>
      <c r="U725" s="5" t="s">
        <v>983</v>
      </c>
      <c r="V725" s="28" t="s">
        <v>2039</v>
      </c>
      <c r="W725" s="7" t="s">
        <v>38</v>
      </c>
      <c r="X725" s="7" t="s">
        <v>38</v>
      </c>
      <c r="Y725" s="5" t="s">
        <v>565</v>
      </c>
      <c r="Z725" s="5" t="s">
        <v>38</v>
      </c>
      <c r="AA725" s="6" t="s">
        <v>38</v>
      </c>
      <c r="AB725" s="6" t="s">
        <v>38</v>
      </c>
      <c r="AC725" s="6" t="s">
        <v>38</v>
      </c>
      <c r="AD725" s="6" t="s">
        <v>38</v>
      </c>
      <c r="AE725" s="6" t="s">
        <v>38</v>
      </c>
    </row>
    <row r="726">
      <c r="A726" s="28" t="s">
        <v>2040</v>
      </c>
      <c r="B726" s="6" t="s">
        <v>2041</v>
      </c>
      <c r="C726" s="6" t="s">
        <v>247</v>
      </c>
      <c r="D726" s="7" t="s">
        <v>2035</v>
      </c>
      <c r="E726" s="28" t="s">
        <v>2036</v>
      </c>
      <c r="F726" s="5" t="s">
        <v>213</v>
      </c>
      <c r="G726" s="6" t="s">
        <v>214</v>
      </c>
      <c r="H726" s="6" t="s">
        <v>38</v>
      </c>
      <c r="I726" s="6" t="s">
        <v>38</v>
      </c>
      <c r="J726" s="8" t="s">
        <v>725</v>
      </c>
      <c r="K726" s="5" t="s">
        <v>726</v>
      </c>
      <c r="L726" s="7" t="s">
        <v>727</v>
      </c>
      <c r="M726" s="9">
        <v>0</v>
      </c>
      <c r="N726" s="5" t="s">
        <v>613</v>
      </c>
      <c r="O726" s="31">
        <v>44048.8676674769</v>
      </c>
      <c r="P726" s="32">
        <v>44051.2442261921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2042</v>
      </c>
      <c r="B727" s="6" t="s">
        <v>2043</v>
      </c>
      <c r="C727" s="6" t="s">
        <v>247</v>
      </c>
      <c r="D727" s="7" t="s">
        <v>2035</v>
      </c>
      <c r="E727" s="28" t="s">
        <v>2036</v>
      </c>
      <c r="F727" s="5" t="s">
        <v>213</v>
      </c>
      <c r="G727" s="6" t="s">
        <v>214</v>
      </c>
      <c r="H727" s="6" t="s">
        <v>38</v>
      </c>
      <c r="I727" s="6" t="s">
        <v>38</v>
      </c>
      <c r="J727" s="8" t="s">
        <v>767</v>
      </c>
      <c r="K727" s="5" t="s">
        <v>768</v>
      </c>
      <c r="L727" s="7" t="s">
        <v>769</v>
      </c>
      <c r="M727" s="9">
        <v>0</v>
      </c>
      <c r="N727" s="5" t="s">
        <v>71</v>
      </c>
      <c r="O727" s="31">
        <v>44048.8676676736</v>
      </c>
      <c r="P727" s="32">
        <v>44051.2442265394</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2044</v>
      </c>
      <c r="B728" s="6" t="s">
        <v>2045</v>
      </c>
      <c r="C728" s="6" t="s">
        <v>247</v>
      </c>
      <c r="D728" s="7" t="s">
        <v>2035</v>
      </c>
      <c r="E728" s="28" t="s">
        <v>2036</v>
      </c>
      <c r="F728" s="5" t="s">
        <v>213</v>
      </c>
      <c r="G728" s="6" t="s">
        <v>214</v>
      </c>
      <c r="H728" s="6" t="s">
        <v>38</v>
      </c>
      <c r="I728" s="6" t="s">
        <v>38</v>
      </c>
      <c r="J728" s="8" t="s">
        <v>293</v>
      </c>
      <c r="K728" s="5" t="s">
        <v>294</v>
      </c>
      <c r="L728" s="7" t="s">
        <v>295</v>
      </c>
      <c r="M728" s="9">
        <v>0</v>
      </c>
      <c r="N728" s="5" t="s">
        <v>71</v>
      </c>
      <c r="O728" s="31">
        <v>44048.8676676736</v>
      </c>
      <c r="P728" s="32">
        <v>44051.2442267361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2046</v>
      </c>
      <c r="B729" s="6" t="s">
        <v>2047</v>
      </c>
      <c r="C729" s="6" t="s">
        <v>247</v>
      </c>
      <c r="D729" s="7" t="s">
        <v>2035</v>
      </c>
      <c r="E729" s="28" t="s">
        <v>2036</v>
      </c>
      <c r="F729" s="5" t="s">
        <v>213</v>
      </c>
      <c r="G729" s="6" t="s">
        <v>214</v>
      </c>
      <c r="H729" s="6" t="s">
        <v>38</v>
      </c>
      <c r="I729" s="6" t="s">
        <v>38</v>
      </c>
      <c r="J729" s="8" t="s">
        <v>355</v>
      </c>
      <c r="K729" s="5" t="s">
        <v>356</v>
      </c>
      <c r="L729" s="7" t="s">
        <v>357</v>
      </c>
      <c r="M729" s="9">
        <v>0</v>
      </c>
      <c r="N729" s="5" t="s">
        <v>71</v>
      </c>
      <c r="O729" s="31">
        <v>44048.8676678588</v>
      </c>
      <c r="P729" s="32">
        <v>44051.2442239931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2048</v>
      </c>
      <c r="B730" s="6" t="s">
        <v>2049</v>
      </c>
      <c r="C730" s="6" t="s">
        <v>247</v>
      </c>
      <c r="D730" s="7" t="s">
        <v>2035</v>
      </c>
      <c r="E730" s="28" t="s">
        <v>2036</v>
      </c>
      <c r="F730" s="5" t="s">
        <v>213</v>
      </c>
      <c r="G730" s="6" t="s">
        <v>214</v>
      </c>
      <c r="H730" s="6" t="s">
        <v>38</v>
      </c>
      <c r="I730" s="6" t="s">
        <v>38</v>
      </c>
      <c r="J730" s="8" t="s">
        <v>361</v>
      </c>
      <c r="K730" s="5" t="s">
        <v>362</v>
      </c>
      <c r="L730" s="7" t="s">
        <v>363</v>
      </c>
      <c r="M730" s="9">
        <v>0</v>
      </c>
      <c r="N730" s="5" t="s">
        <v>71</v>
      </c>
      <c r="O730" s="31">
        <v>44048.8676678588</v>
      </c>
      <c r="P730" s="32">
        <v>44051.2442243866</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2050</v>
      </c>
      <c r="B731" s="6" t="s">
        <v>2051</v>
      </c>
      <c r="C731" s="6" t="s">
        <v>247</v>
      </c>
      <c r="D731" s="7" t="s">
        <v>2035</v>
      </c>
      <c r="E731" s="28" t="s">
        <v>2036</v>
      </c>
      <c r="F731" s="5" t="s">
        <v>213</v>
      </c>
      <c r="G731" s="6" t="s">
        <v>214</v>
      </c>
      <c r="H731" s="6" t="s">
        <v>38</v>
      </c>
      <c r="I731" s="6" t="s">
        <v>38</v>
      </c>
      <c r="J731" s="8" t="s">
        <v>268</v>
      </c>
      <c r="K731" s="5" t="s">
        <v>269</v>
      </c>
      <c r="L731" s="7" t="s">
        <v>267</v>
      </c>
      <c r="M731" s="9">
        <v>0</v>
      </c>
      <c r="N731" s="5" t="s">
        <v>71</v>
      </c>
      <c r="O731" s="31">
        <v>44048.8676680208</v>
      </c>
      <c r="P731" s="32">
        <v>44051.244224537</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2052</v>
      </c>
      <c r="B732" s="6" t="s">
        <v>272</v>
      </c>
      <c r="C732" s="6" t="s">
        <v>247</v>
      </c>
      <c r="D732" s="7" t="s">
        <v>2035</v>
      </c>
      <c r="E732" s="28" t="s">
        <v>2036</v>
      </c>
      <c r="F732" s="5" t="s">
        <v>213</v>
      </c>
      <c r="G732" s="6" t="s">
        <v>214</v>
      </c>
      <c r="H732" s="6" t="s">
        <v>38</v>
      </c>
      <c r="I732" s="6" t="s">
        <v>38</v>
      </c>
      <c r="J732" s="8" t="s">
        <v>273</v>
      </c>
      <c r="K732" s="5" t="s">
        <v>274</v>
      </c>
      <c r="L732" s="7" t="s">
        <v>272</v>
      </c>
      <c r="M732" s="9">
        <v>0</v>
      </c>
      <c r="N732" s="5" t="s">
        <v>71</v>
      </c>
      <c r="O732" s="31">
        <v>44048.8676680208</v>
      </c>
      <c r="P732" s="32">
        <v>44051.244224919</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2053</v>
      </c>
      <c r="B733" s="6" t="s">
        <v>789</v>
      </c>
      <c r="C733" s="6" t="s">
        <v>247</v>
      </c>
      <c r="D733" s="7" t="s">
        <v>2035</v>
      </c>
      <c r="E733" s="28" t="s">
        <v>2036</v>
      </c>
      <c r="F733" s="5" t="s">
        <v>213</v>
      </c>
      <c r="G733" s="6" t="s">
        <v>214</v>
      </c>
      <c r="H733" s="6" t="s">
        <v>38</v>
      </c>
      <c r="I733" s="6" t="s">
        <v>38</v>
      </c>
      <c r="J733" s="8" t="s">
        <v>790</v>
      </c>
      <c r="K733" s="5" t="s">
        <v>791</v>
      </c>
      <c r="L733" s="7" t="s">
        <v>789</v>
      </c>
      <c r="M733" s="9">
        <v>0</v>
      </c>
      <c r="N733" s="5" t="s">
        <v>71</v>
      </c>
      <c r="O733" s="31">
        <v>44048.8676680208</v>
      </c>
      <c r="P733" s="32">
        <v>44051.244225081</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2054</v>
      </c>
      <c r="B734" s="6" t="s">
        <v>2055</v>
      </c>
      <c r="C734" s="6" t="s">
        <v>247</v>
      </c>
      <c r="D734" s="7" t="s">
        <v>2035</v>
      </c>
      <c r="E734" s="28" t="s">
        <v>2036</v>
      </c>
      <c r="F734" s="5" t="s">
        <v>213</v>
      </c>
      <c r="G734" s="6" t="s">
        <v>214</v>
      </c>
      <c r="H734" s="6" t="s">
        <v>38</v>
      </c>
      <c r="I734" s="6" t="s">
        <v>38</v>
      </c>
      <c r="J734" s="8" t="s">
        <v>277</v>
      </c>
      <c r="K734" s="5" t="s">
        <v>278</v>
      </c>
      <c r="L734" s="7" t="s">
        <v>279</v>
      </c>
      <c r="M734" s="9">
        <v>0</v>
      </c>
      <c r="N734" s="5" t="s">
        <v>71</v>
      </c>
      <c r="O734" s="31">
        <v>44048.867668206</v>
      </c>
      <c r="P734" s="32">
        <v>44051.2442252662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2056</v>
      </c>
      <c r="B735" s="6" t="s">
        <v>2057</v>
      </c>
      <c r="C735" s="6" t="s">
        <v>247</v>
      </c>
      <c r="D735" s="7" t="s">
        <v>2035</v>
      </c>
      <c r="E735" s="28" t="s">
        <v>2036</v>
      </c>
      <c r="F735" s="5" t="s">
        <v>213</v>
      </c>
      <c r="G735" s="6" t="s">
        <v>214</v>
      </c>
      <c r="H735" s="6" t="s">
        <v>38</v>
      </c>
      <c r="I735" s="6" t="s">
        <v>38</v>
      </c>
      <c r="J735" s="8" t="s">
        <v>227</v>
      </c>
      <c r="K735" s="5" t="s">
        <v>228</v>
      </c>
      <c r="L735" s="7" t="s">
        <v>229</v>
      </c>
      <c r="M735" s="9">
        <v>0</v>
      </c>
      <c r="N735" s="5" t="s">
        <v>71</v>
      </c>
      <c r="O735" s="31">
        <v>44048.867668206</v>
      </c>
      <c r="P735" s="32">
        <v>44051.244225463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2058</v>
      </c>
      <c r="B736" s="6" t="s">
        <v>2059</v>
      </c>
      <c r="C736" s="6" t="s">
        <v>247</v>
      </c>
      <c r="D736" s="7" t="s">
        <v>2035</v>
      </c>
      <c r="E736" s="28" t="s">
        <v>2036</v>
      </c>
      <c r="F736" s="5" t="s">
        <v>213</v>
      </c>
      <c r="G736" s="6" t="s">
        <v>214</v>
      </c>
      <c r="H736" s="6" t="s">
        <v>38</v>
      </c>
      <c r="I736" s="6" t="s">
        <v>38</v>
      </c>
      <c r="J736" s="8" t="s">
        <v>242</v>
      </c>
      <c r="K736" s="5" t="s">
        <v>243</v>
      </c>
      <c r="L736" s="7" t="s">
        <v>244</v>
      </c>
      <c r="M736" s="9">
        <v>0</v>
      </c>
      <c r="N736" s="5" t="s">
        <v>71</v>
      </c>
      <c r="O736" s="31">
        <v>44048.8676684028</v>
      </c>
      <c r="P736" s="32">
        <v>44051.2442256597</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2060</v>
      </c>
      <c r="B737" s="6" t="s">
        <v>2061</v>
      </c>
      <c r="C737" s="6" t="s">
        <v>247</v>
      </c>
      <c r="D737" s="7" t="s">
        <v>2035</v>
      </c>
      <c r="E737" s="28" t="s">
        <v>2036</v>
      </c>
      <c r="F737" s="5" t="s">
        <v>213</v>
      </c>
      <c r="G737" s="6" t="s">
        <v>214</v>
      </c>
      <c r="H737" s="6" t="s">
        <v>38</v>
      </c>
      <c r="I737" s="6" t="s">
        <v>38</v>
      </c>
      <c r="J737" s="8" t="s">
        <v>366</v>
      </c>
      <c r="K737" s="5" t="s">
        <v>367</v>
      </c>
      <c r="L737" s="7" t="s">
        <v>368</v>
      </c>
      <c r="M737" s="9">
        <v>0</v>
      </c>
      <c r="N737" s="5" t="s">
        <v>71</v>
      </c>
      <c r="O737" s="31">
        <v>44048.8676684028</v>
      </c>
      <c r="P737" s="32">
        <v>44051.2442258102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2062</v>
      </c>
      <c r="B738" s="6" t="s">
        <v>2063</v>
      </c>
      <c r="C738" s="6" t="s">
        <v>247</v>
      </c>
      <c r="D738" s="7" t="s">
        <v>2035</v>
      </c>
      <c r="E738" s="28" t="s">
        <v>2036</v>
      </c>
      <c r="F738" s="5" t="s">
        <v>213</v>
      </c>
      <c r="G738" s="6" t="s">
        <v>214</v>
      </c>
      <c r="H738" s="6" t="s">
        <v>38</v>
      </c>
      <c r="I738" s="6" t="s">
        <v>38</v>
      </c>
      <c r="J738" s="8" t="s">
        <v>377</v>
      </c>
      <c r="K738" s="5" t="s">
        <v>378</v>
      </c>
      <c r="L738" s="7" t="s">
        <v>379</v>
      </c>
      <c r="M738" s="9">
        <v>0</v>
      </c>
      <c r="N738" s="5" t="s">
        <v>71</v>
      </c>
      <c r="O738" s="31">
        <v>44048.8676685995</v>
      </c>
      <c r="P738" s="32">
        <v>44051.2700497338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2064</v>
      </c>
      <c r="B739" s="6" t="s">
        <v>2065</v>
      </c>
      <c r="C739" s="6" t="s">
        <v>2066</v>
      </c>
      <c r="D739" s="7" t="s">
        <v>2067</v>
      </c>
      <c r="E739" s="28" t="s">
        <v>2068</v>
      </c>
      <c r="F739" s="5" t="s">
        <v>213</v>
      </c>
      <c r="G739" s="6" t="s">
        <v>59</v>
      </c>
      <c r="H739" s="6" t="s">
        <v>38</v>
      </c>
      <c r="I739" s="6" t="s">
        <v>38</v>
      </c>
      <c r="J739" s="8" t="s">
        <v>222</v>
      </c>
      <c r="K739" s="5" t="s">
        <v>223</v>
      </c>
      <c r="L739" s="7" t="s">
        <v>224</v>
      </c>
      <c r="M739" s="9">
        <v>0</v>
      </c>
      <c r="N739" s="5" t="s">
        <v>71</v>
      </c>
      <c r="O739" s="31">
        <v>44048.8884070602</v>
      </c>
      <c r="P739" s="32">
        <v>44050.9877763542</v>
      </c>
      <c r="Q739" s="28" t="s">
        <v>38</v>
      </c>
      <c r="R739" s="29" t="s">
        <v>38</v>
      </c>
      <c r="S739" s="28" t="s">
        <v>205</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2069</v>
      </c>
      <c r="B740" s="6" t="s">
        <v>2070</v>
      </c>
      <c r="C740" s="6" t="s">
        <v>2066</v>
      </c>
      <c r="D740" s="7" t="s">
        <v>2067</v>
      </c>
      <c r="E740" s="28" t="s">
        <v>2068</v>
      </c>
      <c r="F740" s="5" t="s">
        <v>213</v>
      </c>
      <c r="G740" s="6" t="s">
        <v>59</v>
      </c>
      <c r="H740" s="6" t="s">
        <v>38</v>
      </c>
      <c r="I740" s="6" t="s">
        <v>38</v>
      </c>
      <c r="J740" s="8" t="s">
        <v>346</v>
      </c>
      <c r="K740" s="5" t="s">
        <v>347</v>
      </c>
      <c r="L740" s="7" t="s">
        <v>348</v>
      </c>
      <c r="M740" s="9">
        <v>0</v>
      </c>
      <c r="N740" s="5" t="s">
        <v>71</v>
      </c>
      <c r="O740" s="31">
        <v>44048.8910194444</v>
      </c>
      <c r="P740" s="32">
        <v>44050.9877765394</v>
      </c>
      <c r="Q740" s="28" t="s">
        <v>38</v>
      </c>
      <c r="R740" s="29" t="s">
        <v>38</v>
      </c>
      <c r="S740" s="28" t="s">
        <v>205</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2071</v>
      </c>
      <c r="B741" s="6" t="s">
        <v>2072</v>
      </c>
      <c r="C741" s="6" t="s">
        <v>2066</v>
      </c>
      <c r="D741" s="7" t="s">
        <v>2067</v>
      </c>
      <c r="E741" s="28" t="s">
        <v>2068</v>
      </c>
      <c r="F741" s="5" t="s">
        <v>213</v>
      </c>
      <c r="G741" s="6" t="s">
        <v>59</v>
      </c>
      <c r="H741" s="6" t="s">
        <v>38</v>
      </c>
      <c r="I741" s="6" t="s">
        <v>38</v>
      </c>
      <c r="J741" s="8" t="s">
        <v>335</v>
      </c>
      <c r="K741" s="5" t="s">
        <v>336</v>
      </c>
      <c r="L741" s="7" t="s">
        <v>337</v>
      </c>
      <c r="M741" s="9">
        <v>0</v>
      </c>
      <c r="N741" s="5" t="s">
        <v>71</v>
      </c>
      <c r="O741" s="31">
        <v>44048.8924186343</v>
      </c>
      <c r="P741" s="32">
        <v>44050.9877767014</v>
      </c>
      <c r="Q741" s="28" t="s">
        <v>38</v>
      </c>
      <c r="R741" s="29" t="s">
        <v>38</v>
      </c>
      <c r="S741" s="28" t="s">
        <v>205</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2073</v>
      </c>
      <c r="B742" s="6" t="s">
        <v>2074</v>
      </c>
      <c r="C742" s="6" t="s">
        <v>2066</v>
      </c>
      <c r="D742" s="7" t="s">
        <v>2067</v>
      </c>
      <c r="E742" s="28" t="s">
        <v>2068</v>
      </c>
      <c r="F742" s="5" t="s">
        <v>213</v>
      </c>
      <c r="G742" s="6" t="s">
        <v>59</v>
      </c>
      <c r="H742" s="6" t="s">
        <v>38</v>
      </c>
      <c r="I742" s="6" t="s">
        <v>38</v>
      </c>
      <c r="J742" s="8" t="s">
        <v>516</v>
      </c>
      <c r="K742" s="5" t="s">
        <v>517</v>
      </c>
      <c r="L742" s="7" t="s">
        <v>518</v>
      </c>
      <c r="M742" s="9">
        <v>0</v>
      </c>
      <c r="N742" s="5" t="s">
        <v>71</v>
      </c>
      <c r="O742" s="31">
        <v>44048.894081794</v>
      </c>
      <c r="P742" s="32">
        <v>44050.9877768866</v>
      </c>
      <c r="Q742" s="28" t="s">
        <v>38</v>
      </c>
      <c r="R742" s="29" t="s">
        <v>38</v>
      </c>
      <c r="S742" s="28" t="s">
        <v>205</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2075</v>
      </c>
      <c r="B743" s="6" t="s">
        <v>2076</v>
      </c>
      <c r="C743" s="6" t="s">
        <v>2066</v>
      </c>
      <c r="D743" s="7" t="s">
        <v>2067</v>
      </c>
      <c r="E743" s="28" t="s">
        <v>2068</v>
      </c>
      <c r="F743" s="5" t="s">
        <v>213</v>
      </c>
      <c r="G743" s="6" t="s">
        <v>59</v>
      </c>
      <c r="H743" s="6" t="s">
        <v>38</v>
      </c>
      <c r="I743" s="6" t="s">
        <v>38</v>
      </c>
      <c r="J743" s="8" t="s">
        <v>510</v>
      </c>
      <c r="K743" s="5" t="s">
        <v>511</v>
      </c>
      <c r="L743" s="7" t="s">
        <v>512</v>
      </c>
      <c r="M743" s="9">
        <v>0</v>
      </c>
      <c r="N743" s="5" t="s">
        <v>71</v>
      </c>
      <c r="O743" s="31">
        <v>44048.8949543634</v>
      </c>
      <c r="P743" s="32">
        <v>44050.9877770833</v>
      </c>
      <c r="Q743" s="28" t="s">
        <v>38</v>
      </c>
      <c r="R743" s="29" t="s">
        <v>38</v>
      </c>
      <c r="S743" s="28" t="s">
        <v>205</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2077</v>
      </c>
      <c r="B744" s="6" t="s">
        <v>2078</v>
      </c>
      <c r="C744" s="6" t="s">
        <v>2079</v>
      </c>
      <c r="D744" s="7" t="s">
        <v>2080</v>
      </c>
      <c r="E744" s="28" t="s">
        <v>2081</v>
      </c>
      <c r="F744" s="5" t="s">
        <v>213</v>
      </c>
      <c r="G744" s="6" t="s">
        <v>59</v>
      </c>
      <c r="H744" s="6" t="s">
        <v>38</v>
      </c>
      <c r="I744" s="6" t="s">
        <v>38</v>
      </c>
      <c r="J744" s="8" t="s">
        <v>914</v>
      </c>
      <c r="K744" s="5" t="s">
        <v>915</v>
      </c>
      <c r="L744" s="7" t="s">
        <v>916</v>
      </c>
      <c r="M744" s="9">
        <v>0</v>
      </c>
      <c r="N744" s="5" t="s">
        <v>71</v>
      </c>
      <c r="O744" s="31">
        <v>44048.9087017708</v>
      </c>
      <c r="P744" s="32">
        <v>44057.8966070602</v>
      </c>
      <c r="Q744" s="28" t="s">
        <v>38</v>
      </c>
      <c r="R744" s="29" t="s">
        <v>38</v>
      </c>
      <c r="S744" s="28" t="s">
        <v>63</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2082</v>
      </c>
      <c r="B745" s="6" t="s">
        <v>2083</v>
      </c>
      <c r="C745" s="6" t="s">
        <v>2084</v>
      </c>
      <c r="D745" s="7" t="s">
        <v>2085</v>
      </c>
      <c r="E745" s="28" t="s">
        <v>2086</v>
      </c>
      <c r="F745" s="5" t="s">
        <v>213</v>
      </c>
      <c r="G745" s="6" t="s">
        <v>214</v>
      </c>
      <c r="H745" s="6" t="s">
        <v>38</v>
      </c>
      <c r="I745" s="6" t="s">
        <v>38</v>
      </c>
      <c r="J745" s="8" t="s">
        <v>1043</v>
      </c>
      <c r="K745" s="5" t="s">
        <v>1044</v>
      </c>
      <c r="L745" s="7" t="s">
        <v>1045</v>
      </c>
      <c r="M745" s="9">
        <v>0</v>
      </c>
      <c r="N745" s="5" t="s">
        <v>54</v>
      </c>
      <c r="O745" s="31">
        <v>44048.9412475694</v>
      </c>
      <c r="P745" s="32">
        <v>44062.3410647801</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2087</v>
      </c>
      <c r="B746" s="6" t="s">
        <v>2088</v>
      </c>
      <c r="C746" s="6" t="s">
        <v>2084</v>
      </c>
      <c r="D746" s="7" t="s">
        <v>2085</v>
      </c>
      <c r="E746" s="28" t="s">
        <v>2086</v>
      </c>
      <c r="F746" s="5" t="s">
        <v>213</v>
      </c>
      <c r="G746" s="6" t="s">
        <v>214</v>
      </c>
      <c r="H746" s="6" t="s">
        <v>38</v>
      </c>
      <c r="I746" s="6" t="s">
        <v>38</v>
      </c>
      <c r="J746" s="8" t="s">
        <v>485</v>
      </c>
      <c r="K746" s="5" t="s">
        <v>486</v>
      </c>
      <c r="L746" s="7" t="s">
        <v>487</v>
      </c>
      <c r="M746" s="9">
        <v>0</v>
      </c>
      <c r="N746" s="5" t="s">
        <v>71</v>
      </c>
      <c r="O746" s="31">
        <v>44048.9412477662</v>
      </c>
      <c r="P746" s="32">
        <v>44062.3410651273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2089</v>
      </c>
      <c r="B747" s="6" t="s">
        <v>2090</v>
      </c>
      <c r="C747" s="6" t="s">
        <v>2091</v>
      </c>
      <c r="D747" s="7" t="s">
        <v>2085</v>
      </c>
      <c r="E747" s="28" t="s">
        <v>2086</v>
      </c>
      <c r="F747" s="5" t="s">
        <v>213</v>
      </c>
      <c r="G747" s="6" t="s">
        <v>214</v>
      </c>
      <c r="H747" s="6" t="s">
        <v>38</v>
      </c>
      <c r="I747" s="6" t="s">
        <v>38</v>
      </c>
      <c r="J747" s="8" t="s">
        <v>485</v>
      </c>
      <c r="K747" s="5" t="s">
        <v>486</v>
      </c>
      <c r="L747" s="7" t="s">
        <v>487</v>
      </c>
      <c r="M747" s="9">
        <v>0</v>
      </c>
      <c r="N747" s="5" t="s">
        <v>71</v>
      </c>
      <c r="O747" s="31">
        <v>44048.9412479514</v>
      </c>
      <c r="P747" s="32">
        <v>44051.1107176736</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2092</v>
      </c>
      <c r="B748" s="6" t="s">
        <v>2093</v>
      </c>
      <c r="C748" s="6" t="s">
        <v>2084</v>
      </c>
      <c r="D748" s="7" t="s">
        <v>2085</v>
      </c>
      <c r="E748" s="28" t="s">
        <v>2086</v>
      </c>
      <c r="F748" s="5" t="s">
        <v>213</v>
      </c>
      <c r="G748" s="6" t="s">
        <v>214</v>
      </c>
      <c r="H748" s="6" t="s">
        <v>38</v>
      </c>
      <c r="I748" s="6" t="s">
        <v>38</v>
      </c>
      <c r="J748" s="8" t="s">
        <v>485</v>
      </c>
      <c r="K748" s="5" t="s">
        <v>486</v>
      </c>
      <c r="L748" s="7" t="s">
        <v>487</v>
      </c>
      <c r="M748" s="9">
        <v>0</v>
      </c>
      <c r="N748" s="5" t="s">
        <v>71</v>
      </c>
      <c r="O748" s="31">
        <v>44048.9412479514</v>
      </c>
      <c r="P748" s="32">
        <v>44062.3410653125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2094</v>
      </c>
      <c r="B749" s="6" t="s">
        <v>2095</v>
      </c>
      <c r="C749" s="6" t="s">
        <v>2084</v>
      </c>
      <c r="D749" s="7" t="s">
        <v>2085</v>
      </c>
      <c r="E749" s="28" t="s">
        <v>2086</v>
      </c>
      <c r="F749" s="5" t="s">
        <v>213</v>
      </c>
      <c r="G749" s="6" t="s">
        <v>214</v>
      </c>
      <c r="H749" s="6" t="s">
        <v>38</v>
      </c>
      <c r="I749" s="6" t="s">
        <v>38</v>
      </c>
      <c r="J749" s="8" t="s">
        <v>485</v>
      </c>
      <c r="K749" s="5" t="s">
        <v>486</v>
      </c>
      <c r="L749" s="7" t="s">
        <v>487</v>
      </c>
      <c r="M749" s="9">
        <v>0</v>
      </c>
      <c r="N749" s="5" t="s">
        <v>71</v>
      </c>
      <c r="O749" s="31">
        <v>44048.9412481134</v>
      </c>
      <c r="P749" s="32">
        <v>44062.3410655093</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2096</v>
      </c>
      <c r="B750" s="6" t="s">
        <v>2097</v>
      </c>
      <c r="C750" s="6" t="s">
        <v>2084</v>
      </c>
      <c r="D750" s="7" t="s">
        <v>2085</v>
      </c>
      <c r="E750" s="28" t="s">
        <v>2086</v>
      </c>
      <c r="F750" s="5" t="s">
        <v>213</v>
      </c>
      <c r="G750" s="6" t="s">
        <v>214</v>
      </c>
      <c r="H750" s="6" t="s">
        <v>38</v>
      </c>
      <c r="I750" s="6" t="s">
        <v>38</v>
      </c>
      <c r="J750" s="8" t="s">
        <v>485</v>
      </c>
      <c r="K750" s="5" t="s">
        <v>486</v>
      </c>
      <c r="L750" s="7" t="s">
        <v>487</v>
      </c>
      <c r="M750" s="9">
        <v>0</v>
      </c>
      <c r="N750" s="5" t="s">
        <v>71</v>
      </c>
      <c r="O750" s="31">
        <v>44048.9412481134</v>
      </c>
      <c r="P750" s="32">
        <v>44062.341065706</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2098</v>
      </c>
      <c r="B751" s="6" t="s">
        <v>2099</v>
      </c>
      <c r="C751" s="6" t="s">
        <v>2084</v>
      </c>
      <c r="D751" s="7" t="s">
        <v>2085</v>
      </c>
      <c r="E751" s="28" t="s">
        <v>2086</v>
      </c>
      <c r="F751" s="5" t="s">
        <v>213</v>
      </c>
      <c r="G751" s="6" t="s">
        <v>214</v>
      </c>
      <c r="H751" s="6" t="s">
        <v>38</v>
      </c>
      <c r="I751" s="6" t="s">
        <v>38</v>
      </c>
      <c r="J751" s="8" t="s">
        <v>485</v>
      </c>
      <c r="K751" s="5" t="s">
        <v>486</v>
      </c>
      <c r="L751" s="7" t="s">
        <v>487</v>
      </c>
      <c r="M751" s="9">
        <v>0</v>
      </c>
      <c r="N751" s="5" t="s">
        <v>71</v>
      </c>
      <c r="O751" s="31">
        <v>44048.9412482986</v>
      </c>
      <c r="P751" s="32">
        <v>44062.3410658565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2100</v>
      </c>
      <c r="B752" s="6" t="s">
        <v>2101</v>
      </c>
      <c r="C752" s="6" t="s">
        <v>2091</v>
      </c>
      <c r="D752" s="7" t="s">
        <v>2085</v>
      </c>
      <c r="E752" s="28" t="s">
        <v>2086</v>
      </c>
      <c r="F752" s="5" t="s">
        <v>213</v>
      </c>
      <c r="G752" s="6" t="s">
        <v>214</v>
      </c>
      <c r="H752" s="6" t="s">
        <v>38</v>
      </c>
      <c r="I752" s="6" t="s">
        <v>38</v>
      </c>
      <c r="J752" s="8" t="s">
        <v>255</v>
      </c>
      <c r="K752" s="5" t="s">
        <v>256</v>
      </c>
      <c r="L752" s="7" t="s">
        <v>257</v>
      </c>
      <c r="M752" s="9">
        <v>0</v>
      </c>
      <c r="N752" s="5" t="s">
        <v>71</v>
      </c>
      <c r="O752" s="31">
        <v>44048.9412482986</v>
      </c>
      <c r="P752" s="32">
        <v>44051.1107180556</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2102</v>
      </c>
      <c r="B753" s="6" t="s">
        <v>2103</v>
      </c>
      <c r="C753" s="6" t="s">
        <v>2091</v>
      </c>
      <c r="D753" s="7" t="s">
        <v>2085</v>
      </c>
      <c r="E753" s="28" t="s">
        <v>2086</v>
      </c>
      <c r="F753" s="5" t="s">
        <v>213</v>
      </c>
      <c r="G753" s="6" t="s">
        <v>214</v>
      </c>
      <c r="H753" s="6" t="s">
        <v>38</v>
      </c>
      <c r="I753" s="6" t="s">
        <v>38</v>
      </c>
      <c r="J753" s="8" t="s">
        <v>355</v>
      </c>
      <c r="K753" s="5" t="s">
        <v>356</v>
      </c>
      <c r="L753" s="7" t="s">
        <v>357</v>
      </c>
      <c r="M753" s="9">
        <v>0</v>
      </c>
      <c r="N753" s="5" t="s">
        <v>71</v>
      </c>
      <c r="O753" s="31">
        <v>44048.9412484954</v>
      </c>
      <c r="P753" s="32">
        <v>44051.1107182523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2104</v>
      </c>
      <c r="B754" s="6" t="s">
        <v>2105</v>
      </c>
      <c r="C754" s="6" t="s">
        <v>2091</v>
      </c>
      <c r="D754" s="7" t="s">
        <v>2085</v>
      </c>
      <c r="E754" s="28" t="s">
        <v>2086</v>
      </c>
      <c r="F754" s="5" t="s">
        <v>213</v>
      </c>
      <c r="G754" s="6" t="s">
        <v>214</v>
      </c>
      <c r="H754" s="6" t="s">
        <v>38</v>
      </c>
      <c r="I754" s="6" t="s">
        <v>38</v>
      </c>
      <c r="J754" s="8" t="s">
        <v>361</v>
      </c>
      <c r="K754" s="5" t="s">
        <v>362</v>
      </c>
      <c r="L754" s="7" t="s">
        <v>363</v>
      </c>
      <c r="M754" s="9">
        <v>0</v>
      </c>
      <c r="N754" s="5" t="s">
        <v>71</v>
      </c>
      <c r="O754" s="31">
        <v>44048.9412484954</v>
      </c>
      <c r="P754" s="32">
        <v>44051.1107185995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2106</v>
      </c>
      <c r="B755" s="6" t="s">
        <v>2107</v>
      </c>
      <c r="C755" s="6" t="s">
        <v>2091</v>
      </c>
      <c r="D755" s="7" t="s">
        <v>2085</v>
      </c>
      <c r="E755" s="28" t="s">
        <v>2086</v>
      </c>
      <c r="F755" s="5" t="s">
        <v>213</v>
      </c>
      <c r="G755" s="6" t="s">
        <v>214</v>
      </c>
      <c r="H755" s="6" t="s">
        <v>38</v>
      </c>
      <c r="I755" s="6" t="s">
        <v>38</v>
      </c>
      <c r="J755" s="8" t="s">
        <v>850</v>
      </c>
      <c r="K755" s="5" t="s">
        <v>851</v>
      </c>
      <c r="L755" s="7" t="s">
        <v>244</v>
      </c>
      <c r="M755" s="9">
        <v>0</v>
      </c>
      <c r="N755" s="5" t="s">
        <v>71</v>
      </c>
      <c r="O755" s="31">
        <v>44048.9412486921</v>
      </c>
      <c r="P755" s="32">
        <v>44051.1107189468</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2108</v>
      </c>
      <c r="B756" s="6" t="s">
        <v>1896</v>
      </c>
      <c r="C756" s="6" t="s">
        <v>2091</v>
      </c>
      <c r="D756" s="7" t="s">
        <v>2085</v>
      </c>
      <c r="E756" s="28" t="s">
        <v>2086</v>
      </c>
      <c r="F756" s="5" t="s">
        <v>213</v>
      </c>
      <c r="G756" s="6" t="s">
        <v>214</v>
      </c>
      <c r="H756" s="6" t="s">
        <v>38</v>
      </c>
      <c r="I756" s="6" t="s">
        <v>38</v>
      </c>
      <c r="J756" s="8" t="s">
        <v>282</v>
      </c>
      <c r="K756" s="5" t="s">
        <v>283</v>
      </c>
      <c r="L756" s="7" t="s">
        <v>284</v>
      </c>
      <c r="M756" s="9">
        <v>0</v>
      </c>
      <c r="N756" s="5" t="s">
        <v>71</v>
      </c>
      <c r="O756" s="31">
        <v>44048.9412486921</v>
      </c>
      <c r="P756" s="32">
        <v>44051.1107191319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2109</v>
      </c>
      <c r="B757" s="6" t="s">
        <v>2110</v>
      </c>
      <c r="C757" s="6" t="s">
        <v>2091</v>
      </c>
      <c r="D757" s="7" t="s">
        <v>2085</v>
      </c>
      <c r="E757" s="28" t="s">
        <v>2086</v>
      </c>
      <c r="F757" s="5" t="s">
        <v>213</v>
      </c>
      <c r="G757" s="6" t="s">
        <v>214</v>
      </c>
      <c r="H757" s="6" t="s">
        <v>38</v>
      </c>
      <c r="I757" s="6" t="s">
        <v>38</v>
      </c>
      <c r="J757" s="8" t="s">
        <v>461</v>
      </c>
      <c r="K757" s="5" t="s">
        <v>462</v>
      </c>
      <c r="L757" s="7" t="s">
        <v>463</v>
      </c>
      <c r="M757" s="9">
        <v>0</v>
      </c>
      <c r="N757" s="5" t="s">
        <v>71</v>
      </c>
      <c r="O757" s="31">
        <v>44048.9412488426</v>
      </c>
      <c r="P757" s="32">
        <v>44051.110719294</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2111</v>
      </c>
      <c r="B758" s="6" t="s">
        <v>2112</v>
      </c>
      <c r="C758" s="6" t="s">
        <v>2091</v>
      </c>
      <c r="D758" s="7" t="s">
        <v>2085</v>
      </c>
      <c r="E758" s="28" t="s">
        <v>2086</v>
      </c>
      <c r="F758" s="5" t="s">
        <v>213</v>
      </c>
      <c r="G758" s="6" t="s">
        <v>214</v>
      </c>
      <c r="H758" s="6" t="s">
        <v>38</v>
      </c>
      <c r="I758" s="6" t="s">
        <v>38</v>
      </c>
      <c r="J758" s="8" t="s">
        <v>293</v>
      </c>
      <c r="K758" s="5" t="s">
        <v>294</v>
      </c>
      <c r="L758" s="7" t="s">
        <v>295</v>
      </c>
      <c r="M758" s="9">
        <v>0</v>
      </c>
      <c r="N758" s="5" t="s">
        <v>71</v>
      </c>
      <c r="O758" s="31">
        <v>44048.9412490394</v>
      </c>
      <c r="P758" s="32">
        <v>44051.1107196759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2113</v>
      </c>
      <c r="B759" s="6" t="s">
        <v>2114</v>
      </c>
      <c r="C759" s="6" t="s">
        <v>1669</v>
      </c>
      <c r="D759" s="7" t="s">
        <v>2115</v>
      </c>
      <c r="E759" s="28" t="s">
        <v>2116</v>
      </c>
      <c r="F759" s="5" t="s">
        <v>213</v>
      </c>
      <c r="G759" s="6" t="s">
        <v>214</v>
      </c>
      <c r="H759" s="6" t="s">
        <v>38</v>
      </c>
      <c r="I759" s="6" t="s">
        <v>38</v>
      </c>
      <c r="J759" s="8" t="s">
        <v>734</v>
      </c>
      <c r="K759" s="5" t="s">
        <v>735</v>
      </c>
      <c r="L759" s="7" t="s">
        <v>736</v>
      </c>
      <c r="M759" s="9">
        <v>0</v>
      </c>
      <c r="N759" s="5" t="s">
        <v>71</v>
      </c>
      <c r="O759" s="31">
        <v>44049.0114684838</v>
      </c>
      <c r="P759" s="32">
        <v>44050.2934646181</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2117</v>
      </c>
      <c r="B760" s="6" t="s">
        <v>2118</v>
      </c>
      <c r="C760" s="6" t="s">
        <v>1669</v>
      </c>
      <c r="D760" s="7" t="s">
        <v>2115</v>
      </c>
      <c r="E760" s="28" t="s">
        <v>2116</v>
      </c>
      <c r="F760" s="5" t="s">
        <v>213</v>
      </c>
      <c r="G760" s="6" t="s">
        <v>214</v>
      </c>
      <c r="H760" s="6" t="s">
        <v>38</v>
      </c>
      <c r="I760" s="6" t="s">
        <v>38</v>
      </c>
      <c r="J760" s="8" t="s">
        <v>746</v>
      </c>
      <c r="K760" s="5" t="s">
        <v>747</v>
      </c>
      <c r="L760" s="7" t="s">
        <v>748</v>
      </c>
      <c r="M760" s="9">
        <v>0</v>
      </c>
      <c r="N760" s="5" t="s">
        <v>71</v>
      </c>
      <c r="O760" s="31">
        <v>44049.011468831</v>
      </c>
      <c r="P760" s="32">
        <v>44050.2934644329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2119</v>
      </c>
      <c r="B761" s="6" t="s">
        <v>2120</v>
      </c>
      <c r="C761" s="6" t="s">
        <v>1669</v>
      </c>
      <c r="D761" s="7" t="s">
        <v>2115</v>
      </c>
      <c r="E761" s="28" t="s">
        <v>2116</v>
      </c>
      <c r="F761" s="5" t="s">
        <v>213</v>
      </c>
      <c r="G761" s="6" t="s">
        <v>214</v>
      </c>
      <c r="H761" s="6" t="s">
        <v>38</v>
      </c>
      <c r="I761" s="6" t="s">
        <v>38</v>
      </c>
      <c r="J761" s="8" t="s">
        <v>222</v>
      </c>
      <c r="K761" s="5" t="s">
        <v>223</v>
      </c>
      <c r="L761" s="7" t="s">
        <v>224</v>
      </c>
      <c r="M761" s="9">
        <v>0</v>
      </c>
      <c r="N761" s="5" t="s">
        <v>71</v>
      </c>
      <c r="O761" s="31">
        <v>44049.0114690162</v>
      </c>
      <c r="P761" s="32">
        <v>44050.2934642708</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2121</v>
      </c>
      <c r="B762" s="6" t="s">
        <v>2122</v>
      </c>
      <c r="C762" s="6" t="s">
        <v>1669</v>
      </c>
      <c r="D762" s="7" t="s">
        <v>2115</v>
      </c>
      <c r="E762" s="28" t="s">
        <v>2116</v>
      </c>
      <c r="F762" s="5" t="s">
        <v>213</v>
      </c>
      <c r="G762" s="6" t="s">
        <v>214</v>
      </c>
      <c r="H762" s="6" t="s">
        <v>38</v>
      </c>
      <c r="I762" s="6" t="s">
        <v>38</v>
      </c>
      <c r="J762" s="8" t="s">
        <v>242</v>
      </c>
      <c r="K762" s="5" t="s">
        <v>243</v>
      </c>
      <c r="L762" s="7" t="s">
        <v>244</v>
      </c>
      <c r="M762" s="9">
        <v>0</v>
      </c>
      <c r="N762" s="5" t="s">
        <v>71</v>
      </c>
      <c r="O762" s="31">
        <v>44049.0114690162</v>
      </c>
      <c r="P762" s="32">
        <v>44050.2934640856</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2123</v>
      </c>
      <c r="B763" s="6" t="s">
        <v>2124</v>
      </c>
      <c r="C763" s="6" t="s">
        <v>529</v>
      </c>
      <c r="D763" s="7" t="s">
        <v>568</v>
      </c>
      <c r="E763" s="28" t="s">
        <v>569</v>
      </c>
      <c r="F763" s="5" t="s">
        <v>213</v>
      </c>
      <c r="G763" s="6" t="s">
        <v>214</v>
      </c>
      <c r="H763" s="6" t="s">
        <v>38</v>
      </c>
      <c r="I763" s="6" t="s">
        <v>38</v>
      </c>
      <c r="J763" s="8" t="s">
        <v>330</v>
      </c>
      <c r="K763" s="5" t="s">
        <v>331</v>
      </c>
      <c r="L763" s="7" t="s">
        <v>332</v>
      </c>
      <c r="M763" s="9">
        <v>0</v>
      </c>
      <c r="N763" s="5" t="s">
        <v>71</v>
      </c>
      <c r="O763" s="31">
        <v>44049.0139982292</v>
      </c>
      <c r="P763" s="32">
        <v>44050.7687021644</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2125</v>
      </c>
      <c r="B764" s="6" t="s">
        <v>2126</v>
      </c>
      <c r="C764" s="6" t="s">
        <v>529</v>
      </c>
      <c r="D764" s="7" t="s">
        <v>568</v>
      </c>
      <c r="E764" s="28" t="s">
        <v>569</v>
      </c>
      <c r="F764" s="5" t="s">
        <v>213</v>
      </c>
      <c r="G764" s="6" t="s">
        <v>214</v>
      </c>
      <c r="H764" s="6" t="s">
        <v>38</v>
      </c>
      <c r="I764" s="6" t="s">
        <v>38</v>
      </c>
      <c r="J764" s="8" t="s">
        <v>860</v>
      </c>
      <c r="K764" s="5" t="s">
        <v>861</v>
      </c>
      <c r="L764" s="7" t="s">
        <v>244</v>
      </c>
      <c r="M764" s="9">
        <v>0</v>
      </c>
      <c r="N764" s="5" t="s">
        <v>71</v>
      </c>
      <c r="O764" s="31">
        <v>44049.0154275116</v>
      </c>
      <c r="P764" s="32">
        <v>44050.7687023495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2127</v>
      </c>
      <c r="B765" s="6" t="s">
        <v>2128</v>
      </c>
      <c r="C765" s="6" t="s">
        <v>890</v>
      </c>
      <c r="D765" s="7" t="s">
        <v>2129</v>
      </c>
      <c r="E765" s="28" t="s">
        <v>2130</v>
      </c>
      <c r="F765" s="5" t="s">
        <v>213</v>
      </c>
      <c r="G765" s="6" t="s">
        <v>38</v>
      </c>
      <c r="H765" s="6" t="s">
        <v>38</v>
      </c>
      <c r="I765" s="6" t="s">
        <v>38</v>
      </c>
      <c r="J765" s="8" t="s">
        <v>382</v>
      </c>
      <c r="K765" s="5" t="s">
        <v>383</v>
      </c>
      <c r="L765" s="7" t="s">
        <v>384</v>
      </c>
      <c r="M765" s="9">
        <v>0</v>
      </c>
      <c r="N765" s="5" t="s">
        <v>71</v>
      </c>
      <c r="O765" s="31">
        <v>44049.0288633912</v>
      </c>
      <c r="P765" s="32">
        <v>44051.0675123495</v>
      </c>
      <c r="Q765" s="28" t="s">
        <v>38</v>
      </c>
      <c r="R765" s="29" t="s">
        <v>38</v>
      </c>
      <c r="S765" s="28" t="s">
        <v>205</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2131</v>
      </c>
      <c r="B766" s="6" t="s">
        <v>2132</v>
      </c>
      <c r="C766" s="6" t="s">
        <v>890</v>
      </c>
      <c r="D766" s="7" t="s">
        <v>2129</v>
      </c>
      <c r="E766" s="28" t="s">
        <v>2130</v>
      </c>
      <c r="F766" s="5" t="s">
        <v>213</v>
      </c>
      <c r="G766" s="6" t="s">
        <v>38</v>
      </c>
      <c r="H766" s="6" t="s">
        <v>38</v>
      </c>
      <c r="I766" s="6" t="s">
        <v>38</v>
      </c>
      <c r="J766" s="8" t="s">
        <v>388</v>
      </c>
      <c r="K766" s="5" t="s">
        <v>389</v>
      </c>
      <c r="L766" s="7" t="s">
        <v>390</v>
      </c>
      <c r="M766" s="9">
        <v>0</v>
      </c>
      <c r="N766" s="5" t="s">
        <v>71</v>
      </c>
      <c r="O766" s="31">
        <v>44049.0288637732</v>
      </c>
      <c r="P766" s="32">
        <v>44051.0675126968</v>
      </c>
      <c r="Q766" s="28" t="s">
        <v>38</v>
      </c>
      <c r="R766" s="29" t="s">
        <v>38</v>
      </c>
      <c r="S766" s="28" t="s">
        <v>205</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2133</v>
      </c>
      <c r="B767" s="6" t="s">
        <v>546</v>
      </c>
      <c r="C767" s="6" t="s">
        <v>890</v>
      </c>
      <c r="D767" s="7" t="s">
        <v>2129</v>
      </c>
      <c r="E767" s="28" t="s">
        <v>2130</v>
      </c>
      <c r="F767" s="5" t="s">
        <v>213</v>
      </c>
      <c r="G767" s="6" t="s">
        <v>38</v>
      </c>
      <c r="H767" s="6" t="s">
        <v>38</v>
      </c>
      <c r="I767" s="6" t="s">
        <v>38</v>
      </c>
      <c r="J767" s="8" t="s">
        <v>393</v>
      </c>
      <c r="K767" s="5" t="s">
        <v>394</v>
      </c>
      <c r="L767" s="7" t="s">
        <v>395</v>
      </c>
      <c r="M767" s="9">
        <v>0</v>
      </c>
      <c r="N767" s="5" t="s">
        <v>71</v>
      </c>
      <c r="O767" s="31">
        <v>44049.0288644676</v>
      </c>
      <c r="P767" s="32">
        <v>44051.0675128819</v>
      </c>
      <c r="Q767" s="28" t="s">
        <v>38</v>
      </c>
      <c r="R767" s="29" t="s">
        <v>38</v>
      </c>
      <c r="S767" s="28" t="s">
        <v>205</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2134</v>
      </c>
      <c r="B768" s="6" t="s">
        <v>2135</v>
      </c>
      <c r="C768" s="6" t="s">
        <v>890</v>
      </c>
      <c r="D768" s="7" t="s">
        <v>2129</v>
      </c>
      <c r="E768" s="28" t="s">
        <v>2130</v>
      </c>
      <c r="F768" s="5" t="s">
        <v>213</v>
      </c>
      <c r="G768" s="6" t="s">
        <v>38</v>
      </c>
      <c r="H768" s="6" t="s">
        <v>38</v>
      </c>
      <c r="I768" s="6" t="s">
        <v>38</v>
      </c>
      <c r="J768" s="8" t="s">
        <v>398</v>
      </c>
      <c r="K768" s="5" t="s">
        <v>399</v>
      </c>
      <c r="L768" s="7" t="s">
        <v>244</v>
      </c>
      <c r="M768" s="9">
        <v>0</v>
      </c>
      <c r="N768" s="5" t="s">
        <v>71</v>
      </c>
      <c r="O768" s="31">
        <v>44049.0288650116</v>
      </c>
      <c r="P768" s="32">
        <v>44051.0675130787</v>
      </c>
      <c r="Q768" s="28" t="s">
        <v>38</v>
      </c>
      <c r="R768" s="29" t="s">
        <v>38</v>
      </c>
      <c r="S768" s="28" t="s">
        <v>205</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2136</v>
      </c>
      <c r="B769" s="6" t="s">
        <v>267</v>
      </c>
      <c r="C769" s="6" t="s">
        <v>1702</v>
      </c>
      <c r="D769" s="7" t="s">
        <v>2137</v>
      </c>
      <c r="E769" s="28" t="s">
        <v>2138</v>
      </c>
      <c r="F769" s="5" t="s">
        <v>213</v>
      </c>
      <c r="G769" s="6" t="s">
        <v>59</v>
      </c>
      <c r="H769" s="6" t="s">
        <v>38</v>
      </c>
      <c r="I769" s="6" t="s">
        <v>38</v>
      </c>
      <c r="J769" s="8" t="s">
        <v>268</v>
      </c>
      <c r="K769" s="5" t="s">
        <v>269</v>
      </c>
      <c r="L769" s="7" t="s">
        <v>267</v>
      </c>
      <c r="M769" s="9">
        <v>0</v>
      </c>
      <c r="N769" s="5" t="s">
        <v>71</v>
      </c>
      <c r="O769" s="31">
        <v>44049.0652076736</v>
      </c>
      <c r="P769" s="32">
        <v>44050.1255411227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2139</v>
      </c>
      <c r="B770" s="6" t="s">
        <v>2140</v>
      </c>
      <c r="C770" s="6" t="s">
        <v>1630</v>
      </c>
      <c r="D770" s="7" t="s">
        <v>2141</v>
      </c>
      <c r="E770" s="28" t="s">
        <v>2142</v>
      </c>
      <c r="F770" s="5" t="s">
        <v>213</v>
      </c>
      <c r="G770" s="6" t="s">
        <v>38</v>
      </c>
      <c r="H770" s="6" t="s">
        <v>38</v>
      </c>
      <c r="I770" s="6" t="s">
        <v>38</v>
      </c>
      <c r="J770" s="8" t="s">
        <v>222</v>
      </c>
      <c r="K770" s="5" t="s">
        <v>223</v>
      </c>
      <c r="L770" s="7" t="s">
        <v>224</v>
      </c>
      <c r="M770" s="9">
        <v>0</v>
      </c>
      <c r="N770" s="5" t="s">
        <v>71</v>
      </c>
      <c r="O770" s="31">
        <v>44049.0699797801</v>
      </c>
      <c r="P770" s="32">
        <v>44050.3918083333</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2143</v>
      </c>
      <c r="B771" s="6" t="s">
        <v>2144</v>
      </c>
      <c r="C771" s="6" t="s">
        <v>1630</v>
      </c>
      <c r="D771" s="7" t="s">
        <v>2141</v>
      </c>
      <c r="E771" s="28" t="s">
        <v>2142</v>
      </c>
      <c r="F771" s="5" t="s">
        <v>213</v>
      </c>
      <c r="G771" s="6" t="s">
        <v>38</v>
      </c>
      <c r="H771" s="6" t="s">
        <v>38</v>
      </c>
      <c r="I771" s="6" t="s">
        <v>38</v>
      </c>
      <c r="J771" s="8" t="s">
        <v>227</v>
      </c>
      <c r="K771" s="5" t="s">
        <v>228</v>
      </c>
      <c r="L771" s="7" t="s">
        <v>229</v>
      </c>
      <c r="M771" s="9">
        <v>0</v>
      </c>
      <c r="N771" s="5" t="s">
        <v>71</v>
      </c>
      <c r="O771" s="31">
        <v>44049.0732530093</v>
      </c>
      <c r="P771" s="32">
        <v>44050.3918086806</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2145</v>
      </c>
      <c r="B772" s="6" t="s">
        <v>2146</v>
      </c>
      <c r="C772" s="6" t="s">
        <v>1630</v>
      </c>
      <c r="D772" s="7" t="s">
        <v>2141</v>
      </c>
      <c r="E772" s="28" t="s">
        <v>2142</v>
      </c>
      <c r="F772" s="5" t="s">
        <v>213</v>
      </c>
      <c r="G772" s="6" t="s">
        <v>38</v>
      </c>
      <c r="H772" s="6" t="s">
        <v>38</v>
      </c>
      <c r="I772" s="6" t="s">
        <v>38</v>
      </c>
      <c r="J772" s="8" t="s">
        <v>232</v>
      </c>
      <c r="K772" s="5" t="s">
        <v>233</v>
      </c>
      <c r="L772" s="7" t="s">
        <v>234</v>
      </c>
      <c r="M772" s="9">
        <v>0</v>
      </c>
      <c r="N772" s="5" t="s">
        <v>71</v>
      </c>
      <c r="O772" s="31">
        <v>44049.0756706019</v>
      </c>
      <c r="P772" s="32">
        <v>44050.3918088773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2147</v>
      </c>
      <c r="B773" s="6" t="s">
        <v>2148</v>
      </c>
      <c r="C773" s="6" t="s">
        <v>1630</v>
      </c>
      <c r="D773" s="7" t="s">
        <v>2141</v>
      </c>
      <c r="E773" s="28" t="s">
        <v>2142</v>
      </c>
      <c r="F773" s="5" t="s">
        <v>213</v>
      </c>
      <c r="G773" s="6" t="s">
        <v>38</v>
      </c>
      <c r="H773" s="6" t="s">
        <v>38</v>
      </c>
      <c r="I773" s="6" t="s">
        <v>38</v>
      </c>
      <c r="J773" s="8" t="s">
        <v>237</v>
      </c>
      <c r="K773" s="5" t="s">
        <v>238</v>
      </c>
      <c r="L773" s="7" t="s">
        <v>239</v>
      </c>
      <c r="M773" s="9">
        <v>0</v>
      </c>
      <c r="N773" s="5" t="s">
        <v>71</v>
      </c>
      <c r="O773" s="31">
        <v>44049.0784724537</v>
      </c>
      <c r="P773" s="32">
        <v>44050.3918090625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2149</v>
      </c>
      <c r="B774" s="6" t="s">
        <v>2150</v>
      </c>
      <c r="C774" s="6" t="s">
        <v>1630</v>
      </c>
      <c r="D774" s="7" t="s">
        <v>2141</v>
      </c>
      <c r="E774" s="28" t="s">
        <v>2142</v>
      </c>
      <c r="F774" s="5" t="s">
        <v>213</v>
      </c>
      <c r="G774" s="6" t="s">
        <v>38</v>
      </c>
      <c r="H774" s="6" t="s">
        <v>38</v>
      </c>
      <c r="I774" s="6" t="s">
        <v>38</v>
      </c>
      <c r="J774" s="8" t="s">
        <v>242</v>
      </c>
      <c r="K774" s="5" t="s">
        <v>243</v>
      </c>
      <c r="L774" s="7" t="s">
        <v>244</v>
      </c>
      <c r="M774" s="9">
        <v>0</v>
      </c>
      <c r="N774" s="5" t="s">
        <v>71</v>
      </c>
      <c r="O774" s="31">
        <v>44049.0821976505</v>
      </c>
      <c r="P774" s="32">
        <v>44050.3918092245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2151</v>
      </c>
      <c r="B775" s="6" t="s">
        <v>2152</v>
      </c>
      <c r="C775" s="6" t="s">
        <v>1630</v>
      </c>
      <c r="D775" s="7" t="s">
        <v>2141</v>
      </c>
      <c r="E775" s="28" t="s">
        <v>2142</v>
      </c>
      <c r="F775" s="5" t="s">
        <v>213</v>
      </c>
      <c r="G775" s="6" t="s">
        <v>38</v>
      </c>
      <c r="H775" s="6" t="s">
        <v>38</v>
      </c>
      <c r="I775" s="6" t="s">
        <v>38</v>
      </c>
      <c r="J775" s="8" t="s">
        <v>516</v>
      </c>
      <c r="K775" s="5" t="s">
        <v>517</v>
      </c>
      <c r="L775" s="7" t="s">
        <v>518</v>
      </c>
      <c r="M775" s="9">
        <v>0</v>
      </c>
      <c r="N775" s="5" t="s">
        <v>71</v>
      </c>
      <c r="O775" s="31">
        <v>44049.0902848727</v>
      </c>
      <c r="P775" s="32">
        <v>44050.3918079514</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2153</v>
      </c>
      <c r="B776" s="6" t="s">
        <v>2154</v>
      </c>
      <c r="C776" s="6" t="s">
        <v>1630</v>
      </c>
      <c r="D776" s="7" t="s">
        <v>2141</v>
      </c>
      <c r="E776" s="28" t="s">
        <v>2142</v>
      </c>
      <c r="F776" s="5" t="s">
        <v>213</v>
      </c>
      <c r="G776" s="6" t="s">
        <v>38</v>
      </c>
      <c r="H776" s="6" t="s">
        <v>38</v>
      </c>
      <c r="I776" s="6" t="s">
        <v>38</v>
      </c>
      <c r="J776" s="8" t="s">
        <v>510</v>
      </c>
      <c r="K776" s="5" t="s">
        <v>511</v>
      </c>
      <c r="L776" s="7" t="s">
        <v>512</v>
      </c>
      <c r="M776" s="9">
        <v>0</v>
      </c>
      <c r="N776" s="5" t="s">
        <v>71</v>
      </c>
      <c r="O776" s="31">
        <v>44049.1002479977</v>
      </c>
      <c r="P776" s="32">
        <v>44050.3918081366</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2155</v>
      </c>
      <c r="B777" s="6" t="s">
        <v>2156</v>
      </c>
      <c r="C777" s="6" t="s">
        <v>2157</v>
      </c>
      <c r="D777" s="7" t="s">
        <v>2158</v>
      </c>
      <c r="E777" s="28" t="s">
        <v>2159</v>
      </c>
      <c r="F777" s="5" t="s">
        <v>213</v>
      </c>
      <c r="G777" s="6" t="s">
        <v>214</v>
      </c>
      <c r="H777" s="6" t="s">
        <v>2160</v>
      </c>
      <c r="I777" s="6" t="s">
        <v>38</v>
      </c>
      <c r="J777" s="8" t="s">
        <v>725</v>
      </c>
      <c r="K777" s="5" t="s">
        <v>726</v>
      </c>
      <c r="L777" s="7" t="s">
        <v>727</v>
      </c>
      <c r="M777" s="9">
        <v>0</v>
      </c>
      <c r="N777" s="5" t="s">
        <v>613</v>
      </c>
      <c r="O777" s="31">
        <v>44049.1035554051</v>
      </c>
      <c r="P777" s="32">
        <v>44050.6052510417</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2161</v>
      </c>
      <c r="B778" s="6" t="s">
        <v>2162</v>
      </c>
      <c r="C778" s="6" t="s">
        <v>2157</v>
      </c>
      <c r="D778" s="7" t="s">
        <v>2158</v>
      </c>
      <c r="E778" s="28" t="s">
        <v>2159</v>
      </c>
      <c r="F778" s="5" t="s">
        <v>213</v>
      </c>
      <c r="G778" s="6" t="s">
        <v>214</v>
      </c>
      <c r="H778" s="6" t="s">
        <v>2163</v>
      </c>
      <c r="I778" s="6" t="s">
        <v>38</v>
      </c>
      <c r="J778" s="8" t="s">
        <v>725</v>
      </c>
      <c r="K778" s="5" t="s">
        <v>726</v>
      </c>
      <c r="L778" s="7" t="s">
        <v>727</v>
      </c>
      <c r="M778" s="9">
        <v>0</v>
      </c>
      <c r="N778" s="5" t="s">
        <v>613</v>
      </c>
      <c r="O778" s="31">
        <v>44049.1035555556</v>
      </c>
      <c r="P778" s="32">
        <v>44050.6052512384</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2164</v>
      </c>
      <c r="B779" s="6" t="s">
        <v>2165</v>
      </c>
      <c r="C779" s="6" t="s">
        <v>2157</v>
      </c>
      <c r="D779" s="7" t="s">
        <v>2158</v>
      </c>
      <c r="E779" s="28" t="s">
        <v>2159</v>
      </c>
      <c r="F779" s="5" t="s">
        <v>213</v>
      </c>
      <c r="G779" s="6" t="s">
        <v>214</v>
      </c>
      <c r="H779" s="6" t="s">
        <v>2166</v>
      </c>
      <c r="I779" s="6" t="s">
        <v>38</v>
      </c>
      <c r="J779" s="8" t="s">
        <v>725</v>
      </c>
      <c r="K779" s="5" t="s">
        <v>726</v>
      </c>
      <c r="L779" s="7" t="s">
        <v>727</v>
      </c>
      <c r="M779" s="9">
        <v>0</v>
      </c>
      <c r="N779" s="5" t="s">
        <v>613</v>
      </c>
      <c r="O779" s="31">
        <v>44049.1035557523</v>
      </c>
      <c r="P779" s="32">
        <v>44050.6052513889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2167</v>
      </c>
      <c r="B780" s="6" t="s">
        <v>2168</v>
      </c>
      <c r="C780" s="6" t="s">
        <v>2157</v>
      </c>
      <c r="D780" s="7" t="s">
        <v>2158</v>
      </c>
      <c r="E780" s="28" t="s">
        <v>2159</v>
      </c>
      <c r="F780" s="5" t="s">
        <v>213</v>
      </c>
      <c r="G780" s="6" t="s">
        <v>214</v>
      </c>
      <c r="H780" s="6" t="s">
        <v>2169</v>
      </c>
      <c r="I780" s="6" t="s">
        <v>38</v>
      </c>
      <c r="J780" s="8" t="s">
        <v>739</v>
      </c>
      <c r="K780" s="5" t="s">
        <v>740</v>
      </c>
      <c r="L780" s="7" t="s">
        <v>741</v>
      </c>
      <c r="M780" s="9">
        <v>0</v>
      </c>
      <c r="N780" s="5" t="s">
        <v>71</v>
      </c>
      <c r="O780" s="31">
        <v>44049.1035557523</v>
      </c>
      <c r="P780" s="32">
        <v>44050.6052515857</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2170</v>
      </c>
      <c r="B781" s="6" t="s">
        <v>2171</v>
      </c>
      <c r="C781" s="6" t="s">
        <v>2157</v>
      </c>
      <c r="D781" s="7" t="s">
        <v>2158</v>
      </c>
      <c r="E781" s="28" t="s">
        <v>2159</v>
      </c>
      <c r="F781" s="5" t="s">
        <v>213</v>
      </c>
      <c r="G781" s="6" t="s">
        <v>214</v>
      </c>
      <c r="H781" s="6" t="s">
        <v>2172</v>
      </c>
      <c r="I781" s="6" t="s">
        <v>38</v>
      </c>
      <c r="J781" s="8" t="s">
        <v>739</v>
      </c>
      <c r="K781" s="5" t="s">
        <v>740</v>
      </c>
      <c r="L781" s="7" t="s">
        <v>741</v>
      </c>
      <c r="M781" s="9">
        <v>0</v>
      </c>
      <c r="N781" s="5" t="s">
        <v>71</v>
      </c>
      <c r="O781" s="31">
        <v>44049.1035559375</v>
      </c>
      <c r="P781" s="32">
        <v>44050.6052470718</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2173</v>
      </c>
      <c r="B782" s="6" t="s">
        <v>2174</v>
      </c>
      <c r="C782" s="6" t="s">
        <v>2157</v>
      </c>
      <c r="D782" s="7" t="s">
        <v>2158</v>
      </c>
      <c r="E782" s="28" t="s">
        <v>2159</v>
      </c>
      <c r="F782" s="5" t="s">
        <v>213</v>
      </c>
      <c r="G782" s="6" t="s">
        <v>214</v>
      </c>
      <c r="H782" s="6" t="s">
        <v>2175</v>
      </c>
      <c r="I782" s="6" t="s">
        <v>38</v>
      </c>
      <c r="J782" s="8" t="s">
        <v>485</v>
      </c>
      <c r="K782" s="5" t="s">
        <v>486</v>
      </c>
      <c r="L782" s="7" t="s">
        <v>487</v>
      </c>
      <c r="M782" s="9">
        <v>0</v>
      </c>
      <c r="N782" s="5" t="s">
        <v>71</v>
      </c>
      <c r="O782" s="31">
        <v>44049.1035559375</v>
      </c>
      <c r="P782" s="32">
        <v>44050.6052472569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2176</v>
      </c>
      <c r="B783" s="6" t="s">
        <v>2177</v>
      </c>
      <c r="C783" s="6" t="s">
        <v>2157</v>
      </c>
      <c r="D783" s="7" t="s">
        <v>2158</v>
      </c>
      <c r="E783" s="28" t="s">
        <v>2159</v>
      </c>
      <c r="F783" s="5" t="s">
        <v>213</v>
      </c>
      <c r="G783" s="6" t="s">
        <v>214</v>
      </c>
      <c r="H783" s="6" t="s">
        <v>2178</v>
      </c>
      <c r="I783" s="6" t="s">
        <v>38</v>
      </c>
      <c r="J783" s="8" t="s">
        <v>746</v>
      </c>
      <c r="K783" s="5" t="s">
        <v>747</v>
      </c>
      <c r="L783" s="7" t="s">
        <v>748</v>
      </c>
      <c r="M783" s="9">
        <v>0</v>
      </c>
      <c r="N783" s="5" t="s">
        <v>71</v>
      </c>
      <c r="O783" s="31">
        <v>44049.1035559375</v>
      </c>
      <c r="P783" s="32">
        <v>44050.605247419</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2179</v>
      </c>
      <c r="B784" s="6" t="s">
        <v>2180</v>
      </c>
      <c r="C784" s="6" t="s">
        <v>2157</v>
      </c>
      <c r="D784" s="7" t="s">
        <v>2158</v>
      </c>
      <c r="E784" s="28" t="s">
        <v>2159</v>
      </c>
      <c r="F784" s="5" t="s">
        <v>213</v>
      </c>
      <c r="G784" s="6" t="s">
        <v>214</v>
      </c>
      <c r="H784" s="6" t="s">
        <v>2181</v>
      </c>
      <c r="I784" s="6" t="s">
        <v>38</v>
      </c>
      <c r="J784" s="8" t="s">
        <v>755</v>
      </c>
      <c r="K784" s="5" t="s">
        <v>756</v>
      </c>
      <c r="L784" s="7" t="s">
        <v>244</v>
      </c>
      <c r="M784" s="9">
        <v>0</v>
      </c>
      <c r="N784" s="5" t="s">
        <v>71</v>
      </c>
      <c r="O784" s="31">
        <v>44049.1035560995</v>
      </c>
      <c r="P784" s="32">
        <v>44050.6052477662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2182</v>
      </c>
      <c r="B785" s="6" t="s">
        <v>284</v>
      </c>
      <c r="C785" s="6" t="s">
        <v>2157</v>
      </c>
      <c r="D785" s="7" t="s">
        <v>2158</v>
      </c>
      <c r="E785" s="28" t="s">
        <v>2159</v>
      </c>
      <c r="F785" s="5" t="s">
        <v>213</v>
      </c>
      <c r="G785" s="6" t="s">
        <v>214</v>
      </c>
      <c r="H785" s="6" t="s">
        <v>2183</v>
      </c>
      <c r="I785" s="6" t="s">
        <v>38</v>
      </c>
      <c r="J785" s="8" t="s">
        <v>282</v>
      </c>
      <c r="K785" s="5" t="s">
        <v>283</v>
      </c>
      <c r="L785" s="7" t="s">
        <v>284</v>
      </c>
      <c r="M785" s="9">
        <v>0</v>
      </c>
      <c r="N785" s="5" t="s">
        <v>71</v>
      </c>
      <c r="O785" s="31">
        <v>44049.1035560995</v>
      </c>
      <c r="P785" s="32">
        <v>44050.6052479514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2184</v>
      </c>
      <c r="B786" s="6" t="s">
        <v>2185</v>
      </c>
      <c r="C786" s="6" t="s">
        <v>2157</v>
      </c>
      <c r="D786" s="7" t="s">
        <v>2158</v>
      </c>
      <c r="E786" s="28" t="s">
        <v>2159</v>
      </c>
      <c r="F786" s="5" t="s">
        <v>213</v>
      </c>
      <c r="G786" s="6" t="s">
        <v>214</v>
      </c>
      <c r="H786" s="6" t="s">
        <v>2186</v>
      </c>
      <c r="I786" s="6" t="s">
        <v>38</v>
      </c>
      <c r="J786" s="8" t="s">
        <v>451</v>
      </c>
      <c r="K786" s="5" t="s">
        <v>452</v>
      </c>
      <c r="L786" s="7" t="s">
        <v>453</v>
      </c>
      <c r="M786" s="9">
        <v>0</v>
      </c>
      <c r="N786" s="5" t="s">
        <v>71</v>
      </c>
      <c r="O786" s="31">
        <v>44049.1035562847</v>
      </c>
      <c r="P786" s="32">
        <v>44050.6052486921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2187</v>
      </c>
      <c r="B787" s="6" t="s">
        <v>2188</v>
      </c>
      <c r="C787" s="6" t="s">
        <v>2157</v>
      </c>
      <c r="D787" s="7" t="s">
        <v>2158</v>
      </c>
      <c r="E787" s="28" t="s">
        <v>2159</v>
      </c>
      <c r="F787" s="5" t="s">
        <v>213</v>
      </c>
      <c r="G787" s="6" t="s">
        <v>214</v>
      </c>
      <c r="H787" s="6" t="s">
        <v>2189</v>
      </c>
      <c r="I787" s="6" t="s">
        <v>38</v>
      </c>
      <c r="J787" s="8" t="s">
        <v>456</v>
      </c>
      <c r="K787" s="5" t="s">
        <v>457</v>
      </c>
      <c r="L787" s="7" t="s">
        <v>458</v>
      </c>
      <c r="M787" s="9">
        <v>0</v>
      </c>
      <c r="N787" s="5" t="s">
        <v>71</v>
      </c>
      <c r="O787" s="31">
        <v>44049.1035562847</v>
      </c>
      <c r="P787" s="32">
        <v>44050.6052488773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2190</v>
      </c>
      <c r="B788" s="6" t="s">
        <v>463</v>
      </c>
      <c r="C788" s="6" t="s">
        <v>2157</v>
      </c>
      <c r="D788" s="7" t="s">
        <v>2158</v>
      </c>
      <c r="E788" s="28" t="s">
        <v>2159</v>
      </c>
      <c r="F788" s="5" t="s">
        <v>213</v>
      </c>
      <c r="G788" s="6" t="s">
        <v>214</v>
      </c>
      <c r="H788" s="6" t="s">
        <v>2191</v>
      </c>
      <c r="I788" s="6" t="s">
        <v>38</v>
      </c>
      <c r="J788" s="8" t="s">
        <v>461</v>
      </c>
      <c r="K788" s="5" t="s">
        <v>462</v>
      </c>
      <c r="L788" s="7" t="s">
        <v>463</v>
      </c>
      <c r="M788" s="9">
        <v>0</v>
      </c>
      <c r="N788" s="5" t="s">
        <v>71</v>
      </c>
      <c r="O788" s="31">
        <v>44049.1035564468</v>
      </c>
      <c r="P788" s="32">
        <v>44050.6052490393</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2192</v>
      </c>
      <c r="B789" s="6" t="s">
        <v>769</v>
      </c>
      <c r="C789" s="6" t="s">
        <v>2157</v>
      </c>
      <c r="D789" s="7" t="s">
        <v>2158</v>
      </c>
      <c r="E789" s="28" t="s">
        <v>2159</v>
      </c>
      <c r="F789" s="5" t="s">
        <v>213</v>
      </c>
      <c r="G789" s="6" t="s">
        <v>214</v>
      </c>
      <c r="H789" s="6" t="s">
        <v>2193</v>
      </c>
      <c r="I789" s="6" t="s">
        <v>38</v>
      </c>
      <c r="J789" s="8" t="s">
        <v>767</v>
      </c>
      <c r="K789" s="5" t="s">
        <v>768</v>
      </c>
      <c r="L789" s="7" t="s">
        <v>769</v>
      </c>
      <c r="M789" s="9">
        <v>0</v>
      </c>
      <c r="N789" s="5" t="s">
        <v>71</v>
      </c>
      <c r="O789" s="31">
        <v>44049.1035566319</v>
      </c>
      <c r="P789" s="32">
        <v>44050.6052492245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2194</v>
      </c>
      <c r="B790" s="6" t="s">
        <v>290</v>
      </c>
      <c r="C790" s="6" t="s">
        <v>2157</v>
      </c>
      <c r="D790" s="7" t="s">
        <v>2158</v>
      </c>
      <c r="E790" s="28" t="s">
        <v>2159</v>
      </c>
      <c r="F790" s="5" t="s">
        <v>213</v>
      </c>
      <c r="G790" s="6" t="s">
        <v>214</v>
      </c>
      <c r="H790" s="6" t="s">
        <v>2195</v>
      </c>
      <c r="I790" s="6" t="s">
        <v>38</v>
      </c>
      <c r="J790" s="8" t="s">
        <v>288</v>
      </c>
      <c r="K790" s="5" t="s">
        <v>289</v>
      </c>
      <c r="L790" s="7" t="s">
        <v>290</v>
      </c>
      <c r="M790" s="9">
        <v>0</v>
      </c>
      <c r="N790" s="5" t="s">
        <v>71</v>
      </c>
      <c r="O790" s="31">
        <v>44049.1035566319</v>
      </c>
      <c r="P790" s="32">
        <v>44050.6052494213</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2196</v>
      </c>
      <c r="B791" s="6" t="s">
        <v>2197</v>
      </c>
      <c r="C791" s="6" t="s">
        <v>2157</v>
      </c>
      <c r="D791" s="7" t="s">
        <v>2158</v>
      </c>
      <c r="E791" s="28" t="s">
        <v>2159</v>
      </c>
      <c r="F791" s="5" t="s">
        <v>213</v>
      </c>
      <c r="G791" s="6" t="s">
        <v>214</v>
      </c>
      <c r="H791" s="6" t="s">
        <v>2198</v>
      </c>
      <c r="I791" s="6" t="s">
        <v>38</v>
      </c>
      <c r="J791" s="8" t="s">
        <v>293</v>
      </c>
      <c r="K791" s="5" t="s">
        <v>294</v>
      </c>
      <c r="L791" s="7" t="s">
        <v>295</v>
      </c>
      <c r="M791" s="9">
        <v>0</v>
      </c>
      <c r="N791" s="5" t="s">
        <v>71</v>
      </c>
      <c r="O791" s="31">
        <v>44049.1035568287</v>
      </c>
      <c r="P791" s="32">
        <v>44050.6052496181</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2199</v>
      </c>
      <c r="B792" s="6" t="s">
        <v>2200</v>
      </c>
      <c r="C792" s="6" t="s">
        <v>2157</v>
      </c>
      <c r="D792" s="7" t="s">
        <v>2158</v>
      </c>
      <c r="E792" s="28" t="s">
        <v>2159</v>
      </c>
      <c r="F792" s="5" t="s">
        <v>213</v>
      </c>
      <c r="G792" s="6" t="s">
        <v>214</v>
      </c>
      <c r="H792" s="6" t="s">
        <v>2201</v>
      </c>
      <c r="I792" s="6" t="s">
        <v>38</v>
      </c>
      <c r="J792" s="8" t="s">
        <v>309</v>
      </c>
      <c r="K792" s="5" t="s">
        <v>310</v>
      </c>
      <c r="L792" s="7" t="s">
        <v>311</v>
      </c>
      <c r="M792" s="9">
        <v>0</v>
      </c>
      <c r="N792" s="5" t="s">
        <v>71</v>
      </c>
      <c r="O792" s="31">
        <v>44049.1035568287</v>
      </c>
      <c r="P792" s="32">
        <v>44050.6052497685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2202</v>
      </c>
      <c r="B793" s="6" t="s">
        <v>2203</v>
      </c>
      <c r="C793" s="6" t="s">
        <v>2157</v>
      </c>
      <c r="D793" s="7" t="s">
        <v>2158</v>
      </c>
      <c r="E793" s="28" t="s">
        <v>2159</v>
      </c>
      <c r="F793" s="5" t="s">
        <v>213</v>
      </c>
      <c r="G793" s="6" t="s">
        <v>214</v>
      </c>
      <c r="H793" s="6" t="s">
        <v>2204</v>
      </c>
      <c r="I793" s="6" t="s">
        <v>38</v>
      </c>
      <c r="J793" s="8" t="s">
        <v>315</v>
      </c>
      <c r="K793" s="5" t="s">
        <v>316</v>
      </c>
      <c r="L793" s="7" t="s">
        <v>317</v>
      </c>
      <c r="M793" s="9">
        <v>0</v>
      </c>
      <c r="N793" s="5" t="s">
        <v>71</v>
      </c>
      <c r="O793" s="31">
        <v>44049.1035570255</v>
      </c>
      <c r="P793" s="32">
        <v>44050.6052499653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2205</v>
      </c>
      <c r="B794" s="6" t="s">
        <v>2206</v>
      </c>
      <c r="C794" s="6" t="s">
        <v>2157</v>
      </c>
      <c r="D794" s="7" t="s">
        <v>2158</v>
      </c>
      <c r="E794" s="28" t="s">
        <v>2159</v>
      </c>
      <c r="F794" s="5" t="s">
        <v>213</v>
      </c>
      <c r="G794" s="6" t="s">
        <v>214</v>
      </c>
      <c r="H794" s="6" t="s">
        <v>2207</v>
      </c>
      <c r="I794" s="6" t="s">
        <v>38</v>
      </c>
      <c r="J794" s="8" t="s">
        <v>320</v>
      </c>
      <c r="K794" s="5" t="s">
        <v>321</v>
      </c>
      <c r="L794" s="7" t="s">
        <v>322</v>
      </c>
      <c r="M794" s="9">
        <v>0</v>
      </c>
      <c r="N794" s="5" t="s">
        <v>71</v>
      </c>
      <c r="O794" s="31">
        <v>44049.1035570255</v>
      </c>
      <c r="P794" s="32">
        <v>44050.6052501505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2208</v>
      </c>
      <c r="B795" s="6" t="s">
        <v>2209</v>
      </c>
      <c r="C795" s="6" t="s">
        <v>2157</v>
      </c>
      <c r="D795" s="7" t="s">
        <v>2158</v>
      </c>
      <c r="E795" s="28" t="s">
        <v>2159</v>
      </c>
      <c r="F795" s="5" t="s">
        <v>213</v>
      </c>
      <c r="G795" s="6" t="s">
        <v>214</v>
      </c>
      <c r="H795" s="6" t="s">
        <v>2210</v>
      </c>
      <c r="I795" s="6" t="s">
        <v>38</v>
      </c>
      <c r="J795" s="8" t="s">
        <v>805</v>
      </c>
      <c r="K795" s="5" t="s">
        <v>806</v>
      </c>
      <c r="L795" s="7" t="s">
        <v>244</v>
      </c>
      <c r="M795" s="9">
        <v>0</v>
      </c>
      <c r="N795" s="5" t="s">
        <v>71</v>
      </c>
      <c r="O795" s="31">
        <v>44049.1035571759</v>
      </c>
      <c r="P795" s="32">
        <v>44050.6052503125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2211</v>
      </c>
      <c r="B796" s="6" t="s">
        <v>2212</v>
      </c>
      <c r="C796" s="6" t="s">
        <v>2157</v>
      </c>
      <c r="D796" s="7" t="s">
        <v>2158</v>
      </c>
      <c r="E796" s="28" t="s">
        <v>2159</v>
      </c>
      <c r="F796" s="5" t="s">
        <v>213</v>
      </c>
      <c r="G796" s="6" t="s">
        <v>214</v>
      </c>
      <c r="H796" s="6" t="s">
        <v>2213</v>
      </c>
      <c r="I796" s="6" t="s">
        <v>38</v>
      </c>
      <c r="J796" s="8" t="s">
        <v>60</v>
      </c>
      <c r="K796" s="5" t="s">
        <v>60</v>
      </c>
      <c r="L796" s="7" t="s">
        <v>61</v>
      </c>
      <c r="M796" s="9">
        <v>0</v>
      </c>
      <c r="N796" s="5" t="s">
        <v>613</v>
      </c>
      <c r="O796" s="31">
        <v>44049.1035573727</v>
      </c>
      <c r="P796" s="32">
        <v>44050.6052504977</v>
      </c>
      <c r="Q796" s="28" t="s">
        <v>38</v>
      </c>
      <c r="R796" s="29" t="s">
        <v>38</v>
      </c>
      <c r="S796" s="28" t="s">
        <v>63</v>
      </c>
      <c r="T796" s="28" t="s">
        <v>38</v>
      </c>
      <c r="U796" s="5" t="s">
        <v>38</v>
      </c>
      <c r="V796" s="28" t="s">
        <v>64</v>
      </c>
      <c r="W796" s="7" t="s">
        <v>38</v>
      </c>
      <c r="X796" s="7" t="s">
        <v>38</v>
      </c>
      <c r="Y796" s="5" t="s">
        <v>38</v>
      </c>
      <c r="Z796" s="5" t="s">
        <v>38</v>
      </c>
      <c r="AA796" s="6" t="s">
        <v>38</v>
      </c>
      <c r="AB796" s="6" t="s">
        <v>38</v>
      </c>
      <c r="AC796" s="6" t="s">
        <v>38</v>
      </c>
      <c r="AD796" s="6" t="s">
        <v>38</v>
      </c>
      <c r="AE796" s="6" t="s">
        <v>38</v>
      </c>
    </row>
    <row r="797">
      <c r="A797" s="28" t="s">
        <v>2214</v>
      </c>
      <c r="B797" s="6" t="s">
        <v>2215</v>
      </c>
      <c r="C797" s="6" t="s">
        <v>2157</v>
      </c>
      <c r="D797" s="7" t="s">
        <v>2158</v>
      </c>
      <c r="E797" s="28" t="s">
        <v>2159</v>
      </c>
      <c r="F797" s="5" t="s">
        <v>213</v>
      </c>
      <c r="G797" s="6" t="s">
        <v>214</v>
      </c>
      <c r="H797" s="6" t="s">
        <v>2213</v>
      </c>
      <c r="I797" s="6" t="s">
        <v>38</v>
      </c>
      <c r="J797" s="8" t="s">
        <v>60</v>
      </c>
      <c r="K797" s="5" t="s">
        <v>60</v>
      </c>
      <c r="L797" s="7" t="s">
        <v>61</v>
      </c>
      <c r="M797" s="9">
        <v>0</v>
      </c>
      <c r="N797" s="5" t="s">
        <v>71</v>
      </c>
      <c r="O797" s="31">
        <v>44049.1035575579</v>
      </c>
      <c r="P797" s="32">
        <v>44050.6052506944</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2216</v>
      </c>
      <c r="B798" s="6" t="s">
        <v>2217</v>
      </c>
      <c r="C798" s="6" t="s">
        <v>2157</v>
      </c>
      <c r="D798" s="7" t="s">
        <v>2158</v>
      </c>
      <c r="E798" s="28" t="s">
        <v>2159</v>
      </c>
      <c r="F798" s="5" t="s">
        <v>213</v>
      </c>
      <c r="G798" s="6" t="s">
        <v>214</v>
      </c>
      <c r="H798" s="6" t="s">
        <v>2218</v>
      </c>
      <c r="I798" s="6" t="s">
        <v>38</v>
      </c>
      <c r="J798" s="8" t="s">
        <v>2219</v>
      </c>
      <c r="K798" s="5" t="s">
        <v>2220</v>
      </c>
      <c r="L798" s="7" t="s">
        <v>2221</v>
      </c>
      <c r="M798" s="9">
        <v>0</v>
      </c>
      <c r="N798" s="5" t="s">
        <v>71</v>
      </c>
      <c r="O798" s="31">
        <v>44049.1035575579</v>
      </c>
      <c r="P798" s="32">
        <v>44050.6052508449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2222</v>
      </c>
      <c r="B799" s="6" t="s">
        <v>2223</v>
      </c>
      <c r="C799" s="6" t="s">
        <v>2157</v>
      </c>
      <c r="D799" s="7" t="s">
        <v>2158</v>
      </c>
      <c r="E799" s="28" t="s">
        <v>2159</v>
      </c>
      <c r="F799" s="5" t="s">
        <v>213</v>
      </c>
      <c r="G799" s="6" t="s">
        <v>214</v>
      </c>
      <c r="H799" s="6" t="s">
        <v>2224</v>
      </c>
      <c r="I799" s="6" t="s">
        <v>38</v>
      </c>
      <c r="J799" s="8" t="s">
        <v>475</v>
      </c>
      <c r="K799" s="5" t="s">
        <v>476</v>
      </c>
      <c r="L799" s="7" t="s">
        <v>477</v>
      </c>
      <c r="M799" s="9">
        <v>0</v>
      </c>
      <c r="N799" s="5" t="s">
        <v>71</v>
      </c>
      <c r="O799" s="31">
        <v>44049.1035577199</v>
      </c>
      <c r="P799" s="32">
        <v>44050.6072004977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2225</v>
      </c>
      <c r="B800" s="6" t="s">
        <v>2226</v>
      </c>
      <c r="C800" s="6" t="s">
        <v>2157</v>
      </c>
      <c r="D800" s="7" t="s">
        <v>2158</v>
      </c>
      <c r="E800" s="28" t="s">
        <v>2159</v>
      </c>
      <c r="F800" s="5" t="s">
        <v>213</v>
      </c>
      <c r="G800" s="6" t="s">
        <v>214</v>
      </c>
      <c r="H800" s="6" t="s">
        <v>38</v>
      </c>
      <c r="I800" s="6" t="s">
        <v>38</v>
      </c>
      <c r="J800" s="8" t="s">
        <v>480</v>
      </c>
      <c r="K800" s="5" t="s">
        <v>481</v>
      </c>
      <c r="L800" s="7" t="s">
        <v>482</v>
      </c>
      <c r="M800" s="9">
        <v>0</v>
      </c>
      <c r="N800" s="5" t="s">
        <v>71</v>
      </c>
      <c r="O800" s="31">
        <v>44049.1035577199</v>
      </c>
      <c r="P800" s="32">
        <v>44050.6072008449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2227</v>
      </c>
      <c r="B801" s="6" t="s">
        <v>2228</v>
      </c>
      <c r="C801" s="6" t="s">
        <v>2157</v>
      </c>
      <c r="D801" s="7" t="s">
        <v>2158</v>
      </c>
      <c r="E801" s="28" t="s">
        <v>2159</v>
      </c>
      <c r="F801" s="5" t="s">
        <v>213</v>
      </c>
      <c r="G801" s="6" t="s">
        <v>214</v>
      </c>
      <c r="H801" s="6" t="s">
        <v>38</v>
      </c>
      <c r="I801" s="6" t="s">
        <v>38</v>
      </c>
      <c r="J801" s="8" t="s">
        <v>534</v>
      </c>
      <c r="K801" s="5" t="s">
        <v>535</v>
      </c>
      <c r="L801" s="7" t="s">
        <v>536</v>
      </c>
      <c r="M801" s="9">
        <v>0</v>
      </c>
      <c r="N801" s="5" t="s">
        <v>71</v>
      </c>
      <c r="O801" s="31">
        <v>44049.1035579051</v>
      </c>
      <c r="P801" s="32">
        <v>44050.6094697569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2229</v>
      </c>
      <c r="B802" s="6" t="s">
        <v>2230</v>
      </c>
      <c r="C802" s="6" t="s">
        <v>2157</v>
      </c>
      <c r="D802" s="7" t="s">
        <v>2158</v>
      </c>
      <c r="E802" s="28" t="s">
        <v>2159</v>
      </c>
      <c r="F802" s="5" t="s">
        <v>213</v>
      </c>
      <c r="G802" s="6" t="s">
        <v>214</v>
      </c>
      <c r="H802" s="6" t="s">
        <v>38</v>
      </c>
      <c r="I802" s="6" t="s">
        <v>38</v>
      </c>
      <c r="J802" s="8" t="s">
        <v>589</v>
      </c>
      <c r="K802" s="5" t="s">
        <v>590</v>
      </c>
      <c r="L802" s="7" t="s">
        <v>591</v>
      </c>
      <c r="M802" s="9">
        <v>0</v>
      </c>
      <c r="N802" s="5" t="s">
        <v>71</v>
      </c>
      <c r="O802" s="31">
        <v>44049.1035579051</v>
      </c>
      <c r="P802" s="32">
        <v>44050.6071950579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2231</v>
      </c>
      <c r="B803" s="6" t="s">
        <v>2232</v>
      </c>
      <c r="C803" s="6" t="s">
        <v>2157</v>
      </c>
      <c r="D803" s="7" t="s">
        <v>2158</v>
      </c>
      <c r="E803" s="28" t="s">
        <v>2159</v>
      </c>
      <c r="F803" s="5" t="s">
        <v>213</v>
      </c>
      <c r="G803" s="6" t="s">
        <v>214</v>
      </c>
      <c r="H803" s="6" t="s">
        <v>2233</v>
      </c>
      <c r="I803" s="6" t="s">
        <v>38</v>
      </c>
      <c r="J803" s="8" t="s">
        <v>60</v>
      </c>
      <c r="K803" s="5" t="s">
        <v>60</v>
      </c>
      <c r="L803" s="7" t="s">
        <v>61</v>
      </c>
      <c r="M803" s="9">
        <v>0</v>
      </c>
      <c r="N803" s="5" t="s">
        <v>71</v>
      </c>
      <c r="O803" s="31">
        <v>44049.1035581019</v>
      </c>
      <c r="P803" s="32">
        <v>44050.6071952546</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2234</v>
      </c>
      <c r="B804" s="6" t="s">
        <v>2235</v>
      </c>
      <c r="C804" s="6" t="s">
        <v>2157</v>
      </c>
      <c r="D804" s="7" t="s">
        <v>2158</v>
      </c>
      <c r="E804" s="28" t="s">
        <v>2159</v>
      </c>
      <c r="F804" s="5" t="s">
        <v>213</v>
      </c>
      <c r="G804" s="6" t="s">
        <v>214</v>
      </c>
      <c r="H804" s="6" t="s">
        <v>2236</v>
      </c>
      <c r="I804" s="6" t="s">
        <v>38</v>
      </c>
      <c r="J804" s="8" t="s">
        <v>1043</v>
      </c>
      <c r="K804" s="5" t="s">
        <v>1044</v>
      </c>
      <c r="L804" s="7" t="s">
        <v>1045</v>
      </c>
      <c r="M804" s="9">
        <v>0</v>
      </c>
      <c r="N804" s="5" t="s">
        <v>71</v>
      </c>
      <c r="O804" s="31">
        <v>44049.1035581019</v>
      </c>
      <c r="P804" s="32">
        <v>44050.6071954051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2237</v>
      </c>
      <c r="B805" s="6" t="s">
        <v>2238</v>
      </c>
      <c r="C805" s="6" t="s">
        <v>2157</v>
      </c>
      <c r="D805" s="7" t="s">
        <v>2158</v>
      </c>
      <c r="E805" s="28" t="s">
        <v>2159</v>
      </c>
      <c r="F805" s="5" t="s">
        <v>213</v>
      </c>
      <c r="G805" s="6" t="s">
        <v>214</v>
      </c>
      <c r="H805" s="6" t="s">
        <v>2239</v>
      </c>
      <c r="I805" s="6" t="s">
        <v>38</v>
      </c>
      <c r="J805" s="8" t="s">
        <v>485</v>
      </c>
      <c r="K805" s="5" t="s">
        <v>486</v>
      </c>
      <c r="L805" s="7" t="s">
        <v>487</v>
      </c>
      <c r="M805" s="9">
        <v>0</v>
      </c>
      <c r="N805" s="5" t="s">
        <v>71</v>
      </c>
      <c r="O805" s="31">
        <v>44049.1035582986</v>
      </c>
      <c r="P805" s="32">
        <v>44050.6071957986</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2240</v>
      </c>
      <c r="B806" s="6" t="s">
        <v>2241</v>
      </c>
      <c r="C806" s="6" t="s">
        <v>2157</v>
      </c>
      <c r="D806" s="7" t="s">
        <v>2158</v>
      </c>
      <c r="E806" s="28" t="s">
        <v>2159</v>
      </c>
      <c r="F806" s="5" t="s">
        <v>213</v>
      </c>
      <c r="G806" s="6" t="s">
        <v>214</v>
      </c>
      <c r="H806" s="6" t="s">
        <v>2242</v>
      </c>
      <c r="I806" s="6" t="s">
        <v>38</v>
      </c>
      <c r="J806" s="8" t="s">
        <v>579</v>
      </c>
      <c r="K806" s="5" t="s">
        <v>580</v>
      </c>
      <c r="L806" s="7" t="s">
        <v>581</v>
      </c>
      <c r="M806" s="9">
        <v>0</v>
      </c>
      <c r="N806" s="5" t="s">
        <v>71</v>
      </c>
      <c r="O806" s="31">
        <v>44049.1035584491</v>
      </c>
      <c r="P806" s="32">
        <v>44050.6071959491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2243</v>
      </c>
      <c r="B807" s="6" t="s">
        <v>2244</v>
      </c>
      <c r="C807" s="6" t="s">
        <v>2157</v>
      </c>
      <c r="D807" s="7" t="s">
        <v>2158</v>
      </c>
      <c r="E807" s="28" t="s">
        <v>2159</v>
      </c>
      <c r="F807" s="5" t="s">
        <v>213</v>
      </c>
      <c r="G807" s="6" t="s">
        <v>214</v>
      </c>
      <c r="H807" s="6" t="s">
        <v>2244</v>
      </c>
      <c r="I807" s="6" t="s">
        <v>38</v>
      </c>
      <c r="J807" s="8" t="s">
        <v>584</v>
      </c>
      <c r="K807" s="5" t="s">
        <v>585</v>
      </c>
      <c r="L807" s="7" t="s">
        <v>586</v>
      </c>
      <c r="M807" s="9">
        <v>0</v>
      </c>
      <c r="N807" s="5" t="s">
        <v>71</v>
      </c>
      <c r="O807" s="31">
        <v>44049.1035584491</v>
      </c>
      <c r="P807" s="32">
        <v>44050.607196331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2245</v>
      </c>
      <c r="B808" s="6" t="s">
        <v>2246</v>
      </c>
      <c r="C808" s="6" t="s">
        <v>2157</v>
      </c>
      <c r="D808" s="7" t="s">
        <v>2158</v>
      </c>
      <c r="E808" s="28" t="s">
        <v>2159</v>
      </c>
      <c r="F808" s="5" t="s">
        <v>213</v>
      </c>
      <c r="G808" s="6" t="s">
        <v>214</v>
      </c>
      <c r="H808" s="6" t="s">
        <v>2247</v>
      </c>
      <c r="I808" s="6" t="s">
        <v>38</v>
      </c>
      <c r="J808" s="8" t="s">
        <v>594</v>
      </c>
      <c r="K808" s="5" t="s">
        <v>595</v>
      </c>
      <c r="L808" s="7" t="s">
        <v>596</v>
      </c>
      <c r="M808" s="9">
        <v>0</v>
      </c>
      <c r="N808" s="5" t="s">
        <v>71</v>
      </c>
      <c r="O808" s="31">
        <v>44049.1035586458</v>
      </c>
      <c r="P808" s="32">
        <v>44050.6071970718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2248</v>
      </c>
      <c r="B809" s="6" t="s">
        <v>2249</v>
      </c>
      <c r="C809" s="6" t="s">
        <v>2157</v>
      </c>
      <c r="D809" s="7" t="s">
        <v>2158</v>
      </c>
      <c r="E809" s="28" t="s">
        <v>2159</v>
      </c>
      <c r="F809" s="5" t="s">
        <v>213</v>
      </c>
      <c r="G809" s="6" t="s">
        <v>214</v>
      </c>
      <c r="H809" s="6" t="s">
        <v>2250</v>
      </c>
      <c r="I809" s="6" t="s">
        <v>38</v>
      </c>
      <c r="J809" s="8" t="s">
        <v>599</v>
      </c>
      <c r="K809" s="5" t="s">
        <v>600</v>
      </c>
      <c r="L809" s="7" t="s">
        <v>601</v>
      </c>
      <c r="M809" s="9">
        <v>0</v>
      </c>
      <c r="N809" s="5" t="s">
        <v>71</v>
      </c>
      <c r="O809" s="31">
        <v>44049.1035586458</v>
      </c>
      <c r="P809" s="32">
        <v>44050.607197419</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2251</v>
      </c>
      <c r="B810" s="6" t="s">
        <v>2252</v>
      </c>
      <c r="C810" s="6" t="s">
        <v>2157</v>
      </c>
      <c r="D810" s="7" t="s">
        <v>2158</v>
      </c>
      <c r="E810" s="28" t="s">
        <v>2159</v>
      </c>
      <c r="F810" s="5" t="s">
        <v>213</v>
      </c>
      <c r="G810" s="6" t="s">
        <v>214</v>
      </c>
      <c r="H810" s="6" t="s">
        <v>2253</v>
      </c>
      <c r="I810" s="6" t="s">
        <v>38</v>
      </c>
      <c r="J810" s="8" t="s">
        <v>692</v>
      </c>
      <c r="K810" s="5" t="s">
        <v>693</v>
      </c>
      <c r="L810" s="7" t="s">
        <v>244</v>
      </c>
      <c r="M810" s="9">
        <v>0</v>
      </c>
      <c r="N810" s="5" t="s">
        <v>71</v>
      </c>
      <c r="O810" s="31">
        <v>44049.103558831</v>
      </c>
      <c r="P810" s="32">
        <v>44050.6071979514</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2254</v>
      </c>
      <c r="B811" s="6" t="s">
        <v>2255</v>
      </c>
      <c r="C811" s="6" t="s">
        <v>2157</v>
      </c>
      <c r="D811" s="7" t="s">
        <v>2158</v>
      </c>
      <c r="E811" s="28" t="s">
        <v>2159</v>
      </c>
      <c r="F811" s="5" t="s">
        <v>213</v>
      </c>
      <c r="G811" s="6" t="s">
        <v>214</v>
      </c>
      <c r="H811" s="6" t="s">
        <v>38</v>
      </c>
      <c r="I811" s="6" t="s">
        <v>38</v>
      </c>
      <c r="J811" s="8" t="s">
        <v>424</v>
      </c>
      <c r="K811" s="5" t="s">
        <v>425</v>
      </c>
      <c r="L811" s="7" t="s">
        <v>426</v>
      </c>
      <c r="M811" s="9">
        <v>0</v>
      </c>
      <c r="N811" s="5" t="s">
        <v>71</v>
      </c>
      <c r="O811" s="31">
        <v>44049.1035589931</v>
      </c>
      <c r="P811" s="32">
        <v>44050.6071981482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2256</v>
      </c>
      <c r="B812" s="6" t="s">
        <v>2257</v>
      </c>
      <c r="C812" s="6" t="s">
        <v>2157</v>
      </c>
      <c r="D812" s="7" t="s">
        <v>2158</v>
      </c>
      <c r="E812" s="28" t="s">
        <v>2159</v>
      </c>
      <c r="F812" s="5" t="s">
        <v>213</v>
      </c>
      <c r="G812" s="6" t="s">
        <v>214</v>
      </c>
      <c r="H812" s="6" t="s">
        <v>2258</v>
      </c>
      <c r="I812" s="6" t="s">
        <v>38</v>
      </c>
      <c r="J812" s="8" t="s">
        <v>330</v>
      </c>
      <c r="K812" s="5" t="s">
        <v>331</v>
      </c>
      <c r="L812" s="7" t="s">
        <v>332</v>
      </c>
      <c r="M812" s="9">
        <v>0</v>
      </c>
      <c r="N812" s="5" t="s">
        <v>71</v>
      </c>
      <c r="O812" s="31">
        <v>44049.1035589931</v>
      </c>
      <c r="P812" s="32">
        <v>44050.6071982986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2259</v>
      </c>
      <c r="B813" s="6" t="s">
        <v>2260</v>
      </c>
      <c r="C813" s="6" t="s">
        <v>2157</v>
      </c>
      <c r="D813" s="7" t="s">
        <v>2158</v>
      </c>
      <c r="E813" s="28" t="s">
        <v>2159</v>
      </c>
      <c r="F813" s="5" t="s">
        <v>213</v>
      </c>
      <c r="G813" s="6" t="s">
        <v>214</v>
      </c>
      <c r="H813" s="6" t="s">
        <v>2261</v>
      </c>
      <c r="I813" s="6" t="s">
        <v>38</v>
      </c>
      <c r="J813" s="8" t="s">
        <v>860</v>
      </c>
      <c r="K813" s="5" t="s">
        <v>861</v>
      </c>
      <c r="L813" s="7" t="s">
        <v>244</v>
      </c>
      <c r="M813" s="9">
        <v>0</v>
      </c>
      <c r="N813" s="5" t="s">
        <v>71</v>
      </c>
      <c r="O813" s="31">
        <v>44049.1035591782</v>
      </c>
      <c r="P813" s="32">
        <v>44050.6071984954</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2262</v>
      </c>
      <c r="B814" s="6" t="s">
        <v>2263</v>
      </c>
      <c r="C814" s="6" t="s">
        <v>2157</v>
      </c>
      <c r="D814" s="7" t="s">
        <v>2158</v>
      </c>
      <c r="E814" s="28" t="s">
        <v>2159</v>
      </c>
      <c r="F814" s="5" t="s">
        <v>213</v>
      </c>
      <c r="G814" s="6" t="s">
        <v>214</v>
      </c>
      <c r="H814" s="6" t="s">
        <v>324</v>
      </c>
      <c r="I814" s="6" t="s">
        <v>38</v>
      </c>
      <c r="J814" s="8" t="s">
        <v>325</v>
      </c>
      <c r="K814" s="5" t="s">
        <v>326</v>
      </c>
      <c r="L814" s="7" t="s">
        <v>324</v>
      </c>
      <c r="M814" s="9">
        <v>0</v>
      </c>
      <c r="N814" s="5" t="s">
        <v>71</v>
      </c>
      <c r="O814" s="31">
        <v>44049.1035593403</v>
      </c>
      <c r="P814" s="32">
        <v>44050.6071988426</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2264</v>
      </c>
      <c r="B815" s="6" t="s">
        <v>2265</v>
      </c>
      <c r="C815" s="6" t="s">
        <v>2157</v>
      </c>
      <c r="D815" s="7" t="s">
        <v>2158</v>
      </c>
      <c r="E815" s="28" t="s">
        <v>2159</v>
      </c>
      <c r="F815" s="5" t="s">
        <v>213</v>
      </c>
      <c r="G815" s="6" t="s">
        <v>214</v>
      </c>
      <c r="H815" s="6" t="s">
        <v>2266</v>
      </c>
      <c r="I815" s="6" t="s">
        <v>38</v>
      </c>
      <c r="J815" s="8" t="s">
        <v>298</v>
      </c>
      <c r="K815" s="5" t="s">
        <v>299</v>
      </c>
      <c r="L815" s="7" t="s">
        <v>300</v>
      </c>
      <c r="M815" s="9">
        <v>0</v>
      </c>
      <c r="N815" s="5" t="s">
        <v>71</v>
      </c>
      <c r="O815" s="31">
        <v>44049.1035595255</v>
      </c>
      <c r="P815" s="32">
        <v>44050.6071992245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2267</v>
      </c>
      <c r="B816" s="6" t="s">
        <v>2268</v>
      </c>
      <c r="C816" s="6" t="s">
        <v>2157</v>
      </c>
      <c r="D816" s="7" t="s">
        <v>2158</v>
      </c>
      <c r="E816" s="28" t="s">
        <v>2159</v>
      </c>
      <c r="F816" s="5" t="s">
        <v>213</v>
      </c>
      <c r="G816" s="6" t="s">
        <v>214</v>
      </c>
      <c r="H816" s="6" t="s">
        <v>38</v>
      </c>
      <c r="I816" s="6" t="s">
        <v>38</v>
      </c>
      <c r="J816" s="8" t="s">
        <v>304</v>
      </c>
      <c r="K816" s="5" t="s">
        <v>305</v>
      </c>
      <c r="L816" s="7" t="s">
        <v>306</v>
      </c>
      <c r="M816" s="9">
        <v>0</v>
      </c>
      <c r="N816" s="5" t="s">
        <v>71</v>
      </c>
      <c r="O816" s="31">
        <v>44049.1035595255</v>
      </c>
      <c r="P816" s="32">
        <v>44050.6071993866</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2269</v>
      </c>
      <c r="B817" s="6" t="s">
        <v>2270</v>
      </c>
      <c r="C817" s="6" t="s">
        <v>2157</v>
      </c>
      <c r="D817" s="7" t="s">
        <v>2158</v>
      </c>
      <c r="E817" s="28" t="s">
        <v>2159</v>
      </c>
      <c r="F817" s="5" t="s">
        <v>213</v>
      </c>
      <c r="G817" s="6" t="s">
        <v>214</v>
      </c>
      <c r="H817" s="6" t="s">
        <v>2271</v>
      </c>
      <c r="I817" s="6" t="s">
        <v>38</v>
      </c>
      <c r="J817" s="8" t="s">
        <v>407</v>
      </c>
      <c r="K817" s="5" t="s">
        <v>408</v>
      </c>
      <c r="L817" s="7" t="s">
        <v>409</v>
      </c>
      <c r="M817" s="9">
        <v>0</v>
      </c>
      <c r="N817" s="5" t="s">
        <v>71</v>
      </c>
      <c r="O817" s="31">
        <v>44049.1035597222</v>
      </c>
      <c r="P817" s="32">
        <v>44050.6071997685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2272</v>
      </c>
      <c r="B818" s="6" t="s">
        <v>2273</v>
      </c>
      <c r="C818" s="6" t="s">
        <v>2157</v>
      </c>
      <c r="D818" s="7" t="s">
        <v>2158</v>
      </c>
      <c r="E818" s="28" t="s">
        <v>2159</v>
      </c>
      <c r="F818" s="5" t="s">
        <v>213</v>
      </c>
      <c r="G818" s="6" t="s">
        <v>214</v>
      </c>
      <c r="H818" s="6" t="s">
        <v>2274</v>
      </c>
      <c r="I818" s="6" t="s">
        <v>38</v>
      </c>
      <c r="J818" s="8" t="s">
        <v>954</v>
      </c>
      <c r="K818" s="5" t="s">
        <v>955</v>
      </c>
      <c r="L818" s="7" t="s">
        <v>244</v>
      </c>
      <c r="M818" s="9">
        <v>0</v>
      </c>
      <c r="N818" s="5" t="s">
        <v>71</v>
      </c>
      <c r="O818" s="31">
        <v>44049.103559919</v>
      </c>
      <c r="P818" s="32">
        <v>44050.6072001157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2275</v>
      </c>
      <c r="B819" s="6" t="s">
        <v>2276</v>
      </c>
      <c r="C819" s="6" t="s">
        <v>2157</v>
      </c>
      <c r="D819" s="7" t="s">
        <v>2158</v>
      </c>
      <c r="E819" s="28" t="s">
        <v>2159</v>
      </c>
      <c r="F819" s="5" t="s">
        <v>213</v>
      </c>
      <c r="G819" s="6" t="s">
        <v>214</v>
      </c>
      <c r="H819" s="6" t="s">
        <v>2277</v>
      </c>
      <c r="I819" s="6" t="s">
        <v>38</v>
      </c>
      <c r="J819" s="8" t="s">
        <v>634</v>
      </c>
      <c r="K819" s="5" t="s">
        <v>635</v>
      </c>
      <c r="L819" s="7" t="s">
        <v>636</v>
      </c>
      <c r="M819" s="9">
        <v>0</v>
      </c>
      <c r="N819" s="5" t="s">
        <v>71</v>
      </c>
      <c r="O819" s="31">
        <v>44049.1035600694</v>
      </c>
      <c r="P819" s="32">
        <v>44050.9740201042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2278</v>
      </c>
      <c r="B820" s="6" t="s">
        <v>2279</v>
      </c>
      <c r="C820" s="6" t="s">
        <v>2157</v>
      </c>
      <c r="D820" s="7" t="s">
        <v>2158</v>
      </c>
      <c r="E820" s="28" t="s">
        <v>2159</v>
      </c>
      <c r="F820" s="5" t="s">
        <v>213</v>
      </c>
      <c r="G820" s="6" t="s">
        <v>214</v>
      </c>
      <c r="H820" s="6" t="s">
        <v>2280</v>
      </c>
      <c r="I820" s="6" t="s">
        <v>38</v>
      </c>
      <c r="J820" s="8" t="s">
        <v>639</v>
      </c>
      <c r="K820" s="5" t="s">
        <v>640</v>
      </c>
      <c r="L820" s="7" t="s">
        <v>641</v>
      </c>
      <c r="M820" s="9">
        <v>0</v>
      </c>
      <c r="N820" s="5" t="s">
        <v>71</v>
      </c>
      <c r="O820" s="31">
        <v>44049.1035602662</v>
      </c>
      <c r="P820" s="32">
        <v>44050.9740202894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2281</v>
      </c>
      <c r="B821" s="6" t="s">
        <v>2282</v>
      </c>
      <c r="C821" s="6" t="s">
        <v>2157</v>
      </c>
      <c r="D821" s="7" t="s">
        <v>2158</v>
      </c>
      <c r="E821" s="28" t="s">
        <v>2159</v>
      </c>
      <c r="F821" s="5" t="s">
        <v>213</v>
      </c>
      <c r="G821" s="6" t="s">
        <v>214</v>
      </c>
      <c r="H821" s="6" t="s">
        <v>2283</v>
      </c>
      <c r="I821" s="6" t="s">
        <v>38</v>
      </c>
      <c r="J821" s="8" t="s">
        <v>644</v>
      </c>
      <c r="K821" s="5" t="s">
        <v>645</v>
      </c>
      <c r="L821" s="7" t="s">
        <v>646</v>
      </c>
      <c r="M821" s="9">
        <v>0</v>
      </c>
      <c r="N821" s="5" t="s">
        <v>71</v>
      </c>
      <c r="O821" s="31">
        <v>44049.1035602662</v>
      </c>
      <c r="P821" s="32">
        <v>44050.9740204514</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2284</v>
      </c>
      <c r="B822" s="6" t="s">
        <v>2285</v>
      </c>
      <c r="C822" s="6" t="s">
        <v>2157</v>
      </c>
      <c r="D822" s="7" t="s">
        <v>2158</v>
      </c>
      <c r="E822" s="28" t="s">
        <v>2159</v>
      </c>
      <c r="F822" s="5" t="s">
        <v>213</v>
      </c>
      <c r="G822" s="6" t="s">
        <v>214</v>
      </c>
      <c r="H822" s="6" t="s">
        <v>2286</v>
      </c>
      <c r="I822" s="6" t="s">
        <v>38</v>
      </c>
      <c r="J822" s="8" t="s">
        <v>649</v>
      </c>
      <c r="K822" s="5" t="s">
        <v>650</v>
      </c>
      <c r="L822" s="7" t="s">
        <v>651</v>
      </c>
      <c r="M822" s="9">
        <v>0</v>
      </c>
      <c r="N822" s="5" t="s">
        <v>71</v>
      </c>
      <c r="O822" s="31">
        <v>44049.1035606134</v>
      </c>
      <c r="P822" s="32">
        <v>44050.9740206366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2287</v>
      </c>
      <c r="B823" s="6" t="s">
        <v>2288</v>
      </c>
      <c r="C823" s="6" t="s">
        <v>2157</v>
      </c>
      <c r="D823" s="7" t="s">
        <v>2158</v>
      </c>
      <c r="E823" s="28" t="s">
        <v>2159</v>
      </c>
      <c r="F823" s="5" t="s">
        <v>213</v>
      </c>
      <c r="G823" s="6" t="s">
        <v>214</v>
      </c>
      <c r="H823" s="6" t="s">
        <v>2289</v>
      </c>
      <c r="I823" s="6" t="s">
        <v>38</v>
      </c>
      <c r="J823" s="8" t="s">
        <v>654</v>
      </c>
      <c r="K823" s="5" t="s">
        <v>655</v>
      </c>
      <c r="L823" s="7" t="s">
        <v>656</v>
      </c>
      <c r="M823" s="9">
        <v>0</v>
      </c>
      <c r="N823" s="5" t="s">
        <v>71</v>
      </c>
      <c r="O823" s="31">
        <v>44049.1035607986</v>
      </c>
      <c r="P823" s="32">
        <v>44050.9740208333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2290</v>
      </c>
      <c r="B824" s="6" t="s">
        <v>2291</v>
      </c>
      <c r="C824" s="6" t="s">
        <v>2157</v>
      </c>
      <c r="D824" s="7" t="s">
        <v>2158</v>
      </c>
      <c r="E824" s="28" t="s">
        <v>2159</v>
      </c>
      <c r="F824" s="5" t="s">
        <v>213</v>
      </c>
      <c r="G824" s="6" t="s">
        <v>214</v>
      </c>
      <c r="H824" s="6" t="s">
        <v>2292</v>
      </c>
      <c r="I824" s="6" t="s">
        <v>38</v>
      </c>
      <c r="J824" s="8" t="s">
        <v>659</v>
      </c>
      <c r="K824" s="5" t="s">
        <v>660</v>
      </c>
      <c r="L824" s="7" t="s">
        <v>661</v>
      </c>
      <c r="M824" s="9">
        <v>0</v>
      </c>
      <c r="N824" s="5" t="s">
        <v>71</v>
      </c>
      <c r="O824" s="31">
        <v>44049.1035609954</v>
      </c>
      <c r="P824" s="32">
        <v>44050.9740211806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2293</v>
      </c>
      <c r="B825" s="6" t="s">
        <v>2294</v>
      </c>
      <c r="C825" s="6" t="s">
        <v>2157</v>
      </c>
      <c r="D825" s="7" t="s">
        <v>2158</v>
      </c>
      <c r="E825" s="28" t="s">
        <v>2159</v>
      </c>
      <c r="F825" s="5" t="s">
        <v>213</v>
      </c>
      <c r="G825" s="6" t="s">
        <v>214</v>
      </c>
      <c r="H825" s="6" t="s">
        <v>2295</v>
      </c>
      <c r="I825" s="6" t="s">
        <v>38</v>
      </c>
      <c r="J825" s="8" t="s">
        <v>664</v>
      </c>
      <c r="K825" s="5" t="s">
        <v>665</v>
      </c>
      <c r="L825" s="7" t="s">
        <v>666</v>
      </c>
      <c r="M825" s="9">
        <v>0</v>
      </c>
      <c r="N825" s="5" t="s">
        <v>71</v>
      </c>
      <c r="O825" s="31">
        <v>44049.1035609954</v>
      </c>
      <c r="P825" s="32">
        <v>44050.9740213773</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2296</v>
      </c>
      <c r="B826" s="6" t="s">
        <v>2297</v>
      </c>
      <c r="C826" s="6" t="s">
        <v>2157</v>
      </c>
      <c r="D826" s="7" t="s">
        <v>2158</v>
      </c>
      <c r="E826" s="28" t="s">
        <v>2159</v>
      </c>
      <c r="F826" s="5" t="s">
        <v>213</v>
      </c>
      <c r="G826" s="6" t="s">
        <v>214</v>
      </c>
      <c r="H826" s="6" t="s">
        <v>2298</v>
      </c>
      <c r="I826" s="6" t="s">
        <v>38</v>
      </c>
      <c r="J826" s="8" t="s">
        <v>1202</v>
      </c>
      <c r="K826" s="5" t="s">
        <v>1203</v>
      </c>
      <c r="L826" s="7" t="s">
        <v>1204</v>
      </c>
      <c r="M826" s="9">
        <v>0</v>
      </c>
      <c r="N826" s="5" t="s">
        <v>71</v>
      </c>
      <c r="O826" s="31">
        <v>44049.1035611921</v>
      </c>
      <c r="P826" s="32">
        <v>44050.974018287</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2299</v>
      </c>
      <c r="B827" s="6" t="s">
        <v>2300</v>
      </c>
      <c r="C827" s="6" t="s">
        <v>2157</v>
      </c>
      <c r="D827" s="7" t="s">
        <v>2158</v>
      </c>
      <c r="E827" s="28" t="s">
        <v>2159</v>
      </c>
      <c r="F827" s="5" t="s">
        <v>213</v>
      </c>
      <c r="G827" s="6" t="s">
        <v>214</v>
      </c>
      <c r="H827" s="6" t="s">
        <v>2301</v>
      </c>
      <c r="I827" s="6" t="s">
        <v>38</v>
      </c>
      <c r="J827" s="8" t="s">
        <v>2022</v>
      </c>
      <c r="K827" s="5" t="s">
        <v>2023</v>
      </c>
      <c r="L827" s="7" t="s">
        <v>244</v>
      </c>
      <c r="M827" s="9">
        <v>0</v>
      </c>
      <c r="N827" s="5" t="s">
        <v>71</v>
      </c>
      <c r="O827" s="31">
        <v>44049.1035613426</v>
      </c>
      <c r="P827" s="32">
        <v>44050.9740184838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2302</v>
      </c>
      <c r="B828" s="6" t="s">
        <v>2303</v>
      </c>
      <c r="C828" s="6" t="s">
        <v>2157</v>
      </c>
      <c r="D828" s="7" t="s">
        <v>2158</v>
      </c>
      <c r="E828" s="28" t="s">
        <v>2159</v>
      </c>
      <c r="F828" s="5" t="s">
        <v>213</v>
      </c>
      <c r="G828" s="6" t="s">
        <v>214</v>
      </c>
      <c r="H828" s="6" t="s">
        <v>2303</v>
      </c>
      <c r="I828" s="6" t="s">
        <v>38</v>
      </c>
      <c r="J828" s="8" t="s">
        <v>250</v>
      </c>
      <c r="K828" s="5" t="s">
        <v>251</v>
      </c>
      <c r="L828" s="7" t="s">
        <v>252</v>
      </c>
      <c r="M828" s="9">
        <v>0</v>
      </c>
      <c r="N828" s="5" t="s">
        <v>71</v>
      </c>
      <c r="O828" s="31">
        <v>44049.1035615393</v>
      </c>
      <c r="P828" s="32">
        <v>44050.9740186343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2304</v>
      </c>
      <c r="B829" s="6" t="s">
        <v>2305</v>
      </c>
      <c r="C829" s="6" t="s">
        <v>2157</v>
      </c>
      <c r="D829" s="7" t="s">
        <v>2158</v>
      </c>
      <c r="E829" s="28" t="s">
        <v>2159</v>
      </c>
      <c r="F829" s="5" t="s">
        <v>213</v>
      </c>
      <c r="G829" s="6" t="s">
        <v>214</v>
      </c>
      <c r="H829" s="6" t="s">
        <v>2305</v>
      </c>
      <c r="I829" s="6" t="s">
        <v>38</v>
      </c>
      <c r="J829" s="8" t="s">
        <v>255</v>
      </c>
      <c r="K829" s="5" t="s">
        <v>256</v>
      </c>
      <c r="L829" s="7" t="s">
        <v>257</v>
      </c>
      <c r="M829" s="9">
        <v>0</v>
      </c>
      <c r="N829" s="5" t="s">
        <v>71</v>
      </c>
      <c r="O829" s="31">
        <v>44049.1035617245</v>
      </c>
      <c r="P829" s="32">
        <v>44050.974018831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2306</v>
      </c>
      <c r="B830" s="6" t="s">
        <v>2307</v>
      </c>
      <c r="C830" s="6" t="s">
        <v>2157</v>
      </c>
      <c r="D830" s="7" t="s">
        <v>2158</v>
      </c>
      <c r="E830" s="28" t="s">
        <v>2159</v>
      </c>
      <c r="F830" s="5" t="s">
        <v>213</v>
      </c>
      <c r="G830" s="6" t="s">
        <v>214</v>
      </c>
      <c r="H830" s="6" t="s">
        <v>2307</v>
      </c>
      <c r="I830" s="6" t="s">
        <v>38</v>
      </c>
      <c r="J830" s="8" t="s">
        <v>782</v>
      </c>
      <c r="K830" s="5" t="s">
        <v>783</v>
      </c>
      <c r="L830" s="7" t="s">
        <v>244</v>
      </c>
      <c r="M830" s="9">
        <v>0</v>
      </c>
      <c r="N830" s="5" t="s">
        <v>71</v>
      </c>
      <c r="O830" s="31">
        <v>44049.1035617245</v>
      </c>
      <c r="P830" s="32">
        <v>44050.9740190162</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2308</v>
      </c>
      <c r="B831" s="6" t="s">
        <v>2309</v>
      </c>
      <c r="C831" s="6" t="s">
        <v>2157</v>
      </c>
      <c r="D831" s="7" t="s">
        <v>2158</v>
      </c>
      <c r="E831" s="28" t="s">
        <v>2159</v>
      </c>
      <c r="F831" s="5" t="s">
        <v>213</v>
      </c>
      <c r="G831" s="6" t="s">
        <v>214</v>
      </c>
      <c r="H831" s="6" t="s">
        <v>2309</v>
      </c>
      <c r="I831" s="6" t="s">
        <v>38</v>
      </c>
      <c r="J831" s="8" t="s">
        <v>382</v>
      </c>
      <c r="K831" s="5" t="s">
        <v>383</v>
      </c>
      <c r="L831" s="7" t="s">
        <v>384</v>
      </c>
      <c r="M831" s="9">
        <v>0</v>
      </c>
      <c r="N831" s="5" t="s">
        <v>71</v>
      </c>
      <c r="O831" s="31">
        <v>44049.1035620718</v>
      </c>
      <c r="P831" s="32">
        <v>44050.9740191782</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2310</v>
      </c>
      <c r="B832" s="6" t="s">
        <v>2311</v>
      </c>
      <c r="C832" s="6" t="s">
        <v>2157</v>
      </c>
      <c r="D832" s="7" t="s">
        <v>2158</v>
      </c>
      <c r="E832" s="28" t="s">
        <v>2159</v>
      </c>
      <c r="F832" s="5" t="s">
        <v>213</v>
      </c>
      <c r="G832" s="6" t="s">
        <v>214</v>
      </c>
      <c r="H832" s="6" t="s">
        <v>2311</v>
      </c>
      <c r="I832" s="6" t="s">
        <v>38</v>
      </c>
      <c r="J832" s="8" t="s">
        <v>388</v>
      </c>
      <c r="K832" s="5" t="s">
        <v>389</v>
      </c>
      <c r="L832" s="7" t="s">
        <v>390</v>
      </c>
      <c r="M832" s="9">
        <v>0</v>
      </c>
      <c r="N832" s="5" t="s">
        <v>71</v>
      </c>
      <c r="O832" s="31">
        <v>44049.1035620718</v>
      </c>
      <c r="P832" s="32">
        <v>44050.9740193634</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2312</v>
      </c>
      <c r="B833" s="6" t="s">
        <v>2313</v>
      </c>
      <c r="C833" s="6" t="s">
        <v>2157</v>
      </c>
      <c r="D833" s="7" t="s">
        <v>2158</v>
      </c>
      <c r="E833" s="28" t="s">
        <v>2159</v>
      </c>
      <c r="F833" s="5" t="s">
        <v>213</v>
      </c>
      <c r="G833" s="6" t="s">
        <v>214</v>
      </c>
      <c r="H833" s="6" t="s">
        <v>2313</v>
      </c>
      <c r="I833" s="6" t="s">
        <v>38</v>
      </c>
      <c r="J833" s="8" t="s">
        <v>393</v>
      </c>
      <c r="K833" s="5" t="s">
        <v>394</v>
      </c>
      <c r="L833" s="7" t="s">
        <v>395</v>
      </c>
      <c r="M833" s="9">
        <v>0</v>
      </c>
      <c r="N833" s="5" t="s">
        <v>71</v>
      </c>
      <c r="O833" s="31">
        <v>44049.103562419</v>
      </c>
      <c r="P833" s="32">
        <v>44050.9740195602</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2314</v>
      </c>
      <c r="B834" s="6" t="s">
        <v>2307</v>
      </c>
      <c r="C834" s="6" t="s">
        <v>2157</v>
      </c>
      <c r="D834" s="7" t="s">
        <v>2158</v>
      </c>
      <c r="E834" s="28" t="s">
        <v>2159</v>
      </c>
      <c r="F834" s="5" t="s">
        <v>213</v>
      </c>
      <c r="G834" s="6" t="s">
        <v>214</v>
      </c>
      <c r="H834" s="6" t="s">
        <v>2307</v>
      </c>
      <c r="I834" s="6" t="s">
        <v>38</v>
      </c>
      <c r="J834" s="8" t="s">
        <v>398</v>
      </c>
      <c r="K834" s="5" t="s">
        <v>399</v>
      </c>
      <c r="L834" s="7" t="s">
        <v>244</v>
      </c>
      <c r="M834" s="9">
        <v>0</v>
      </c>
      <c r="N834" s="5" t="s">
        <v>71</v>
      </c>
      <c r="O834" s="31">
        <v>44049.103562419</v>
      </c>
      <c r="P834" s="32">
        <v>44050.9740197569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2315</v>
      </c>
      <c r="B835" s="6" t="s">
        <v>2316</v>
      </c>
      <c r="C835" s="6" t="s">
        <v>2157</v>
      </c>
      <c r="D835" s="7" t="s">
        <v>2158</v>
      </c>
      <c r="E835" s="28" t="s">
        <v>2159</v>
      </c>
      <c r="F835" s="5" t="s">
        <v>213</v>
      </c>
      <c r="G835" s="6" t="s">
        <v>214</v>
      </c>
      <c r="H835" s="6" t="s">
        <v>2316</v>
      </c>
      <c r="I835" s="6" t="s">
        <v>38</v>
      </c>
      <c r="J835" s="8" t="s">
        <v>620</v>
      </c>
      <c r="K835" s="5" t="s">
        <v>621</v>
      </c>
      <c r="L835" s="7" t="s">
        <v>622</v>
      </c>
      <c r="M835" s="9">
        <v>0</v>
      </c>
      <c r="N835" s="5" t="s">
        <v>71</v>
      </c>
      <c r="O835" s="31">
        <v>44049.1035626157</v>
      </c>
      <c r="P835" s="32">
        <v>44050.9766727662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2317</v>
      </c>
      <c r="B836" s="6" t="s">
        <v>2318</v>
      </c>
      <c r="C836" s="6" t="s">
        <v>2157</v>
      </c>
      <c r="D836" s="7" t="s">
        <v>2158</v>
      </c>
      <c r="E836" s="28" t="s">
        <v>2159</v>
      </c>
      <c r="F836" s="5" t="s">
        <v>557</v>
      </c>
      <c r="G836" s="6" t="s">
        <v>214</v>
      </c>
      <c r="H836" s="6" t="s">
        <v>2318</v>
      </c>
      <c r="I836" s="6" t="s">
        <v>38</v>
      </c>
      <c r="J836" s="8" t="s">
        <v>620</v>
      </c>
      <c r="K836" s="5" t="s">
        <v>621</v>
      </c>
      <c r="L836" s="7" t="s">
        <v>622</v>
      </c>
      <c r="M836" s="9">
        <v>0</v>
      </c>
      <c r="N836" s="5" t="s">
        <v>71</v>
      </c>
      <c r="O836" s="31">
        <v>44049.103562963</v>
      </c>
      <c r="P836" s="32">
        <v>44050.9766729514</v>
      </c>
      <c r="Q836" s="28" t="s">
        <v>38</v>
      </c>
      <c r="R836" s="29" t="s">
        <v>38</v>
      </c>
      <c r="S836" s="28" t="s">
        <v>92</v>
      </c>
      <c r="T836" s="28" t="s">
        <v>625</v>
      </c>
      <c r="U836" s="5" t="s">
        <v>983</v>
      </c>
      <c r="V836" s="28" t="s">
        <v>93</v>
      </c>
      <c r="W836" s="7" t="s">
        <v>38</v>
      </c>
      <c r="X836" s="7" t="s">
        <v>38</v>
      </c>
      <c r="Y836" s="5" t="s">
        <v>565</v>
      </c>
      <c r="Z836" s="5" t="s">
        <v>38</v>
      </c>
      <c r="AA836" s="6" t="s">
        <v>38</v>
      </c>
      <c r="AB836" s="6" t="s">
        <v>38</v>
      </c>
      <c r="AC836" s="6" t="s">
        <v>38</v>
      </c>
      <c r="AD836" s="6" t="s">
        <v>38</v>
      </c>
      <c r="AE836" s="6" t="s">
        <v>38</v>
      </c>
    </row>
    <row r="837">
      <c r="A837" s="28" t="s">
        <v>2319</v>
      </c>
      <c r="B837" s="6" t="s">
        <v>2320</v>
      </c>
      <c r="C837" s="6" t="s">
        <v>2157</v>
      </c>
      <c r="D837" s="7" t="s">
        <v>2158</v>
      </c>
      <c r="E837" s="28" t="s">
        <v>2159</v>
      </c>
      <c r="F837" s="5" t="s">
        <v>213</v>
      </c>
      <c r="G837" s="6" t="s">
        <v>214</v>
      </c>
      <c r="H837" s="6" t="s">
        <v>2321</v>
      </c>
      <c r="I837" s="6" t="s">
        <v>38</v>
      </c>
      <c r="J837" s="8" t="s">
        <v>746</v>
      </c>
      <c r="K837" s="5" t="s">
        <v>747</v>
      </c>
      <c r="L837" s="7" t="s">
        <v>748</v>
      </c>
      <c r="M837" s="9">
        <v>0</v>
      </c>
      <c r="N837" s="5" t="s">
        <v>71</v>
      </c>
      <c r="O837" s="31">
        <v>44049.1035631597</v>
      </c>
      <c r="P837" s="32">
        <v>44050.9766731134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2322</v>
      </c>
      <c r="B838" s="6" t="s">
        <v>2323</v>
      </c>
      <c r="C838" s="6" t="s">
        <v>2157</v>
      </c>
      <c r="D838" s="7" t="s">
        <v>2158</v>
      </c>
      <c r="E838" s="28" t="s">
        <v>2159</v>
      </c>
      <c r="F838" s="5" t="s">
        <v>213</v>
      </c>
      <c r="G838" s="6" t="s">
        <v>214</v>
      </c>
      <c r="H838" s="6" t="s">
        <v>2323</v>
      </c>
      <c r="I838" s="6" t="s">
        <v>38</v>
      </c>
      <c r="J838" s="8" t="s">
        <v>222</v>
      </c>
      <c r="K838" s="5" t="s">
        <v>223</v>
      </c>
      <c r="L838" s="7" t="s">
        <v>224</v>
      </c>
      <c r="M838" s="9">
        <v>0</v>
      </c>
      <c r="N838" s="5" t="s">
        <v>71</v>
      </c>
      <c r="O838" s="31">
        <v>44049.1035633449</v>
      </c>
      <c r="P838" s="32">
        <v>44050.9766732986</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2324</v>
      </c>
      <c r="B839" s="6" t="s">
        <v>2325</v>
      </c>
      <c r="C839" s="6" t="s">
        <v>2157</v>
      </c>
      <c r="D839" s="7" t="s">
        <v>2158</v>
      </c>
      <c r="E839" s="28" t="s">
        <v>2159</v>
      </c>
      <c r="F839" s="5" t="s">
        <v>213</v>
      </c>
      <c r="G839" s="6" t="s">
        <v>214</v>
      </c>
      <c r="H839" s="6" t="s">
        <v>2325</v>
      </c>
      <c r="I839" s="6" t="s">
        <v>38</v>
      </c>
      <c r="J839" s="8" t="s">
        <v>227</v>
      </c>
      <c r="K839" s="5" t="s">
        <v>228</v>
      </c>
      <c r="L839" s="7" t="s">
        <v>229</v>
      </c>
      <c r="M839" s="9">
        <v>0</v>
      </c>
      <c r="N839" s="5" t="s">
        <v>71</v>
      </c>
      <c r="O839" s="31">
        <v>44049.1035635069</v>
      </c>
      <c r="P839" s="32">
        <v>44050.9766734954</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2326</v>
      </c>
      <c r="B840" s="6" t="s">
        <v>813</v>
      </c>
      <c r="C840" s="6" t="s">
        <v>2157</v>
      </c>
      <c r="D840" s="7" t="s">
        <v>2158</v>
      </c>
      <c r="E840" s="28" t="s">
        <v>2159</v>
      </c>
      <c r="F840" s="5" t="s">
        <v>213</v>
      </c>
      <c r="G840" s="6" t="s">
        <v>214</v>
      </c>
      <c r="H840" s="6" t="s">
        <v>813</v>
      </c>
      <c r="I840" s="6" t="s">
        <v>38</v>
      </c>
      <c r="J840" s="8" t="s">
        <v>232</v>
      </c>
      <c r="K840" s="5" t="s">
        <v>233</v>
      </c>
      <c r="L840" s="7" t="s">
        <v>234</v>
      </c>
      <c r="M840" s="9">
        <v>0</v>
      </c>
      <c r="N840" s="5" t="s">
        <v>71</v>
      </c>
      <c r="O840" s="31">
        <v>44049.1035635069</v>
      </c>
      <c r="P840" s="32">
        <v>44050.9766736921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2327</v>
      </c>
      <c r="B841" s="6" t="s">
        <v>2328</v>
      </c>
      <c r="C841" s="6" t="s">
        <v>2157</v>
      </c>
      <c r="D841" s="7" t="s">
        <v>2158</v>
      </c>
      <c r="E841" s="28" t="s">
        <v>2159</v>
      </c>
      <c r="F841" s="5" t="s">
        <v>213</v>
      </c>
      <c r="G841" s="6" t="s">
        <v>214</v>
      </c>
      <c r="H841" s="6" t="s">
        <v>2328</v>
      </c>
      <c r="I841" s="6" t="s">
        <v>38</v>
      </c>
      <c r="J841" s="8" t="s">
        <v>237</v>
      </c>
      <c r="K841" s="5" t="s">
        <v>238</v>
      </c>
      <c r="L841" s="7" t="s">
        <v>239</v>
      </c>
      <c r="M841" s="9">
        <v>0</v>
      </c>
      <c r="N841" s="5" t="s">
        <v>71</v>
      </c>
      <c r="O841" s="31">
        <v>44049.1035638889</v>
      </c>
      <c r="P841" s="32">
        <v>44050.9766738426</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2329</v>
      </c>
      <c r="B842" s="6" t="s">
        <v>2330</v>
      </c>
      <c r="C842" s="6" t="s">
        <v>2157</v>
      </c>
      <c r="D842" s="7" t="s">
        <v>2158</v>
      </c>
      <c r="E842" s="28" t="s">
        <v>2159</v>
      </c>
      <c r="F842" s="5" t="s">
        <v>213</v>
      </c>
      <c r="G842" s="6" t="s">
        <v>214</v>
      </c>
      <c r="H842" s="6" t="s">
        <v>2330</v>
      </c>
      <c r="I842" s="6" t="s">
        <v>38</v>
      </c>
      <c r="J842" s="8" t="s">
        <v>242</v>
      </c>
      <c r="K842" s="5" t="s">
        <v>243</v>
      </c>
      <c r="L842" s="7" t="s">
        <v>244</v>
      </c>
      <c r="M842" s="9">
        <v>0</v>
      </c>
      <c r="N842" s="5" t="s">
        <v>54</v>
      </c>
      <c r="O842" s="31">
        <v>44049.1035640857</v>
      </c>
      <c r="P842" s="32">
        <v>44050.9766740394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2331</v>
      </c>
      <c r="B843" s="6" t="s">
        <v>2332</v>
      </c>
      <c r="C843" s="6" t="s">
        <v>2157</v>
      </c>
      <c r="D843" s="7" t="s">
        <v>2158</v>
      </c>
      <c r="E843" s="28" t="s">
        <v>2159</v>
      </c>
      <c r="F843" s="5" t="s">
        <v>213</v>
      </c>
      <c r="G843" s="6" t="s">
        <v>214</v>
      </c>
      <c r="H843" s="6" t="s">
        <v>368</v>
      </c>
      <c r="I843" s="6" t="s">
        <v>38</v>
      </c>
      <c r="J843" s="8" t="s">
        <v>366</v>
      </c>
      <c r="K843" s="5" t="s">
        <v>367</v>
      </c>
      <c r="L843" s="7" t="s">
        <v>368</v>
      </c>
      <c r="M843" s="9">
        <v>0</v>
      </c>
      <c r="N843" s="5" t="s">
        <v>71</v>
      </c>
      <c r="O843" s="31">
        <v>44049.1035642361</v>
      </c>
      <c r="P843" s="32">
        <v>44050.9766706018</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2333</v>
      </c>
      <c r="B844" s="6" t="s">
        <v>2334</v>
      </c>
      <c r="C844" s="6" t="s">
        <v>2157</v>
      </c>
      <c r="D844" s="7" t="s">
        <v>2158</v>
      </c>
      <c r="E844" s="28" t="s">
        <v>2159</v>
      </c>
      <c r="F844" s="5" t="s">
        <v>213</v>
      </c>
      <c r="G844" s="6" t="s">
        <v>214</v>
      </c>
      <c r="H844" s="6" t="s">
        <v>374</v>
      </c>
      <c r="I844" s="6" t="s">
        <v>38</v>
      </c>
      <c r="J844" s="8" t="s">
        <v>372</v>
      </c>
      <c r="K844" s="5" t="s">
        <v>373</v>
      </c>
      <c r="L844" s="7" t="s">
        <v>374</v>
      </c>
      <c r="M844" s="9">
        <v>0</v>
      </c>
      <c r="N844" s="5" t="s">
        <v>71</v>
      </c>
      <c r="O844" s="31">
        <v>44049.1035644329</v>
      </c>
      <c r="P844" s="32">
        <v>44050.9766707986</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2335</v>
      </c>
      <c r="B845" s="6" t="s">
        <v>2336</v>
      </c>
      <c r="C845" s="6" t="s">
        <v>2157</v>
      </c>
      <c r="D845" s="7" t="s">
        <v>2158</v>
      </c>
      <c r="E845" s="28" t="s">
        <v>2159</v>
      </c>
      <c r="F845" s="5" t="s">
        <v>213</v>
      </c>
      <c r="G845" s="6" t="s">
        <v>214</v>
      </c>
      <c r="H845" s="6" t="s">
        <v>379</v>
      </c>
      <c r="I845" s="6" t="s">
        <v>38</v>
      </c>
      <c r="J845" s="8" t="s">
        <v>377</v>
      </c>
      <c r="K845" s="5" t="s">
        <v>378</v>
      </c>
      <c r="L845" s="7" t="s">
        <v>379</v>
      </c>
      <c r="M845" s="9">
        <v>0</v>
      </c>
      <c r="N845" s="5" t="s">
        <v>71</v>
      </c>
      <c r="O845" s="31">
        <v>44049.1035646181</v>
      </c>
      <c r="P845" s="32">
        <v>44050.9766709491</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2337</v>
      </c>
      <c r="B846" s="6" t="s">
        <v>2338</v>
      </c>
      <c r="C846" s="6" t="s">
        <v>2157</v>
      </c>
      <c r="D846" s="7" t="s">
        <v>2158</v>
      </c>
      <c r="E846" s="28" t="s">
        <v>2159</v>
      </c>
      <c r="F846" s="5" t="s">
        <v>213</v>
      </c>
      <c r="G846" s="6" t="s">
        <v>214</v>
      </c>
      <c r="H846" s="6" t="s">
        <v>2339</v>
      </c>
      <c r="I846" s="6" t="s">
        <v>38</v>
      </c>
      <c r="J846" s="8" t="s">
        <v>830</v>
      </c>
      <c r="K846" s="5" t="s">
        <v>831</v>
      </c>
      <c r="L846" s="7" t="s">
        <v>244</v>
      </c>
      <c r="M846" s="9">
        <v>0</v>
      </c>
      <c r="N846" s="5" t="s">
        <v>71</v>
      </c>
      <c r="O846" s="31">
        <v>44049.1035646181</v>
      </c>
      <c r="P846" s="32">
        <v>44050.9766711458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2340</v>
      </c>
      <c r="B847" s="6" t="s">
        <v>833</v>
      </c>
      <c r="C847" s="6" t="s">
        <v>2157</v>
      </c>
      <c r="D847" s="7" t="s">
        <v>2158</v>
      </c>
      <c r="E847" s="28" t="s">
        <v>2159</v>
      </c>
      <c r="F847" s="5" t="s">
        <v>213</v>
      </c>
      <c r="G847" s="6" t="s">
        <v>214</v>
      </c>
      <c r="H847" s="6" t="s">
        <v>2341</v>
      </c>
      <c r="I847" s="6" t="s">
        <v>38</v>
      </c>
      <c r="J847" s="8" t="s">
        <v>335</v>
      </c>
      <c r="K847" s="5" t="s">
        <v>336</v>
      </c>
      <c r="L847" s="7" t="s">
        <v>337</v>
      </c>
      <c r="M847" s="9">
        <v>0</v>
      </c>
      <c r="N847" s="5" t="s">
        <v>71</v>
      </c>
      <c r="O847" s="31">
        <v>44049.1035649653</v>
      </c>
      <c r="P847" s="32">
        <v>44050.9766714931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2342</v>
      </c>
      <c r="B848" s="6" t="s">
        <v>835</v>
      </c>
      <c r="C848" s="6" t="s">
        <v>2157</v>
      </c>
      <c r="D848" s="7" t="s">
        <v>2158</v>
      </c>
      <c r="E848" s="28" t="s">
        <v>2159</v>
      </c>
      <c r="F848" s="5" t="s">
        <v>213</v>
      </c>
      <c r="G848" s="6" t="s">
        <v>214</v>
      </c>
      <c r="H848" s="6" t="s">
        <v>2343</v>
      </c>
      <c r="I848" s="6" t="s">
        <v>38</v>
      </c>
      <c r="J848" s="8" t="s">
        <v>341</v>
      </c>
      <c r="K848" s="5" t="s">
        <v>342</v>
      </c>
      <c r="L848" s="7" t="s">
        <v>343</v>
      </c>
      <c r="M848" s="9">
        <v>0</v>
      </c>
      <c r="N848" s="5" t="s">
        <v>71</v>
      </c>
      <c r="O848" s="31">
        <v>44049.1035649653</v>
      </c>
      <c r="P848" s="32">
        <v>44050.9766716782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2344</v>
      </c>
      <c r="B849" s="6" t="s">
        <v>2345</v>
      </c>
      <c r="C849" s="6" t="s">
        <v>2157</v>
      </c>
      <c r="D849" s="7" t="s">
        <v>2158</v>
      </c>
      <c r="E849" s="28" t="s">
        <v>2159</v>
      </c>
      <c r="F849" s="5" t="s">
        <v>213</v>
      </c>
      <c r="G849" s="6" t="s">
        <v>214</v>
      </c>
      <c r="H849" s="6" t="s">
        <v>348</v>
      </c>
      <c r="I849" s="6" t="s">
        <v>38</v>
      </c>
      <c r="J849" s="8" t="s">
        <v>346</v>
      </c>
      <c r="K849" s="5" t="s">
        <v>347</v>
      </c>
      <c r="L849" s="7" t="s">
        <v>348</v>
      </c>
      <c r="M849" s="9">
        <v>0</v>
      </c>
      <c r="N849" s="5" t="s">
        <v>71</v>
      </c>
      <c r="O849" s="31">
        <v>44049.1035651273</v>
      </c>
      <c r="P849" s="32">
        <v>44050.976671875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2346</v>
      </c>
      <c r="B850" s="6" t="s">
        <v>2347</v>
      </c>
      <c r="C850" s="6" t="s">
        <v>2157</v>
      </c>
      <c r="D850" s="7" t="s">
        <v>2158</v>
      </c>
      <c r="E850" s="28" t="s">
        <v>2159</v>
      </c>
      <c r="F850" s="5" t="s">
        <v>213</v>
      </c>
      <c r="G850" s="6" t="s">
        <v>214</v>
      </c>
      <c r="H850" s="6" t="s">
        <v>414</v>
      </c>
      <c r="I850" s="6" t="s">
        <v>38</v>
      </c>
      <c r="J850" s="8" t="s">
        <v>412</v>
      </c>
      <c r="K850" s="5" t="s">
        <v>413</v>
      </c>
      <c r="L850" s="7" t="s">
        <v>414</v>
      </c>
      <c r="M850" s="9">
        <v>0</v>
      </c>
      <c r="N850" s="5" t="s">
        <v>71</v>
      </c>
      <c r="O850" s="31">
        <v>44049.1035653125</v>
      </c>
      <c r="P850" s="32">
        <v>44050.9766720255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2348</v>
      </c>
      <c r="B851" s="6" t="s">
        <v>2349</v>
      </c>
      <c r="C851" s="6" t="s">
        <v>2157</v>
      </c>
      <c r="D851" s="7" t="s">
        <v>2158</v>
      </c>
      <c r="E851" s="28" t="s">
        <v>2159</v>
      </c>
      <c r="F851" s="5" t="s">
        <v>213</v>
      </c>
      <c r="G851" s="6" t="s">
        <v>214</v>
      </c>
      <c r="H851" s="6" t="s">
        <v>419</v>
      </c>
      <c r="I851" s="6" t="s">
        <v>38</v>
      </c>
      <c r="J851" s="8" t="s">
        <v>417</v>
      </c>
      <c r="K851" s="5" t="s">
        <v>418</v>
      </c>
      <c r="L851" s="7" t="s">
        <v>419</v>
      </c>
      <c r="M851" s="9">
        <v>0</v>
      </c>
      <c r="N851" s="5" t="s">
        <v>71</v>
      </c>
      <c r="O851" s="31">
        <v>44049.1035655093</v>
      </c>
      <c r="P851" s="32">
        <v>44050.9766722222</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2350</v>
      </c>
      <c r="B852" s="6" t="s">
        <v>2351</v>
      </c>
      <c r="C852" s="6" t="s">
        <v>2157</v>
      </c>
      <c r="D852" s="7" t="s">
        <v>2158</v>
      </c>
      <c r="E852" s="28" t="s">
        <v>2159</v>
      </c>
      <c r="F852" s="5" t="s">
        <v>213</v>
      </c>
      <c r="G852" s="6" t="s">
        <v>214</v>
      </c>
      <c r="H852" s="6" t="s">
        <v>2352</v>
      </c>
      <c r="I852" s="6" t="s">
        <v>38</v>
      </c>
      <c r="J852" s="8" t="s">
        <v>351</v>
      </c>
      <c r="K852" s="5" t="s">
        <v>352</v>
      </c>
      <c r="L852" s="7" t="s">
        <v>244</v>
      </c>
      <c r="M852" s="9">
        <v>0</v>
      </c>
      <c r="N852" s="5" t="s">
        <v>71</v>
      </c>
      <c r="O852" s="31">
        <v>44049.103565706</v>
      </c>
      <c r="P852" s="32">
        <v>44050.9766725694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2353</v>
      </c>
      <c r="B853" s="6" t="s">
        <v>695</v>
      </c>
      <c r="C853" s="6" t="s">
        <v>2157</v>
      </c>
      <c r="D853" s="7" t="s">
        <v>2158</v>
      </c>
      <c r="E853" s="28" t="s">
        <v>2159</v>
      </c>
      <c r="F853" s="5" t="s">
        <v>213</v>
      </c>
      <c r="G853" s="6" t="s">
        <v>214</v>
      </c>
      <c r="H853" s="6" t="s">
        <v>695</v>
      </c>
      <c r="I853" s="6" t="s">
        <v>38</v>
      </c>
      <c r="J853" s="8" t="s">
        <v>696</v>
      </c>
      <c r="K853" s="5" t="s">
        <v>697</v>
      </c>
      <c r="L853" s="7" t="s">
        <v>698</v>
      </c>
      <c r="M853" s="9">
        <v>0</v>
      </c>
      <c r="N853" s="5" t="s">
        <v>71</v>
      </c>
      <c r="O853" s="31">
        <v>44049.1035658565</v>
      </c>
      <c r="P853" s="32">
        <v>44050.9754324074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2354</v>
      </c>
      <c r="B854" s="6" t="s">
        <v>700</v>
      </c>
      <c r="C854" s="6" t="s">
        <v>2157</v>
      </c>
      <c r="D854" s="7" t="s">
        <v>2158</v>
      </c>
      <c r="E854" s="28" t="s">
        <v>2159</v>
      </c>
      <c r="F854" s="5" t="s">
        <v>213</v>
      </c>
      <c r="G854" s="6" t="s">
        <v>214</v>
      </c>
      <c r="H854" s="6" t="s">
        <v>700</v>
      </c>
      <c r="I854" s="6" t="s">
        <v>38</v>
      </c>
      <c r="J854" s="8" t="s">
        <v>701</v>
      </c>
      <c r="K854" s="5" t="s">
        <v>702</v>
      </c>
      <c r="L854" s="7" t="s">
        <v>703</v>
      </c>
      <c r="M854" s="9">
        <v>0</v>
      </c>
      <c r="N854" s="5" t="s">
        <v>71</v>
      </c>
      <c r="O854" s="31">
        <v>44049.1035660532</v>
      </c>
      <c r="P854" s="32">
        <v>44050.9754326042</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2355</v>
      </c>
      <c r="B855" s="6" t="s">
        <v>705</v>
      </c>
      <c r="C855" s="6" t="s">
        <v>2157</v>
      </c>
      <c r="D855" s="7" t="s">
        <v>2158</v>
      </c>
      <c r="E855" s="28" t="s">
        <v>2159</v>
      </c>
      <c r="F855" s="5" t="s">
        <v>213</v>
      </c>
      <c r="G855" s="6" t="s">
        <v>214</v>
      </c>
      <c r="H855" s="6" t="s">
        <v>705</v>
      </c>
      <c r="I855" s="6" t="s">
        <v>38</v>
      </c>
      <c r="J855" s="8" t="s">
        <v>706</v>
      </c>
      <c r="K855" s="5" t="s">
        <v>707</v>
      </c>
      <c r="L855" s="7" t="s">
        <v>708</v>
      </c>
      <c r="M855" s="9">
        <v>0</v>
      </c>
      <c r="N855" s="5" t="s">
        <v>71</v>
      </c>
      <c r="O855" s="31">
        <v>44049.1035662384</v>
      </c>
      <c r="P855" s="32">
        <v>44050.9754329514</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2356</v>
      </c>
      <c r="B856" s="6" t="s">
        <v>2357</v>
      </c>
      <c r="C856" s="6" t="s">
        <v>2157</v>
      </c>
      <c r="D856" s="7" t="s">
        <v>2158</v>
      </c>
      <c r="E856" s="28" t="s">
        <v>2159</v>
      </c>
      <c r="F856" s="5" t="s">
        <v>213</v>
      </c>
      <c r="G856" s="6" t="s">
        <v>214</v>
      </c>
      <c r="H856" s="6" t="s">
        <v>2358</v>
      </c>
      <c r="I856" s="6" t="s">
        <v>38</v>
      </c>
      <c r="J856" s="8" t="s">
        <v>711</v>
      </c>
      <c r="K856" s="5" t="s">
        <v>712</v>
      </c>
      <c r="L856" s="7" t="s">
        <v>713</v>
      </c>
      <c r="M856" s="9">
        <v>0</v>
      </c>
      <c r="N856" s="5" t="s">
        <v>71</v>
      </c>
      <c r="O856" s="31">
        <v>44049.1035664005</v>
      </c>
      <c r="P856" s="32">
        <v>44050.9754298611</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2359</v>
      </c>
      <c r="B857" s="6" t="s">
        <v>2360</v>
      </c>
      <c r="C857" s="6" t="s">
        <v>2157</v>
      </c>
      <c r="D857" s="7" t="s">
        <v>2158</v>
      </c>
      <c r="E857" s="28" t="s">
        <v>2159</v>
      </c>
      <c r="F857" s="5" t="s">
        <v>213</v>
      </c>
      <c r="G857" s="6" t="s">
        <v>214</v>
      </c>
      <c r="H857" s="6" t="s">
        <v>2360</v>
      </c>
      <c r="I857" s="6" t="s">
        <v>38</v>
      </c>
      <c r="J857" s="8" t="s">
        <v>716</v>
      </c>
      <c r="K857" s="5" t="s">
        <v>717</v>
      </c>
      <c r="L857" s="7" t="s">
        <v>718</v>
      </c>
      <c r="M857" s="9">
        <v>0</v>
      </c>
      <c r="N857" s="5" t="s">
        <v>71</v>
      </c>
      <c r="O857" s="31">
        <v>44049.1035665856</v>
      </c>
      <c r="P857" s="32">
        <v>44050.9754300579</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2361</v>
      </c>
      <c r="B858" s="6" t="s">
        <v>2362</v>
      </c>
      <c r="C858" s="6" t="s">
        <v>2157</v>
      </c>
      <c r="D858" s="7" t="s">
        <v>2158</v>
      </c>
      <c r="E858" s="28" t="s">
        <v>2159</v>
      </c>
      <c r="F858" s="5" t="s">
        <v>213</v>
      </c>
      <c r="G858" s="6" t="s">
        <v>214</v>
      </c>
      <c r="H858" s="6" t="s">
        <v>2362</v>
      </c>
      <c r="I858" s="6" t="s">
        <v>38</v>
      </c>
      <c r="J858" s="8" t="s">
        <v>903</v>
      </c>
      <c r="K858" s="5" t="s">
        <v>904</v>
      </c>
      <c r="L858" s="7" t="s">
        <v>905</v>
      </c>
      <c r="M858" s="9">
        <v>0</v>
      </c>
      <c r="N858" s="5" t="s">
        <v>71</v>
      </c>
      <c r="O858" s="31">
        <v>44049.1035667824</v>
      </c>
      <c r="P858" s="32">
        <v>44050.9754302431</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2363</v>
      </c>
      <c r="B859" s="6" t="s">
        <v>2364</v>
      </c>
      <c r="C859" s="6" t="s">
        <v>2157</v>
      </c>
      <c r="D859" s="7" t="s">
        <v>2158</v>
      </c>
      <c r="E859" s="28" t="s">
        <v>2159</v>
      </c>
      <c r="F859" s="5" t="s">
        <v>213</v>
      </c>
      <c r="G859" s="6" t="s">
        <v>214</v>
      </c>
      <c r="H859" s="6" t="s">
        <v>2364</v>
      </c>
      <c r="I859" s="6" t="s">
        <v>38</v>
      </c>
      <c r="J859" s="8" t="s">
        <v>721</v>
      </c>
      <c r="K859" s="5" t="s">
        <v>722</v>
      </c>
      <c r="L859" s="7" t="s">
        <v>244</v>
      </c>
      <c r="M859" s="9">
        <v>0</v>
      </c>
      <c r="N859" s="5" t="s">
        <v>71</v>
      </c>
      <c r="O859" s="31">
        <v>44049.1035669792</v>
      </c>
      <c r="P859" s="32">
        <v>44050.9754304051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2365</v>
      </c>
      <c r="B860" s="6" t="s">
        <v>2366</v>
      </c>
      <c r="C860" s="6" t="s">
        <v>2157</v>
      </c>
      <c r="D860" s="7" t="s">
        <v>2158</v>
      </c>
      <c r="E860" s="28" t="s">
        <v>2159</v>
      </c>
      <c r="F860" s="5" t="s">
        <v>213</v>
      </c>
      <c r="G860" s="6" t="s">
        <v>214</v>
      </c>
      <c r="H860" s="6" t="s">
        <v>2367</v>
      </c>
      <c r="I860" s="6" t="s">
        <v>38</v>
      </c>
      <c r="J860" s="8" t="s">
        <v>268</v>
      </c>
      <c r="K860" s="5" t="s">
        <v>269</v>
      </c>
      <c r="L860" s="7" t="s">
        <v>267</v>
      </c>
      <c r="M860" s="9">
        <v>0</v>
      </c>
      <c r="N860" s="5" t="s">
        <v>71</v>
      </c>
      <c r="O860" s="31">
        <v>44049.1035671296</v>
      </c>
      <c r="P860" s="32">
        <v>44050.9754305903</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2368</v>
      </c>
      <c r="B861" s="6" t="s">
        <v>2369</v>
      </c>
      <c r="C861" s="6" t="s">
        <v>2157</v>
      </c>
      <c r="D861" s="7" t="s">
        <v>2158</v>
      </c>
      <c r="E861" s="28" t="s">
        <v>2159</v>
      </c>
      <c r="F861" s="5" t="s">
        <v>213</v>
      </c>
      <c r="G861" s="6" t="s">
        <v>214</v>
      </c>
      <c r="H861" s="6" t="s">
        <v>2369</v>
      </c>
      <c r="I861" s="6" t="s">
        <v>38</v>
      </c>
      <c r="J861" s="8" t="s">
        <v>273</v>
      </c>
      <c r="K861" s="5" t="s">
        <v>274</v>
      </c>
      <c r="L861" s="7" t="s">
        <v>272</v>
      </c>
      <c r="M861" s="9">
        <v>0</v>
      </c>
      <c r="N861" s="5" t="s">
        <v>71</v>
      </c>
      <c r="O861" s="31">
        <v>44049.1035673264</v>
      </c>
      <c r="P861" s="32">
        <v>44050.975430787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2370</v>
      </c>
      <c r="B862" s="6" t="s">
        <v>2371</v>
      </c>
      <c r="C862" s="6" t="s">
        <v>2157</v>
      </c>
      <c r="D862" s="7" t="s">
        <v>2158</v>
      </c>
      <c r="E862" s="28" t="s">
        <v>2159</v>
      </c>
      <c r="F862" s="5" t="s">
        <v>213</v>
      </c>
      <c r="G862" s="6" t="s">
        <v>214</v>
      </c>
      <c r="H862" s="6" t="s">
        <v>2371</v>
      </c>
      <c r="I862" s="6" t="s">
        <v>38</v>
      </c>
      <c r="J862" s="8" t="s">
        <v>790</v>
      </c>
      <c r="K862" s="5" t="s">
        <v>791</v>
      </c>
      <c r="L862" s="7" t="s">
        <v>789</v>
      </c>
      <c r="M862" s="9">
        <v>0</v>
      </c>
      <c r="N862" s="5" t="s">
        <v>71</v>
      </c>
      <c r="O862" s="31">
        <v>44049.1035675116</v>
      </c>
      <c r="P862" s="32">
        <v>44050.9754309375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2372</v>
      </c>
      <c r="B863" s="6" t="s">
        <v>2373</v>
      </c>
      <c r="C863" s="6" t="s">
        <v>2157</v>
      </c>
      <c r="D863" s="7" t="s">
        <v>2158</v>
      </c>
      <c r="E863" s="28" t="s">
        <v>2159</v>
      </c>
      <c r="F863" s="5" t="s">
        <v>213</v>
      </c>
      <c r="G863" s="6" t="s">
        <v>214</v>
      </c>
      <c r="H863" s="6" t="s">
        <v>2374</v>
      </c>
      <c r="I863" s="6" t="s">
        <v>38</v>
      </c>
      <c r="J863" s="8" t="s">
        <v>277</v>
      </c>
      <c r="K863" s="5" t="s">
        <v>278</v>
      </c>
      <c r="L863" s="7" t="s">
        <v>279</v>
      </c>
      <c r="M863" s="9">
        <v>0</v>
      </c>
      <c r="N863" s="5" t="s">
        <v>71</v>
      </c>
      <c r="O863" s="31">
        <v>44049.1035676736</v>
      </c>
      <c r="P863" s="32">
        <v>44050.9754311343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2375</v>
      </c>
      <c r="B864" s="6" t="s">
        <v>2376</v>
      </c>
      <c r="C864" s="6" t="s">
        <v>2157</v>
      </c>
      <c r="D864" s="7" t="s">
        <v>2158</v>
      </c>
      <c r="E864" s="28" t="s">
        <v>2159</v>
      </c>
      <c r="F864" s="5" t="s">
        <v>213</v>
      </c>
      <c r="G864" s="6" t="s">
        <v>214</v>
      </c>
      <c r="H864" s="6" t="s">
        <v>2376</v>
      </c>
      <c r="I864" s="6" t="s">
        <v>38</v>
      </c>
      <c r="J864" s="8" t="s">
        <v>796</v>
      </c>
      <c r="K864" s="5" t="s">
        <v>797</v>
      </c>
      <c r="L864" s="7" t="s">
        <v>244</v>
      </c>
      <c r="M864" s="9">
        <v>0</v>
      </c>
      <c r="N864" s="5" t="s">
        <v>71</v>
      </c>
      <c r="O864" s="31">
        <v>44049.1035678588</v>
      </c>
      <c r="P864" s="32">
        <v>44050.975431331</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2377</v>
      </c>
      <c r="B865" s="6" t="s">
        <v>2378</v>
      </c>
      <c r="C865" s="6" t="s">
        <v>2157</v>
      </c>
      <c r="D865" s="7" t="s">
        <v>2158</v>
      </c>
      <c r="E865" s="28" t="s">
        <v>2159</v>
      </c>
      <c r="F865" s="5" t="s">
        <v>213</v>
      </c>
      <c r="G865" s="6" t="s">
        <v>214</v>
      </c>
      <c r="H865" s="6" t="s">
        <v>2378</v>
      </c>
      <c r="I865" s="6" t="s">
        <v>38</v>
      </c>
      <c r="J865" s="8" t="s">
        <v>870</v>
      </c>
      <c r="K865" s="5" t="s">
        <v>871</v>
      </c>
      <c r="L865" s="7" t="s">
        <v>872</v>
      </c>
      <c r="M865" s="9">
        <v>0</v>
      </c>
      <c r="N865" s="5" t="s">
        <v>71</v>
      </c>
      <c r="O865" s="31">
        <v>44049.1035680208</v>
      </c>
      <c r="P865" s="32">
        <v>44050.9754316782</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2379</v>
      </c>
      <c r="B866" s="6" t="s">
        <v>877</v>
      </c>
      <c r="C866" s="6" t="s">
        <v>2157</v>
      </c>
      <c r="D866" s="7" t="s">
        <v>2158</v>
      </c>
      <c r="E866" s="28" t="s">
        <v>2159</v>
      </c>
      <c r="F866" s="5" t="s">
        <v>213</v>
      </c>
      <c r="G866" s="6" t="s">
        <v>214</v>
      </c>
      <c r="H866" s="6" t="s">
        <v>877</v>
      </c>
      <c r="I866" s="6" t="s">
        <v>38</v>
      </c>
      <c r="J866" s="8" t="s">
        <v>875</v>
      </c>
      <c r="K866" s="5" t="s">
        <v>876</v>
      </c>
      <c r="L866" s="7" t="s">
        <v>877</v>
      </c>
      <c r="M866" s="9">
        <v>0</v>
      </c>
      <c r="N866" s="5" t="s">
        <v>71</v>
      </c>
      <c r="O866" s="31">
        <v>44049.103568206</v>
      </c>
      <c r="P866" s="32">
        <v>44050.9754318634</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2380</v>
      </c>
      <c r="B867" s="6" t="s">
        <v>2381</v>
      </c>
      <c r="C867" s="6" t="s">
        <v>2157</v>
      </c>
      <c r="D867" s="7" t="s">
        <v>2158</v>
      </c>
      <c r="E867" s="28" t="s">
        <v>2159</v>
      </c>
      <c r="F867" s="5" t="s">
        <v>213</v>
      </c>
      <c r="G867" s="6" t="s">
        <v>214</v>
      </c>
      <c r="H867" s="6" t="s">
        <v>2381</v>
      </c>
      <c r="I867" s="6" t="s">
        <v>38</v>
      </c>
      <c r="J867" s="8" t="s">
        <v>881</v>
      </c>
      <c r="K867" s="5" t="s">
        <v>882</v>
      </c>
      <c r="L867" s="7" t="s">
        <v>883</v>
      </c>
      <c r="M867" s="9">
        <v>0</v>
      </c>
      <c r="N867" s="5" t="s">
        <v>71</v>
      </c>
      <c r="O867" s="31">
        <v>44049.1035685995</v>
      </c>
      <c r="P867" s="32">
        <v>44050.9754320255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2382</v>
      </c>
      <c r="B868" s="6" t="s">
        <v>2383</v>
      </c>
      <c r="C868" s="6" t="s">
        <v>2384</v>
      </c>
      <c r="D868" s="7" t="s">
        <v>2385</v>
      </c>
      <c r="E868" s="28" t="s">
        <v>2386</v>
      </c>
      <c r="F868" s="5" t="s">
        <v>213</v>
      </c>
      <c r="G868" s="6" t="s">
        <v>38</v>
      </c>
      <c r="H868" s="6" t="s">
        <v>38</v>
      </c>
      <c r="I868" s="6" t="s">
        <v>38</v>
      </c>
      <c r="J868" s="8" t="s">
        <v>309</v>
      </c>
      <c r="K868" s="5" t="s">
        <v>310</v>
      </c>
      <c r="L868" s="7" t="s">
        <v>311</v>
      </c>
      <c r="M868" s="9">
        <v>0</v>
      </c>
      <c r="N868" s="5" t="s">
        <v>71</v>
      </c>
      <c r="O868" s="31">
        <v>44049.1226677083</v>
      </c>
      <c r="P868" s="32">
        <v>44050.4273710995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2387</v>
      </c>
      <c r="B869" s="6" t="s">
        <v>317</v>
      </c>
      <c r="C869" s="6" t="s">
        <v>2384</v>
      </c>
      <c r="D869" s="7" t="s">
        <v>2385</v>
      </c>
      <c r="E869" s="28" t="s">
        <v>2386</v>
      </c>
      <c r="F869" s="5" t="s">
        <v>213</v>
      </c>
      <c r="G869" s="6" t="s">
        <v>38</v>
      </c>
      <c r="H869" s="6" t="s">
        <v>38</v>
      </c>
      <c r="I869" s="6" t="s">
        <v>38</v>
      </c>
      <c r="J869" s="8" t="s">
        <v>315</v>
      </c>
      <c r="K869" s="5" t="s">
        <v>316</v>
      </c>
      <c r="L869" s="7" t="s">
        <v>317</v>
      </c>
      <c r="M869" s="9">
        <v>0</v>
      </c>
      <c r="N869" s="5" t="s">
        <v>71</v>
      </c>
      <c r="O869" s="31">
        <v>44049.1257835995</v>
      </c>
      <c r="P869" s="32">
        <v>44050.4273712963</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2388</v>
      </c>
      <c r="B870" s="6" t="s">
        <v>322</v>
      </c>
      <c r="C870" s="6" t="s">
        <v>2384</v>
      </c>
      <c r="D870" s="7" t="s">
        <v>2385</v>
      </c>
      <c r="E870" s="28" t="s">
        <v>2386</v>
      </c>
      <c r="F870" s="5" t="s">
        <v>213</v>
      </c>
      <c r="G870" s="6" t="s">
        <v>38</v>
      </c>
      <c r="H870" s="6" t="s">
        <v>38</v>
      </c>
      <c r="I870" s="6" t="s">
        <v>38</v>
      </c>
      <c r="J870" s="8" t="s">
        <v>320</v>
      </c>
      <c r="K870" s="5" t="s">
        <v>321</v>
      </c>
      <c r="L870" s="7" t="s">
        <v>322</v>
      </c>
      <c r="M870" s="9">
        <v>0</v>
      </c>
      <c r="N870" s="5" t="s">
        <v>71</v>
      </c>
      <c r="O870" s="31">
        <v>44049.1265337963</v>
      </c>
      <c r="P870" s="32">
        <v>44050.4273714468</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2389</v>
      </c>
      <c r="B871" s="6" t="s">
        <v>2390</v>
      </c>
      <c r="C871" s="6" t="s">
        <v>2157</v>
      </c>
      <c r="D871" s="7" t="s">
        <v>2158</v>
      </c>
      <c r="E871" s="28" t="s">
        <v>2159</v>
      </c>
      <c r="F871" s="5" t="s">
        <v>557</v>
      </c>
      <c r="G871" s="6" t="s">
        <v>214</v>
      </c>
      <c r="H871" s="6" t="s">
        <v>38</v>
      </c>
      <c r="I871" s="6" t="s">
        <v>38</v>
      </c>
      <c r="J871" s="8" t="s">
        <v>620</v>
      </c>
      <c r="K871" s="5" t="s">
        <v>621</v>
      </c>
      <c r="L871" s="7" t="s">
        <v>622</v>
      </c>
      <c r="M871" s="9">
        <v>0</v>
      </c>
      <c r="N871" s="5" t="s">
        <v>71</v>
      </c>
      <c r="O871" s="31">
        <v>44049.1617802083</v>
      </c>
      <c r="P871" s="32">
        <v>44050.9754322106</v>
      </c>
      <c r="Q871" s="28" t="s">
        <v>38</v>
      </c>
      <c r="R871" s="29" t="s">
        <v>38</v>
      </c>
      <c r="S871" s="28" t="s">
        <v>92</v>
      </c>
      <c r="T871" s="28" t="s">
        <v>625</v>
      </c>
      <c r="U871" s="5" t="s">
        <v>983</v>
      </c>
      <c r="V871" s="28" t="s">
        <v>93</v>
      </c>
      <c r="W871" s="7" t="s">
        <v>38</v>
      </c>
      <c r="X871" s="7" t="s">
        <v>38</v>
      </c>
      <c r="Y871" s="5" t="s">
        <v>565</v>
      </c>
      <c r="Z871" s="5" t="s">
        <v>38</v>
      </c>
      <c r="AA871" s="6" t="s">
        <v>38</v>
      </c>
      <c r="AB871" s="6" t="s">
        <v>38</v>
      </c>
      <c r="AC871" s="6" t="s">
        <v>38</v>
      </c>
      <c r="AD871" s="6" t="s">
        <v>38</v>
      </c>
      <c r="AE871" s="6" t="s">
        <v>38</v>
      </c>
    </row>
    <row r="872">
      <c r="A872" s="28" t="s">
        <v>2391</v>
      </c>
      <c r="B872" s="6" t="s">
        <v>2392</v>
      </c>
      <c r="C872" s="6" t="s">
        <v>1063</v>
      </c>
      <c r="D872" s="7" t="s">
        <v>2393</v>
      </c>
      <c r="E872" s="28" t="s">
        <v>2394</v>
      </c>
      <c r="F872" s="5" t="s">
        <v>213</v>
      </c>
      <c r="G872" s="6" t="s">
        <v>38</v>
      </c>
      <c r="H872" s="6" t="s">
        <v>38</v>
      </c>
      <c r="I872" s="6" t="s">
        <v>38</v>
      </c>
      <c r="J872" s="8" t="s">
        <v>268</v>
      </c>
      <c r="K872" s="5" t="s">
        <v>269</v>
      </c>
      <c r="L872" s="7" t="s">
        <v>267</v>
      </c>
      <c r="M872" s="9">
        <v>0</v>
      </c>
      <c r="N872" s="5" t="s">
        <v>71</v>
      </c>
      <c r="O872" s="31">
        <v>44049.1652334491</v>
      </c>
      <c r="P872" s="32">
        <v>44050.9175221065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2395</v>
      </c>
      <c r="B873" s="6" t="s">
        <v>2396</v>
      </c>
      <c r="C873" s="6" t="s">
        <v>1063</v>
      </c>
      <c r="D873" s="7" t="s">
        <v>2393</v>
      </c>
      <c r="E873" s="28" t="s">
        <v>2394</v>
      </c>
      <c r="F873" s="5" t="s">
        <v>213</v>
      </c>
      <c r="G873" s="6" t="s">
        <v>38</v>
      </c>
      <c r="H873" s="6" t="s">
        <v>38</v>
      </c>
      <c r="I873" s="6" t="s">
        <v>38</v>
      </c>
      <c r="J873" s="8" t="s">
        <v>273</v>
      </c>
      <c r="K873" s="5" t="s">
        <v>274</v>
      </c>
      <c r="L873" s="7" t="s">
        <v>272</v>
      </c>
      <c r="M873" s="9">
        <v>0</v>
      </c>
      <c r="N873" s="5" t="s">
        <v>71</v>
      </c>
      <c r="O873" s="31">
        <v>44049.1659303241</v>
      </c>
      <c r="P873" s="32">
        <v>44050.9175215625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2397</v>
      </c>
      <c r="B874" s="6" t="s">
        <v>789</v>
      </c>
      <c r="C874" s="6" t="s">
        <v>1063</v>
      </c>
      <c r="D874" s="7" t="s">
        <v>2393</v>
      </c>
      <c r="E874" s="28" t="s">
        <v>2394</v>
      </c>
      <c r="F874" s="5" t="s">
        <v>213</v>
      </c>
      <c r="G874" s="6" t="s">
        <v>38</v>
      </c>
      <c r="H874" s="6" t="s">
        <v>38</v>
      </c>
      <c r="I874" s="6" t="s">
        <v>38</v>
      </c>
      <c r="J874" s="8" t="s">
        <v>790</v>
      </c>
      <c r="K874" s="5" t="s">
        <v>791</v>
      </c>
      <c r="L874" s="7" t="s">
        <v>789</v>
      </c>
      <c r="M874" s="9">
        <v>0</v>
      </c>
      <c r="N874" s="5" t="s">
        <v>71</v>
      </c>
      <c r="O874" s="31">
        <v>44049.1664611458</v>
      </c>
      <c r="P874" s="32">
        <v>44050.9175217245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2398</v>
      </c>
      <c r="B875" s="6" t="s">
        <v>1561</v>
      </c>
      <c r="C875" s="6" t="s">
        <v>1063</v>
      </c>
      <c r="D875" s="7" t="s">
        <v>2393</v>
      </c>
      <c r="E875" s="28" t="s">
        <v>2394</v>
      </c>
      <c r="F875" s="5" t="s">
        <v>213</v>
      </c>
      <c r="G875" s="6" t="s">
        <v>38</v>
      </c>
      <c r="H875" s="6" t="s">
        <v>38</v>
      </c>
      <c r="I875" s="6" t="s">
        <v>38</v>
      </c>
      <c r="J875" s="8" t="s">
        <v>277</v>
      </c>
      <c r="K875" s="5" t="s">
        <v>278</v>
      </c>
      <c r="L875" s="7" t="s">
        <v>279</v>
      </c>
      <c r="M875" s="9">
        <v>0</v>
      </c>
      <c r="N875" s="5" t="s">
        <v>71</v>
      </c>
      <c r="O875" s="31">
        <v>44049.1671384606</v>
      </c>
      <c r="P875" s="32">
        <v>44050.9175219097</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2399</v>
      </c>
      <c r="B876" s="6" t="s">
        <v>2400</v>
      </c>
      <c r="C876" s="6" t="s">
        <v>1063</v>
      </c>
      <c r="D876" s="7" t="s">
        <v>2393</v>
      </c>
      <c r="E876" s="28" t="s">
        <v>2394</v>
      </c>
      <c r="F876" s="5" t="s">
        <v>213</v>
      </c>
      <c r="G876" s="6" t="s">
        <v>38</v>
      </c>
      <c r="H876" s="6" t="s">
        <v>38</v>
      </c>
      <c r="I876" s="6" t="s">
        <v>38</v>
      </c>
      <c r="J876" s="8" t="s">
        <v>475</v>
      </c>
      <c r="K876" s="5" t="s">
        <v>476</v>
      </c>
      <c r="L876" s="7" t="s">
        <v>477</v>
      </c>
      <c r="M876" s="9">
        <v>0</v>
      </c>
      <c r="N876" s="5" t="s">
        <v>71</v>
      </c>
      <c r="O876" s="31">
        <v>44049.1679043171</v>
      </c>
      <c r="P876" s="32">
        <v>44050.8730138542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2401</v>
      </c>
      <c r="B877" s="6" t="s">
        <v>2402</v>
      </c>
      <c r="C877" s="6" t="s">
        <v>1063</v>
      </c>
      <c r="D877" s="7" t="s">
        <v>2393</v>
      </c>
      <c r="E877" s="28" t="s">
        <v>2394</v>
      </c>
      <c r="F877" s="5" t="s">
        <v>213</v>
      </c>
      <c r="G877" s="6" t="s">
        <v>38</v>
      </c>
      <c r="H877" s="6" t="s">
        <v>38</v>
      </c>
      <c r="I877" s="6" t="s">
        <v>38</v>
      </c>
      <c r="J877" s="8" t="s">
        <v>480</v>
      </c>
      <c r="K877" s="5" t="s">
        <v>481</v>
      </c>
      <c r="L877" s="7" t="s">
        <v>482</v>
      </c>
      <c r="M877" s="9">
        <v>0</v>
      </c>
      <c r="N877" s="5" t="s">
        <v>71</v>
      </c>
      <c r="O877" s="31">
        <v>44049.168528588</v>
      </c>
      <c r="P877" s="32">
        <v>44050.8730142014</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2403</v>
      </c>
      <c r="B878" s="6" t="s">
        <v>2404</v>
      </c>
      <c r="C878" s="6" t="s">
        <v>1063</v>
      </c>
      <c r="D878" s="7" t="s">
        <v>2393</v>
      </c>
      <c r="E878" s="28" t="s">
        <v>2394</v>
      </c>
      <c r="F878" s="5" t="s">
        <v>213</v>
      </c>
      <c r="G878" s="6" t="s">
        <v>38</v>
      </c>
      <c r="H878" s="6" t="s">
        <v>38</v>
      </c>
      <c r="I878" s="6" t="s">
        <v>38</v>
      </c>
      <c r="J878" s="8" t="s">
        <v>579</v>
      </c>
      <c r="K878" s="5" t="s">
        <v>580</v>
      </c>
      <c r="L878" s="7" t="s">
        <v>581</v>
      </c>
      <c r="M878" s="9">
        <v>0</v>
      </c>
      <c r="N878" s="5" t="s">
        <v>71</v>
      </c>
      <c r="O878" s="31">
        <v>44049.1692148148</v>
      </c>
      <c r="P878" s="32">
        <v>44050.8730123843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2405</v>
      </c>
      <c r="B879" s="6" t="s">
        <v>2406</v>
      </c>
      <c r="C879" s="6" t="s">
        <v>2407</v>
      </c>
      <c r="D879" s="7" t="s">
        <v>2408</v>
      </c>
      <c r="E879" s="28" t="s">
        <v>2409</v>
      </c>
      <c r="F879" s="5" t="s">
        <v>612</v>
      </c>
      <c r="G879" s="6" t="s">
        <v>214</v>
      </c>
      <c r="H879" s="6" t="s">
        <v>38</v>
      </c>
      <c r="I879" s="6" t="s">
        <v>38</v>
      </c>
      <c r="J879" s="8" t="s">
        <v>60</v>
      </c>
      <c r="K879" s="5" t="s">
        <v>60</v>
      </c>
      <c r="L879" s="7" t="s">
        <v>61</v>
      </c>
      <c r="M879" s="9">
        <v>0</v>
      </c>
      <c r="N879" s="5" t="s">
        <v>613</v>
      </c>
      <c r="O879" s="31">
        <v>44049.1697881134</v>
      </c>
      <c r="P879" s="32">
        <v>44050.2974931366</v>
      </c>
      <c r="Q879" s="28" t="s">
        <v>38</v>
      </c>
      <c r="R879" s="29" t="s">
        <v>2410</v>
      </c>
      <c r="S879" s="28" t="s">
        <v>63</v>
      </c>
      <c r="T879" s="28" t="s">
        <v>38</v>
      </c>
      <c r="U879" s="5" t="s">
        <v>38</v>
      </c>
      <c r="V879" s="28" t="s">
        <v>64</v>
      </c>
      <c r="W879" s="7" t="s">
        <v>38</v>
      </c>
      <c r="X879" s="7" t="s">
        <v>38</v>
      </c>
      <c r="Y879" s="5" t="s">
        <v>38</v>
      </c>
      <c r="Z879" s="5" t="s">
        <v>38</v>
      </c>
      <c r="AA879" s="6" t="s">
        <v>66</v>
      </c>
      <c r="AB879" s="6" t="s">
        <v>138</v>
      </c>
      <c r="AC879" s="6" t="s">
        <v>38</v>
      </c>
      <c r="AD879" s="6" t="s">
        <v>38</v>
      </c>
      <c r="AE879" s="6" t="s">
        <v>38</v>
      </c>
    </row>
    <row r="880">
      <c r="A880" s="28" t="s">
        <v>2411</v>
      </c>
      <c r="B880" s="6" t="s">
        <v>2412</v>
      </c>
      <c r="C880" s="6" t="s">
        <v>2407</v>
      </c>
      <c r="D880" s="7" t="s">
        <v>2408</v>
      </c>
      <c r="E880" s="28" t="s">
        <v>2409</v>
      </c>
      <c r="F880" s="5" t="s">
        <v>612</v>
      </c>
      <c r="G880" s="6" t="s">
        <v>214</v>
      </c>
      <c r="H880" s="6" t="s">
        <v>38</v>
      </c>
      <c r="I880" s="6" t="s">
        <v>38</v>
      </c>
      <c r="J880" s="8" t="s">
        <v>60</v>
      </c>
      <c r="K880" s="5" t="s">
        <v>60</v>
      </c>
      <c r="L880" s="7" t="s">
        <v>61</v>
      </c>
      <c r="M880" s="9">
        <v>0</v>
      </c>
      <c r="N880" s="5" t="s">
        <v>71</v>
      </c>
      <c r="O880" s="31">
        <v>44049.169791169</v>
      </c>
      <c r="P880" s="32">
        <v>44050.2974933218</v>
      </c>
      <c r="Q880" s="28" t="s">
        <v>38</v>
      </c>
      <c r="R880" s="29" t="s">
        <v>38</v>
      </c>
      <c r="S880" s="28" t="s">
        <v>92</v>
      </c>
      <c r="T880" s="28" t="s">
        <v>38</v>
      </c>
      <c r="U880" s="5" t="s">
        <v>38</v>
      </c>
      <c r="V880" s="28" t="s">
        <v>93</v>
      </c>
      <c r="W880" s="7" t="s">
        <v>38</v>
      </c>
      <c r="X880" s="7" t="s">
        <v>38</v>
      </c>
      <c r="Y880" s="5" t="s">
        <v>38</v>
      </c>
      <c r="Z880" s="5" t="s">
        <v>38</v>
      </c>
      <c r="AA880" s="6" t="s">
        <v>99</v>
      </c>
      <c r="AB880" s="6" t="s">
        <v>138</v>
      </c>
      <c r="AC880" s="6" t="s">
        <v>38</v>
      </c>
      <c r="AD880" s="6" t="s">
        <v>38</v>
      </c>
      <c r="AE880" s="6" t="s">
        <v>38</v>
      </c>
    </row>
    <row r="881">
      <c r="A881" s="28" t="s">
        <v>2413</v>
      </c>
      <c r="B881" s="6" t="s">
        <v>2414</v>
      </c>
      <c r="C881" s="6" t="s">
        <v>2407</v>
      </c>
      <c r="D881" s="7" t="s">
        <v>2408</v>
      </c>
      <c r="E881" s="28" t="s">
        <v>2409</v>
      </c>
      <c r="F881" s="5" t="s">
        <v>612</v>
      </c>
      <c r="G881" s="6" t="s">
        <v>214</v>
      </c>
      <c r="H881" s="6" t="s">
        <v>38</v>
      </c>
      <c r="I881" s="6" t="s">
        <v>38</v>
      </c>
      <c r="J881" s="8" t="s">
        <v>60</v>
      </c>
      <c r="K881" s="5" t="s">
        <v>60</v>
      </c>
      <c r="L881" s="7" t="s">
        <v>61</v>
      </c>
      <c r="M881" s="9">
        <v>0</v>
      </c>
      <c r="N881" s="5" t="s">
        <v>71</v>
      </c>
      <c r="O881" s="31">
        <v>44049.1697913542</v>
      </c>
      <c r="P881" s="32">
        <v>44050.2974935185</v>
      </c>
      <c r="Q881" s="28" t="s">
        <v>38</v>
      </c>
      <c r="R881" s="29" t="s">
        <v>38</v>
      </c>
      <c r="S881" s="28" t="s">
        <v>63</v>
      </c>
      <c r="T881" s="28" t="s">
        <v>38</v>
      </c>
      <c r="U881" s="5" t="s">
        <v>38</v>
      </c>
      <c r="V881" s="28" t="s">
        <v>2415</v>
      </c>
      <c r="W881" s="7" t="s">
        <v>38</v>
      </c>
      <c r="X881" s="7" t="s">
        <v>38</v>
      </c>
      <c r="Y881" s="5" t="s">
        <v>38</v>
      </c>
      <c r="Z881" s="5" t="s">
        <v>38</v>
      </c>
      <c r="AA881" s="6" t="s">
        <v>2416</v>
      </c>
      <c r="AB881" s="6" t="s">
        <v>112</v>
      </c>
      <c r="AC881" s="6" t="s">
        <v>38</v>
      </c>
      <c r="AD881" s="6" t="s">
        <v>38</v>
      </c>
      <c r="AE881" s="6" t="s">
        <v>38</v>
      </c>
    </row>
    <row r="882">
      <c r="A882" s="28" t="s">
        <v>2417</v>
      </c>
      <c r="B882" s="6" t="s">
        <v>2418</v>
      </c>
      <c r="C882" s="6" t="s">
        <v>2407</v>
      </c>
      <c r="D882" s="7" t="s">
        <v>2408</v>
      </c>
      <c r="E882" s="28" t="s">
        <v>2409</v>
      </c>
      <c r="F882" s="5" t="s">
        <v>612</v>
      </c>
      <c r="G882" s="6" t="s">
        <v>214</v>
      </c>
      <c r="H882" s="6" t="s">
        <v>38</v>
      </c>
      <c r="I882" s="6" t="s">
        <v>38</v>
      </c>
      <c r="J882" s="8" t="s">
        <v>60</v>
      </c>
      <c r="K882" s="5" t="s">
        <v>60</v>
      </c>
      <c r="L882" s="7" t="s">
        <v>61</v>
      </c>
      <c r="M882" s="9">
        <v>0</v>
      </c>
      <c r="N882" s="5" t="s">
        <v>71</v>
      </c>
      <c r="O882" s="31">
        <v>44049.1697913542</v>
      </c>
      <c r="P882" s="32">
        <v>44050.8761858796</v>
      </c>
      <c r="Q882" s="28" t="s">
        <v>38</v>
      </c>
      <c r="R882" s="29" t="s">
        <v>38</v>
      </c>
      <c r="S882" s="28" t="s">
        <v>63</v>
      </c>
      <c r="T882" s="28" t="s">
        <v>38</v>
      </c>
      <c r="U882" s="5" t="s">
        <v>38</v>
      </c>
      <c r="V882" s="28" t="s">
        <v>64</v>
      </c>
      <c r="W882" s="7" t="s">
        <v>38</v>
      </c>
      <c r="X882" s="7" t="s">
        <v>38</v>
      </c>
      <c r="Y882" s="5" t="s">
        <v>38</v>
      </c>
      <c r="Z882" s="5" t="s">
        <v>38</v>
      </c>
      <c r="AA882" s="6" t="s">
        <v>172</v>
      </c>
      <c r="AB882" s="6" t="s">
        <v>112</v>
      </c>
      <c r="AC882" s="6" t="s">
        <v>38</v>
      </c>
      <c r="AD882" s="6" t="s">
        <v>38</v>
      </c>
      <c r="AE882" s="6" t="s">
        <v>38</v>
      </c>
    </row>
    <row r="883">
      <c r="A883" s="28" t="s">
        <v>2419</v>
      </c>
      <c r="B883" s="6" t="s">
        <v>2420</v>
      </c>
      <c r="C883" s="6" t="s">
        <v>2407</v>
      </c>
      <c r="D883" s="7" t="s">
        <v>2408</v>
      </c>
      <c r="E883" s="28" t="s">
        <v>2409</v>
      </c>
      <c r="F883" s="5" t="s">
        <v>612</v>
      </c>
      <c r="G883" s="6" t="s">
        <v>214</v>
      </c>
      <c r="H883" s="6" t="s">
        <v>38</v>
      </c>
      <c r="I883" s="6" t="s">
        <v>38</v>
      </c>
      <c r="J883" s="8" t="s">
        <v>60</v>
      </c>
      <c r="K883" s="5" t="s">
        <v>60</v>
      </c>
      <c r="L883" s="7" t="s">
        <v>61</v>
      </c>
      <c r="M883" s="9">
        <v>0</v>
      </c>
      <c r="N883" s="5" t="s">
        <v>71</v>
      </c>
      <c r="O883" s="31">
        <v>44049.1697915509</v>
      </c>
      <c r="P883" s="32">
        <v>44050.8518414352</v>
      </c>
      <c r="Q883" s="28" t="s">
        <v>38</v>
      </c>
      <c r="R883" s="29" t="s">
        <v>38</v>
      </c>
      <c r="S883" s="28" t="s">
        <v>63</v>
      </c>
      <c r="T883" s="28" t="s">
        <v>38</v>
      </c>
      <c r="U883" s="5" t="s">
        <v>38</v>
      </c>
      <c r="V883" s="30" t="s">
        <v>2421</v>
      </c>
      <c r="W883" s="7" t="s">
        <v>38</v>
      </c>
      <c r="X883" s="7" t="s">
        <v>38</v>
      </c>
      <c r="Y883" s="5" t="s">
        <v>38</v>
      </c>
      <c r="Z883" s="5" t="s">
        <v>38</v>
      </c>
      <c r="AA883" s="6" t="s">
        <v>2422</v>
      </c>
      <c r="AB883" s="6" t="s">
        <v>138</v>
      </c>
      <c r="AC883" s="6" t="s">
        <v>38</v>
      </c>
      <c r="AD883" s="6" t="s">
        <v>38</v>
      </c>
      <c r="AE883" s="6" t="s">
        <v>38</v>
      </c>
    </row>
    <row r="884">
      <c r="A884" s="28" t="s">
        <v>2423</v>
      </c>
      <c r="B884" s="6" t="s">
        <v>2424</v>
      </c>
      <c r="C884" s="6" t="s">
        <v>2407</v>
      </c>
      <c r="D884" s="7" t="s">
        <v>2408</v>
      </c>
      <c r="E884" s="28" t="s">
        <v>2409</v>
      </c>
      <c r="F884" s="5" t="s">
        <v>612</v>
      </c>
      <c r="G884" s="6" t="s">
        <v>214</v>
      </c>
      <c r="H884" s="6" t="s">
        <v>38</v>
      </c>
      <c r="I884" s="6" t="s">
        <v>38</v>
      </c>
      <c r="J884" s="8" t="s">
        <v>60</v>
      </c>
      <c r="K884" s="5" t="s">
        <v>60</v>
      </c>
      <c r="L884" s="7" t="s">
        <v>61</v>
      </c>
      <c r="M884" s="9">
        <v>0</v>
      </c>
      <c r="N884" s="5" t="s">
        <v>71</v>
      </c>
      <c r="O884" s="31">
        <v>44049.1697915509</v>
      </c>
      <c r="P884" s="32">
        <v>44050.3615809838</v>
      </c>
      <c r="Q884" s="28" t="s">
        <v>38</v>
      </c>
      <c r="R884" s="29" t="s">
        <v>38</v>
      </c>
      <c r="S884" s="28" t="s">
        <v>92</v>
      </c>
      <c r="T884" s="28" t="s">
        <v>38</v>
      </c>
      <c r="U884" s="5" t="s">
        <v>38</v>
      </c>
      <c r="V884" s="28" t="s">
        <v>93</v>
      </c>
      <c r="W884" s="7" t="s">
        <v>38</v>
      </c>
      <c r="X884" s="7" t="s">
        <v>38</v>
      </c>
      <c r="Y884" s="5" t="s">
        <v>38</v>
      </c>
      <c r="Z884" s="5" t="s">
        <v>38</v>
      </c>
      <c r="AA884" s="6" t="s">
        <v>95</v>
      </c>
      <c r="AB884" s="6" t="s">
        <v>138</v>
      </c>
      <c r="AC884" s="6" t="s">
        <v>112</v>
      </c>
      <c r="AD884" s="6" t="s">
        <v>38</v>
      </c>
      <c r="AE884" s="6" t="s">
        <v>38</v>
      </c>
    </row>
    <row r="885">
      <c r="A885" s="28" t="s">
        <v>2425</v>
      </c>
      <c r="B885" s="6" t="s">
        <v>2426</v>
      </c>
      <c r="C885" s="6" t="s">
        <v>2407</v>
      </c>
      <c r="D885" s="7" t="s">
        <v>2408</v>
      </c>
      <c r="E885" s="28" t="s">
        <v>2409</v>
      </c>
      <c r="F885" s="5" t="s">
        <v>612</v>
      </c>
      <c r="G885" s="6" t="s">
        <v>214</v>
      </c>
      <c r="H885" s="6" t="s">
        <v>38</v>
      </c>
      <c r="I885" s="6" t="s">
        <v>38</v>
      </c>
      <c r="J885" s="8" t="s">
        <v>60</v>
      </c>
      <c r="K885" s="5" t="s">
        <v>60</v>
      </c>
      <c r="L885" s="7" t="s">
        <v>61</v>
      </c>
      <c r="M885" s="9">
        <v>0</v>
      </c>
      <c r="N885" s="5" t="s">
        <v>71</v>
      </c>
      <c r="O885" s="31">
        <v>44049.1697917477</v>
      </c>
      <c r="P885" s="32">
        <v>44050.361581331</v>
      </c>
      <c r="Q885" s="28" t="s">
        <v>38</v>
      </c>
      <c r="R885" s="29" t="s">
        <v>38</v>
      </c>
      <c r="S885" s="28" t="s">
        <v>63</v>
      </c>
      <c r="T885" s="28" t="s">
        <v>38</v>
      </c>
      <c r="U885" s="5" t="s">
        <v>38</v>
      </c>
      <c r="V885" s="28" t="s">
        <v>143</v>
      </c>
      <c r="W885" s="7" t="s">
        <v>38</v>
      </c>
      <c r="X885" s="7" t="s">
        <v>38</v>
      </c>
      <c r="Y885" s="5" t="s">
        <v>38</v>
      </c>
      <c r="Z885" s="5" t="s">
        <v>38</v>
      </c>
      <c r="AA885" s="6" t="s">
        <v>146</v>
      </c>
      <c r="AB885" s="6" t="s">
        <v>1154</v>
      </c>
      <c r="AC885" s="6" t="s">
        <v>2427</v>
      </c>
      <c r="AD885" s="6" t="s">
        <v>38</v>
      </c>
      <c r="AE885" s="6" t="s">
        <v>38</v>
      </c>
    </row>
    <row r="886">
      <c r="A886" s="28" t="s">
        <v>2428</v>
      </c>
      <c r="B886" s="6" t="s">
        <v>2429</v>
      </c>
      <c r="C886" s="6" t="s">
        <v>2407</v>
      </c>
      <c r="D886" s="7" t="s">
        <v>2408</v>
      </c>
      <c r="E886" s="28" t="s">
        <v>2409</v>
      </c>
      <c r="F886" s="5" t="s">
        <v>557</v>
      </c>
      <c r="G886" s="6" t="s">
        <v>214</v>
      </c>
      <c r="H886" s="6" t="s">
        <v>38</v>
      </c>
      <c r="I886" s="6" t="s">
        <v>38</v>
      </c>
      <c r="J886" s="8" t="s">
        <v>620</v>
      </c>
      <c r="K886" s="5" t="s">
        <v>621</v>
      </c>
      <c r="L886" s="7" t="s">
        <v>622</v>
      </c>
      <c r="M886" s="9">
        <v>0</v>
      </c>
      <c r="N886" s="5" t="s">
        <v>71</v>
      </c>
      <c r="O886" s="31">
        <v>44049.1697917477</v>
      </c>
      <c r="P886" s="32">
        <v>44050.4235899306</v>
      </c>
      <c r="Q886" s="28" t="s">
        <v>38</v>
      </c>
      <c r="R886" s="29" t="s">
        <v>2430</v>
      </c>
      <c r="S886" s="28" t="s">
        <v>63</v>
      </c>
      <c r="T886" s="28" t="s">
        <v>625</v>
      </c>
      <c r="U886" s="5" t="s">
        <v>564</v>
      </c>
      <c r="V886" s="28" t="s">
        <v>93</v>
      </c>
      <c r="W886" s="7" t="s">
        <v>38</v>
      </c>
      <c r="X886" s="7" t="s">
        <v>38</v>
      </c>
      <c r="Y886" s="5" t="s">
        <v>565</v>
      </c>
      <c r="Z886" s="5" t="s">
        <v>38</v>
      </c>
      <c r="AA886" s="6" t="s">
        <v>38</v>
      </c>
      <c r="AB886" s="6" t="s">
        <v>38</v>
      </c>
      <c r="AC886" s="6" t="s">
        <v>38</v>
      </c>
      <c r="AD886" s="6" t="s">
        <v>38</v>
      </c>
      <c r="AE886" s="6" t="s">
        <v>38</v>
      </c>
    </row>
    <row r="887">
      <c r="A887" s="28" t="s">
        <v>2431</v>
      </c>
      <c r="B887" s="6" t="s">
        <v>2432</v>
      </c>
      <c r="C887" s="6" t="s">
        <v>2407</v>
      </c>
      <c r="D887" s="7" t="s">
        <v>2408</v>
      </c>
      <c r="E887" s="28" t="s">
        <v>2409</v>
      </c>
      <c r="F887" s="5" t="s">
        <v>557</v>
      </c>
      <c r="G887" s="6" t="s">
        <v>214</v>
      </c>
      <c r="H887" s="6" t="s">
        <v>38</v>
      </c>
      <c r="I887" s="6" t="s">
        <v>38</v>
      </c>
      <c r="J887" s="8" t="s">
        <v>620</v>
      </c>
      <c r="K887" s="5" t="s">
        <v>621</v>
      </c>
      <c r="L887" s="7" t="s">
        <v>622</v>
      </c>
      <c r="M887" s="9">
        <v>0</v>
      </c>
      <c r="N887" s="5" t="s">
        <v>71</v>
      </c>
      <c r="O887" s="31">
        <v>44049.1697918982</v>
      </c>
      <c r="P887" s="32">
        <v>44050.4235901273</v>
      </c>
      <c r="Q887" s="28" t="s">
        <v>38</v>
      </c>
      <c r="R887" s="29" t="s">
        <v>38</v>
      </c>
      <c r="S887" s="28" t="s">
        <v>92</v>
      </c>
      <c r="T887" s="28" t="s">
        <v>625</v>
      </c>
      <c r="U887" s="5" t="s">
        <v>983</v>
      </c>
      <c r="V887" s="28" t="s">
        <v>93</v>
      </c>
      <c r="W887" s="7" t="s">
        <v>38</v>
      </c>
      <c r="X887" s="7" t="s">
        <v>38</v>
      </c>
      <c r="Y887" s="5" t="s">
        <v>565</v>
      </c>
      <c r="Z887" s="5" t="s">
        <v>38</v>
      </c>
      <c r="AA887" s="6" t="s">
        <v>38</v>
      </c>
      <c r="AB887" s="6" t="s">
        <v>38</v>
      </c>
      <c r="AC887" s="6" t="s">
        <v>38</v>
      </c>
      <c r="AD887" s="6" t="s">
        <v>38</v>
      </c>
      <c r="AE887" s="6" t="s">
        <v>38</v>
      </c>
    </row>
    <row r="888">
      <c r="A888" s="28" t="s">
        <v>2433</v>
      </c>
      <c r="B888" s="6" t="s">
        <v>2434</v>
      </c>
      <c r="C888" s="6" t="s">
        <v>2407</v>
      </c>
      <c r="D888" s="7" t="s">
        <v>2408</v>
      </c>
      <c r="E888" s="28" t="s">
        <v>2409</v>
      </c>
      <c r="F888" s="5" t="s">
        <v>557</v>
      </c>
      <c r="G888" s="6" t="s">
        <v>214</v>
      </c>
      <c r="H888" s="6" t="s">
        <v>38</v>
      </c>
      <c r="I888" s="6" t="s">
        <v>38</v>
      </c>
      <c r="J888" s="8" t="s">
        <v>620</v>
      </c>
      <c r="K888" s="5" t="s">
        <v>621</v>
      </c>
      <c r="L888" s="7" t="s">
        <v>622</v>
      </c>
      <c r="M888" s="9">
        <v>0</v>
      </c>
      <c r="N888" s="5" t="s">
        <v>71</v>
      </c>
      <c r="O888" s="31">
        <v>44049.1697918982</v>
      </c>
      <c r="P888" s="32">
        <v>44050.4235903125</v>
      </c>
      <c r="Q888" s="28" t="s">
        <v>38</v>
      </c>
      <c r="R888" s="29" t="s">
        <v>38</v>
      </c>
      <c r="S888" s="28" t="s">
        <v>63</v>
      </c>
      <c r="T888" s="28" t="s">
        <v>625</v>
      </c>
      <c r="U888" s="5" t="s">
        <v>564</v>
      </c>
      <c r="V888" s="28" t="s">
        <v>93</v>
      </c>
      <c r="W888" s="7" t="s">
        <v>38</v>
      </c>
      <c r="X888" s="7" t="s">
        <v>38</v>
      </c>
      <c r="Y888" s="5" t="s">
        <v>2435</v>
      </c>
      <c r="Z888" s="5" t="s">
        <v>38</v>
      </c>
      <c r="AA888" s="6" t="s">
        <v>38</v>
      </c>
      <c r="AB888" s="6" t="s">
        <v>38</v>
      </c>
      <c r="AC888" s="6" t="s">
        <v>38</v>
      </c>
      <c r="AD888" s="6" t="s">
        <v>38</v>
      </c>
      <c r="AE888" s="6" t="s">
        <v>38</v>
      </c>
    </row>
    <row r="889">
      <c r="A889" s="28" t="s">
        <v>2436</v>
      </c>
      <c r="B889" s="6" t="s">
        <v>2437</v>
      </c>
      <c r="C889" s="6" t="s">
        <v>2407</v>
      </c>
      <c r="D889" s="7" t="s">
        <v>2408</v>
      </c>
      <c r="E889" s="28" t="s">
        <v>2409</v>
      </c>
      <c r="F889" s="5" t="s">
        <v>213</v>
      </c>
      <c r="G889" s="6" t="s">
        <v>2438</v>
      </c>
      <c r="H889" s="6" t="s">
        <v>38</v>
      </c>
      <c r="I889" s="6" t="s">
        <v>38</v>
      </c>
      <c r="J889" s="8" t="s">
        <v>620</v>
      </c>
      <c r="K889" s="5" t="s">
        <v>621</v>
      </c>
      <c r="L889" s="7" t="s">
        <v>622</v>
      </c>
      <c r="M889" s="9">
        <v>0</v>
      </c>
      <c r="N889" s="5" t="s">
        <v>71</v>
      </c>
      <c r="O889" s="31">
        <v>44049.1697920949</v>
      </c>
      <c r="P889" s="32">
        <v>44050.4235904745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2439</v>
      </c>
      <c r="B890" s="6" t="s">
        <v>2440</v>
      </c>
      <c r="C890" s="6" t="s">
        <v>2407</v>
      </c>
      <c r="D890" s="7" t="s">
        <v>2408</v>
      </c>
      <c r="E890" s="28" t="s">
        <v>2409</v>
      </c>
      <c r="F890" s="5" t="s">
        <v>557</v>
      </c>
      <c r="G890" s="6" t="s">
        <v>214</v>
      </c>
      <c r="H890" s="6" t="s">
        <v>38</v>
      </c>
      <c r="I890" s="6" t="s">
        <v>38</v>
      </c>
      <c r="J890" s="8" t="s">
        <v>620</v>
      </c>
      <c r="K890" s="5" t="s">
        <v>621</v>
      </c>
      <c r="L890" s="7" t="s">
        <v>622</v>
      </c>
      <c r="M890" s="9">
        <v>0</v>
      </c>
      <c r="N890" s="5" t="s">
        <v>71</v>
      </c>
      <c r="O890" s="31">
        <v>44049.1697920949</v>
      </c>
      <c r="P890" s="32">
        <v>44050.8284856829</v>
      </c>
      <c r="Q890" s="28" t="s">
        <v>38</v>
      </c>
      <c r="R890" s="29" t="s">
        <v>38</v>
      </c>
      <c r="S890" s="28" t="s">
        <v>63</v>
      </c>
      <c r="T890" s="28" t="s">
        <v>976</v>
      </c>
      <c r="U890" s="5" t="s">
        <v>564</v>
      </c>
      <c r="V890" s="28" t="s">
        <v>93</v>
      </c>
      <c r="W890" s="7" t="s">
        <v>38</v>
      </c>
      <c r="X890" s="7" t="s">
        <v>38</v>
      </c>
      <c r="Y890" s="5" t="s">
        <v>565</v>
      </c>
      <c r="Z890" s="5" t="s">
        <v>38</v>
      </c>
      <c r="AA890" s="6" t="s">
        <v>38</v>
      </c>
      <c r="AB890" s="6" t="s">
        <v>38</v>
      </c>
      <c r="AC890" s="6" t="s">
        <v>38</v>
      </c>
      <c r="AD890" s="6" t="s">
        <v>38</v>
      </c>
      <c r="AE890" s="6" t="s">
        <v>38</v>
      </c>
    </row>
    <row r="891">
      <c r="A891" s="28" t="s">
        <v>2441</v>
      </c>
      <c r="B891" s="6" t="s">
        <v>2442</v>
      </c>
      <c r="C891" s="6" t="s">
        <v>2407</v>
      </c>
      <c r="D891" s="7" t="s">
        <v>2408</v>
      </c>
      <c r="E891" s="28" t="s">
        <v>2409</v>
      </c>
      <c r="F891" s="5" t="s">
        <v>557</v>
      </c>
      <c r="G891" s="6" t="s">
        <v>214</v>
      </c>
      <c r="H891" s="6" t="s">
        <v>38</v>
      </c>
      <c r="I891" s="6" t="s">
        <v>38</v>
      </c>
      <c r="J891" s="8" t="s">
        <v>620</v>
      </c>
      <c r="K891" s="5" t="s">
        <v>621</v>
      </c>
      <c r="L891" s="7" t="s">
        <v>622</v>
      </c>
      <c r="M891" s="9">
        <v>0</v>
      </c>
      <c r="N891" s="5" t="s">
        <v>71</v>
      </c>
      <c r="O891" s="31">
        <v>44049.1697922801</v>
      </c>
      <c r="P891" s="32">
        <v>44050.8284858449</v>
      </c>
      <c r="Q891" s="28" t="s">
        <v>38</v>
      </c>
      <c r="R891" s="29" t="s">
        <v>38</v>
      </c>
      <c r="S891" s="28" t="s">
        <v>63</v>
      </c>
      <c r="T891" s="28" t="s">
        <v>625</v>
      </c>
      <c r="U891" s="5" t="s">
        <v>564</v>
      </c>
      <c r="V891" s="28" t="s">
        <v>93</v>
      </c>
      <c r="W891" s="7" t="s">
        <v>38</v>
      </c>
      <c r="X891" s="7" t="s">
        <v>38</v>
      </c>
      <c r="Y891" s="5" t="s">
        <v>565</v>
      </c>
      <c r="Z891" s="5" t="s">
        <v>38</v>
      </c>
      <c r="AA891" s="6" t="s">
        <v>38</v>
      </c>
      <c r="AB891" s="6" t="s">
        <v>38</v>
      </c>
      <c r="AC891" s="6" t="s">
        <v>38</v>
      </c>
      <c r="AD891" s="6" t="s">
        <v>38</v>
      </c>
      <c r="AE891" s="6" t="s">
        <v>38</v>
      </c>
    </row>
    <row r="892">
      <c r="A892" s="28" t="s">
        <v>2443</v>
      </c>
      <c r="B892" s="6" t="s">
        <v>2444</v>
      </c>
      <c r="C892" s="6" t="s">
        <v>2407</v>
      </c>
      <c r="D892" s="7" t="s">
        <v>2408</v>
      </c>
      <c r="E892" s="28" t="s">
        <v>2409</v>
      </c>
      <c r="F892" s="5" t="s">
        <v>557</v>
      </c>
      <c r="G892" s="6" t="s">
        <v>214</v>
      </c>
      <c r="H892" s="6" t="s">
        <v>38</v>
      </c>
      <c r="I892" s="6" t="s">
        <v>38</v>
      </c>
      <c r="J892" s="8" t="s">
        <v>620</v>
      </c>
      <c r="K892" s="5" t="s">
        <v>621</v>
      </c>
      <c r="L892" s="7" t="s">
        <v>622</v>
      </c>
      <c r="M892" s="9">
        <v>0</v>
      </c>
      <c r="N892" s="5" t="s">
        <v>71</v>
      </c>
      <c r="O892" s="31">
        <v>44049.1697922801</v>
      </c>
      <c r="P892" s="32">
        <v>44050.8284860301</v>
      </c>
      <c r="Q892" s="28" t="s">
        <v>38</v>
      </c>
      <c r="R892" s="29" t="s">
        <v>2445</v>
      </c>
      <c r="S892" s="28" t="s">
        <v>63</v>
      </c>
      <c r="T892" s="28" t="s">
        <v>625</v>
      </c>
      <c r="U892" s="5" t="s">
        <v>564</v>
      </c>
      <c r="V892" s="28" t="s">
        <v>93</v>
      </c>
      <c r="W892" s="7" t="s">
        <v>38</v>
      </c>
      <c r="X892" s="7" t="s">
        <v>38</v>
      </c>
      <c r="Y892" s="5" t="s">
        <v>565</v>
      </c>
      <c r="Z892" s="5" t="s">
        <v>38</v>
      </c>
      <c r="AA892" s="6" t="s">
        <v>38</v>
      </c>
      <c r="AB892" s="6" t="s">
        <v>38</v>
      </c>
      <c r="AC892" s="6" t="s">
        <v>38</v>
      </c>
      <c r="AD892" s="6" t="s">
        <v>38</v>
      </c>
      <c r="AE892" s="6" t="s">
        <v>38</v>
      </c>
    </row>
    <row r="893">
      <c r="A893" s="28" t="s">
        <v>2446</v>
      </c>
      <c r="B893" s="6" t="s">
        <v>2447</v>
      </c>
      <c r="C893" s="6" t="s">
        <v>2407</v>
      </c>
      <c r="D893" s="7" t="s">
        <v>2408</v>
      </c>
      <c r="E893" s="28" t="s">
        <v>2409</v>
      </c>
      <c r="F893" s="5" t="s">
        <v>213</v>
      </c>
      <c r="G893" s="6" t="s">
        <v>214</v>
      </c>
      <c r="H893" s="6" t="s">
        <v>38</v>
      </c>
      <c r="I893" s="6" t="s">
        <v>38</v>
      </c>
      <c r="J893" s="8" t="s">
        <v>629</v>
      </c>
      <c r="K893" s="5" t="s">
        <v>630</v>
      </c>
      <c r="L893" s="7" t="s">
        <v>631</v>
      </c>
      <c r="M893" s="9">
        <v>0</v>
      </c>
      <c r="N893" s="5" t="s">
        <v>71</v>
      </c>
      <c r="O893" s="31">
        <v>44049.1697924421</v>
      </c>
      <c r="P893" s="32">
        <v>44050.4235906597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2448</v>
      </c>
      <c r="B894" s="6" t="s">
        <v>2449</v>
      </c>
      <c r="C894" s="6" t="s">
        <v>2407</v>
      </c>
      <c r="D894" s="7" t="s">
        <v>2408</v>
      </c>
      <c r="E894" s="28" t="s">
        <v>2409</v>
      </c>
      <c r="F894" s="5" t="s">
        <v>213</v>
      </c>
      <c r="G894" s="6" t="s">
        <v>214</v>
      </c>
      <c r="H894" s="6" t="s">
        <v>38</v>
      </c>
      <c r="I894" s="6" t="s">
        <v>38</v>
      </c>
      <c r="J894" s="8" t="s">
        <v>634</v>
      </c>
      <c r="K894" s="5" t="s">
        <v>635</v>
      </c>
      <c r="L894" s="7" t="s">
        <v>636</v>
      </c>
      <c r="M894" s="9">
        <v>0</v>
      </c>
      <c r="N894" s="5" t="s">
        <v>71</v>
      </c>
      <c r="O894" s="31">
        <v>44049.1697926273</v>
      </c>
      <c r="P894" s="32">
        <v>44050.8284834838</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2450</v>
      </c>
      <c r="B895" s="6" t="s">
        <v>2451</v>
      </c>
      <c r="C895" s="6" t="s">
        <v>2407</v>
      </c>
      <c r="D895" s="7" t="s">
        <v>2408</v>
      </c>
      <c r="E895" s="28" t="s">
        <v>2409</v>
      </c>
      <c r="F895" s="5" t="s">
        <v>213</v>
      </c>
      <c r="G895" s="6" t="s">
        <v>214</v>
      </c>
      <c r="H895" s="6" t="s">
        <v>38</v>
      </c>
      <c r="I895" s="6" t="s">
        <v>38</v>
      </c>
      <c r="J895" s="8" t="s">
        <v>639</v>
      </c>
      <c r="K895" s="5" t="s">
        <v>640</v>
      </c>
      <c r="L895" s="7" t="s">
        <v>641</v>
      </c>
      <c r="M895" s="9">
        <v>0</v>
      </c>
      <c r="N895" s="5" t="s">
        <v>71</v>
      </c>
      <c r="O895" s="31">
        <v>44049.1697926273</v>
      </c>
      <c r="P895" s="32">
        <v>44050.2983873495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2452</v>
      </c>
      <c r="B896" s="6" t="s">
        <v>2453</v>
      </c>
      <c r="C896" s="6" t="s">
        <v>2407</v>
      </c>
      <c r="D896" s="7" t="s">
        <v>2408</v>
      </c>
      <c r="E896" s="28" t="s">
        <v>2409</v>
      </c>
      <c r="F896" s="5" t="s">
        <v>213</v>
      </c>
      <c r="G896" s="6" t="s">
        <v>214</v>
      </c>
      <c r="H896" s="6" t="s">
        <v>38</v>
      </c>
      <c r="I896" s="6" t="s">
        <v>38</v>
      </c>
      <c r="J896" s="8" t="s">
        <v>644</v>
      </c>
      <c r="K896" s="5" t="s">
        <v>645</v>
      </c>
      <c r="L896" s="7" t="s">
        <v>646</v>
      </c>
      <c r="M896" s="9">
        <v>0</v>
      </c>
      <c r="N896" s="5" t="s">
        <v>71</v>
      </c>
      <c r="O896" s="31">
        <v>44049.1697928241</v>
      </c>
      <c r="P896" s="32">
        <v>44050.4235919329</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2454</v>
      </c>
      <c r="B897" s="6" t="s">
        <v>2455</v>
      </c>
      <c r="C897" s="6" t="s">
        <v>2407</v>
      </c>
      <c r="D897" s="7" t="s">
        <v>2408</v>
      </c>
      <c r="E897" s="28" t="s">
        <v>2409</v>
      </c>
      <c r="F897" s="5" t="s">
        <v>213</v>
      </c>
      <c r="G897" s="6" t="s">
        <v>214</v>
      </c>
      <c r="H897" s="6" t="s">
        <v>38</v>
      </c>
      <c r="I897" s="6" t="s">
        <v>38</v>
      </c>
      <c r="J897" s="8" t="s">
        <v>649</v>
      </c>
      <c r="K897" s="5" t="s">
        <v>650</v>
      </c>
      <c r="L897" s="7" t="s">
        <v>651</v>
      </c>
      <c r="M897" s="9">
        <v>0</v>
      </c>
      <c r="N897" s="5" t="s">
        <v>71</v>
      </c>
      <c r="O897" s="31">
        <v>44049.1697928241</v>
      </c>
      <c r="P897" s="32">
        <v>44050.8284836806</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2456</v>
      </c>
      <c r="B898" s="6" t="s">
        <v>2457</v>
      </c>
      <c r="C898" s="6" t="s">
        <v>2407</v>
      </c>
      <c r="D898" s="7" t="s">
        <v>2408</v>
      </c>
      <c r="E898" s="28" t="s">
        <v>2409</v>
      </c>
      <c r="F898" s="5" t="s">
        <v>213</v>
      </c>
      <c r="G898" s="6" t="s">
        <v>214</v>
      </c>
      <c r="H898" s="6" t="s">
        <v>38</v>
      </c>
      <c r="I898" s="6" t="s">
        <v>38</v>
      </c>
      <c r="J898" s="8" t="s">
        <v>654</v>
      </c>
      <c r="K898" s="5" t="s">
        <v>655</v>
      </c>
      <c r="L898" s="7" t="s">
        <v>656</v>
      </c>
      <c r="M898" s="9">
        <v>0</v>
      </c>
      <c r="N898" s="5" t="s">
        <v>71</v>
      </c>
      <c r="O898" s="31">
        <v>44049.1697929745</v>
      </c>
      <c r="P898" s="32">
        <v>44050.8284838773</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2458</v>
      </c>
      <c r="B899" s="6" t="s">
        <v>2459</v>
      </c>
      <c r="C899" s="6" t="s">
        <v>2407</v>
      </c>
      <c r="D899" s="7" t="s">
        <v>2408</v>
      </c>
      <c r="E899" s="28" t="s">
        <v>2409</v>
      </c>
      <c r="F899" s="5" t="s">
        <v>213</v>
      </c>
      <c r="G899" s="6" t="s">
        <v>214</v>
      </c>
      <c r="H899" s="6" t="s">
        <v>38</v>
      </c>
      <c r="I899" s="6" t="s">
        <v>38</v>
      </c>
      <c r="J899" s="8" t="s">
        <v>659</v>
      </c>
      <c r="K899" s="5" t="s">
        <v>660</v>
      </c>
      <c r="L899" s="7" t="s">
        <v>661</v>
      </c>
      <c r="M899" s="9">
        <v>0</v>
      </c>
      <c r="N899" s="5" t="s">
        <v>71</v>
      </c>
      <c r="O899" s="31">
        <v>44049.1697931713</v>
      </c>
      <c r="P899" s="32">
        <v>44050.4235921296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2460</v>
      </c>
      <c r="B900" s="6" t="s">
        <v>2461</v>
      </c>
      <c r="C900" s="6" t="s">
        <v>2407</v>
      </c>
      <c r="D900" s="7" t="s">
        <v>2408</v>
      </c>
      <c r="E900" s="28" t="s">
        <v>2409</v>
      </c>
      <c r="F900" s="5" t="s">
        <v>213</v>
      </c>
      <c r="G900" s="6" t="s">
        <v>214</v>
      </c>
      <c r="H900" s="6" t="s">
        <v>38</v>
      </c>
      <c r="I900" s="6" t="s">
        <v>38</v>
      </c>
      <c r="J900" s="8" t="s">
        <v>664</v>
      </c>
      <c r="K900" s="5" t="s">
        <v>665</v>
      </c>
      <c r="L900" s="7" t="s">
        <v>666</v>
      </c>
      <c r="M900" s="9">
        <v>0</v>
      </c>
      <c r="N900" s="5" t="s">
        <v>71</v>
      </c>
      <c r="O900" s="31">
        <v>44049.1697931713</v>
      </c>
      <c r="P900" s="32">
        <v>44050.2983875347</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2462</v>
      </c>
      <c r="B901" s="6" t="s">
        <v>2463</v>
      </c>
      <c r="C901" s="6" t="s">
        <v>2407</v>
      </c>
      <c r="D901" s="7" t="s">
        <v>2408</v>
      </c>
      <c r="E901" s="28" t="s">
        <v>2409</v>
      </c>
      <c r="F901" s="5" t="s">
        <v>213</v>
      </c>
      <c r="G901" s="6" t="s">
        <v>214</v>
      </c>
      <c r="H901" s="6" t="s">
        <v>38</v>
      </c>
      <c r="I901" s="6" t="s">
        <v>38</v>
      </c>
      <c r="J901" s="8" t="s">
        <v>475</v>
      </c>
      <c r="K901" s="5" t="s">
        <v>476</v>
      </c>
      <c r="L901" s="7" t="s">
        <v>477</v>
      </c>
      <c r="M901" s="9">
        <v>0</v>
      </c>
      <c r="N901" s="5" t="s">
        <v>71</v>
      </c>
      <c r="O901" s="31">
        <v>44049.1697933681</v>
      </c>
      <c r="P901" s="32">
        <v>44050.8284840278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2464</v>
      </c>
      <c r="B902" s="6" t="s">
        <v>2465</v>
      </c>
      <c r="C902" s="6" t="s">
        <v>2407</v>
      </c>
      <c r="D902" s="7" t="s">
        <v>2408</v>
      </c>
      <c r="E902" s="28" t="s">
        <v>2409</v>
      </c>
      <c r="F902" s="5" t="s">
        <v>213</v>
      </c>
      <c r="G902" s="6" t="s">
        <v>214</v>
      </c>
      <c r="H902" s="6" t="s">
        <v>38</v>
      </c>
      <c r="I902" s="6" t="s">
        <v>38</v>
      </c>
      <c r="J902" s="8" t="s">
        <v>480</v>
      </c>
      <c r="K902" s="5" t="s">
        <v>481</v>
      </c>
      <c r="L902" s="7" t="s">
        <v>482</v>
      </c>
      <c r="M902" s="9">
        <v>0</v>
      </c>
      <c r="N902" s="5" t="s">
        <v>71</v>
      </c>
      <c r="O902" s="31">
        <v>44049.1697935185</v>
      </c>
      <c r="P902" s="32">
        <v>44050.4235908565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2466</v>
      </c>
      <c r="B903" s="6" t="s">
        <v>2467</v>
      </c>
      <c r="C903" s="6" t="s">
        <v>2407</v>
      </c>
      <c r="D903" s="7" t="s">
        <v>2408</v>
      </c>
      <c r="E903" s="28" t="s">
        <v>2409</v>
      </c>
      <c r="F903" s="5" t="s">
        <v>213</v>
      </c>
      <c r="G903" s="6" t="s">
        <v>214</v>
      </c>
      <c r="H903" s="6" t="s">
        <v>38</v>
      </c>
      <c r="I903" s="6" t="s">
        <v>38</v>
      </c>
      <c r="J903" s="8" t="s">
        <v>579</v>
      </c>
      <c r="K903" s="5" t="s">
        <v>580</v>
      </c>
      <c r="L903" s="7" t="s">
        <v>581</v>
      </c>
      <c r="M903" s="9">
        <v>0</v>
      </c>
      <c r="N903" s="5" t="s">
        <v>71</v>
      </c>
      <c r="O903" s="31">
        <v>44049.1697935185</v>
      </c>
      <c r="P903" s="32">
        <v>44050.2456449421</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2468</v>
      </c>
      <c r="B904" s="6" t="s">
        <v>2469</v>
      </c>
      <c r="C904" s="6" t="s">
        <v>2407</v>
      </c>
      <c r="D904" s="7" t="s">
        <v>2408</v>
      </c>
      <c r="E904" s="28" t="s">
        <v>2409</v>
      </c>
      <c r="F904" s="5" t="s">
        <v>213</v>
      </c>
      <c r="G904" s="6" t="s">
        <v>214</v>
      </c>
      <c r="H904" s="6" t="s">
        <v>38</v>
      </c>
      <c r="I904" s="6" t="s">
        <v>38</v>
      </c>
      <c r="J904" s="8" t="s">
        <v>534</v>
      </c>
      <c r="K904" s="5" t="s">
        <v>535</v>
      </c>
      <c r="L904" s="7" t="s">
        <v>536</v>
      </c>
      <c r="M904" s="9">
        <v>0</v>
      </c>
      <c r="N904" s="5" t="s">
        <v>71</v>
      </c>
      <c r="O904" s="31">
        <v>44049.1697937153</v>
      </c>
      <c r="P904" s="32">
        <v>44050.8284842245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2470</v>
      </c>
      <c r="B905" s="6" t="s">
        <v>2471</v>
      </c>
      <c r="C905" s="6" t="s">
        <v>2407</v>
      </c>
      <c r="D905" s="7" t="s">
        <v>2408</v>
      </c>
      <c r="E905" s="28" t="s">
        <v>2409</v>
      </c>
      <c r="F905" s="5" t="s">
        <v>213</v>
      </c>
      <c r="G905" s="6" t="s">
        <v>214</v>
      </c>
      <c r="H905" s="6" t="s">
        <v>38</v>
      </c>
      <c r="I905" s="6" t="s">
        <v>38</v>
      </c>
      <c r="J905" s="8" t="s">
        <v>584</v>
      </c>
      <c r="K905" s="5" t="s">
        <v>585</v>
      </c>
      <c r="L905" s="7" t="s">
        <v>586</v>
      </c>
      <c r="M905" s="9">
        <v>0</v>
      </c>
      <c r="N905" s="5" t="s">
        <v>71</v>
      </c>
      <c r="O905" s="31">
        <v>44049.1697939005</v>
      </c>
      <c r="P905" s="32">
        <v>44050.8284844097</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2472</v>
      </c>
      <c r="B906" s="6" t="s">
        <v>2473</v>
      </c>
      <c r="C906" s="6" t="s">
        <v>2407</v>
      </c>
      <c r="D906" s="7" t="s">
        <v>2408</v>
      </c>
      <c r="E906" s="28" t="s">
        <v>2409</v>
      </c>
      <c r="F906" s="5" t="s">
        <v>213</v>
      </c>
      <c r="G906" s="6" t="s">
        <v>214</v>
      </c>
      <c r="H906" s="6" t="s">
        <v>38</v>
      </c>
      <c r="I906" s="6" t="s">
        <v>38</v>
      </c>
      <c r="J906" s="8" t="s">
        <v>589</v>
      </c>
      <c r="K906" s="5" t="s">
        <v>590</v>
      </c>
      <c r="L906" s="7" t="s">
        <v>591</v>
      </c>
      <c r="M906" s="9">
        <v>0</v>
      </c>
      <c r="N906" s="5" t="s">
        <v>71</v>
      </c>
      <c r="O906" s="31">
        <v>44049.1697940625</v>
      </c>
      <c r="P906" s="32">
        <v>44050.4235910532</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2474</v>
      </c>
      <c r="B907" s="6" t="s">
        <v>2475</v>
      </c>
      <c r="C907" s="6" t="s">
        <v>2407</v>
      </c>
      <c r="D907" s="7" t="s">
        <v>2408</v>
      </c>
      <c r="E907" s="28" t="s">
        <v>2409</v>
      </c>
      <c r="F907" s="5" t="s">
        <v>213</v>
      </c>
      <c r="G907" s="6" t="s">
        <v>214</v>
      </c>
      <c r="H907" s="6" t="s">
        <v>38</v>
      </c>
      <c r="I907" s="6" t="s">
        <v>38</v>
      </c>
      <c r="J907" s="8" t="s">
        <v>594</v>
      </c>
      <c r="K907" s="5" t="s">
        <v>595</v>
      </c>
      <c r="L907" s="7" t="s">
        <v>596</v>
      </c>
      <c r="M907" s="9">
        <v>0</v>
      </c>
      <c r="N907" s="5" t="s">
        <v>71</v>
      </c>
      <c r="O907" s="31">
        <v>44049.1697940625</v>
      </c>
      <c r="P907" s="32">
        <v>44050.2456451042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2476</v>
      </c>
      <c r="B908" s="6" t="s">
        <v>2477</v>
      </c>
      <c r="C908" s="6" t="s">
        <v>2407</v>
      </c>
      <c r="D908" s="7" t="s">
        <v>2408</v>
      </c>
      <c r="E908" s="28" t="s">
        <v>2409</v>
      </c>
      <c r="F908" s="5" t="s">
        <v>213</v>
      </c>
      <c r="G908" s="6" t="s">
        <v>214</v>
      </c>
      <c r="H908" s="6" t="s">
        <v>38</v>
      </c>
      <c r="I908" s="6" t="s">
        <v>38</v>
      </c>
      <c r="J908" s="8" t="s">
        <v>599</v>
      </c>
      <c r="K908" s="5" t="s">
        <v>600</v>
      </c>
      <c r="L908" s="7" t="s">
        <v>601</v>
      </c>
      <c r="M908" s="9">
        <v>0</v>
      </c>
      <c r="N908" s="5" t="s">
        <v>71</v>
      </c>
      <c r="O908" s="31">
        <v>44049.1697942477</v>
      </c>
      <c r="P908" s="32">
        <v>44050.4235912037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30" t="s">
        <v>2478</v>
      </c>
      <c r="B909" s="6" t="s">
        <v>2479</v>
      </c>
      <c r="C909" s="6" t="s">
        <v>2480</v>
      </c>
      <c r="D909" s="7" t="s">
        <v>2408</v>
      </c>
      <c r="E909" s="28" t="s">
        <v>2409</v>
      </c>
      <c r="F909" s="5" t="s">
        <v>213</v>
      </c>
      <c r="G909" s="6" t="s">
        <v>214</v>
      </c>
      <c r="H909" s="6" t="s">
        <v>38</v>
      </c>
      <c r="I909" s="6" t="s">
        <v>38</v>
      </c>
      <c r="J909" s="8" t="s">
        <v>475</v>
      </c>
      <c r="K909" s="5" t="s">
        <v>476</v>
      </c>
      <c r="L909" s="7" t="s">
        <v>477</v>
      </c>
      <c r="M909" s="9">
        <v>0</v>
      </c>
      <c r="N909" s="5" t="s">
        <v>2481</v>
      </c>
      <c r="O909" s="31">
        <v>44049.1697944444</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30" t="s">
        <v>2482</v>
      </c>
      <c r="B910" s="6" t="s">
        <v>2483</v>
      </c>
      <c r="C910" s="6" t="s">
        <v>2480</v>
      </c>
      <c r="D910" s="7" t="s">
        <v>2408</v>
      </c>
      <c r="E910" s="28" t="s">
        <v>2409</v>
      </c>
      <c r="F910" s="5" t="s">
        <v>213</v>
      </c>
      <c r="G910" s="6" t="s">
        <v>214</v>
      </c>
      <c r="H910" s="6" t="s">
        <v>38</v>
      </c>
      <c r="I910" s="6" t="s">
        <v>38</v>
      </c>
      <c r="J910" s="8" t="s">
        <v>475</v>
      </c>
      <c r="K910" s="5" t="s">
        <v>476</v>
      </c>
      <c r="L910" s="7" t="s">
        <v>477</v>
      </c>
      <c r="M910" s="9">
        <v>0</v>
      </c>
      <c r="N910" s="5" t="s">
        <v>2481</v>
      </c>
      <c r="O910" s="31">
        <v>44049.1697946412</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2484</v>
      </c>
      <c r="B911" s="6" t="s">
        <v>2485</v>
      </c>
      <c r="C911" s="6" t="s">
        <v>2407</v>
      </c>
      <c r="D911" s="7" t="s">
        <v>2408</v>
      </c>
      <c r="E911" s="28" t="s">
        <v>2409</v>
      </c>
      <c r="F911" s="5" t="s">
        <v>213</v>
      </c>
      <c r="G911" s="6" t="s">
        <v>214</v>
      </c>
      <c r="H911" s="6" t="s">
        <v>38</v>
      </c>
      <c r="I911" s="6" t="s">
        <v>38</v>
      </c>
      <c r="J911" s="8" t="s">
        <v>696</v>
      </c>
      <c r="K911" s="5" t="s">
        <v>697</v>
      </c>
      <c r="L911" s="7" t="s">
        <v>698</v>
      </c>
      <c r="M911" s="9">
        <v>0</v>
      </c>
      <c r="N911" s="5" t="s">
        <v>71</v>
      </c>
      <c r="O911" s="31">
        <v>44049.1697947917</v>
      </c>
      <c r="P911" s="32">
        <v>44050.9234734144</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2486</v>
      </c>
      <c r="B912" s="6" t="s">
        <v>2487</v>
      </c>
      <c r="C912" s="6" t="s">
        <v>2407</v>
      </c>
      <c r="D912" s="7" t="s">
        <v>2408</v>
      </c>
      <c r="E912" s="28" t="s">
        <v>2409</v>
      </c>
      <c r="F912" s="5" t="s">
        <v>213</v>
      </c>
      <c r="G912" s="6" t="s">
        <v>214</v>
      </c>
      <c r="H912" s="6" t="s">
        <v>38</v>
      </c>
      <c r="I912" s="6" t="s">
        <v>38</v>
      </c>
      <c r="J912" s="8" t="s">
        <v>701</v>
      </c>
      <c r="K912" s="5" t="s">
        <v>702</v>
      </c>
      <c r="L912" s="7" t="s">
        <v>703</v>
      </c>
      <c r="M912" s="9">
        <v>0</v>
      </c>
      <c r="N912" s="5" t="s">
        <v>71</v>
      </c>
      <c r="O912" s="31">
        <v>44049.1697947917</v>
      </c>
      <c r="P912" s="32">
        <v>44050.9234735764</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2488</v>
      </c>
      <c r="B913" s="6" t="s">
        <v>2489</v>
      </c>
      <c r="C913" s="6" t="s">
        <v>2407</v>
      </c>
      <c r="D913" s="7" t="s">
        <v>2408</v>
      </c>
      <c r="E913" s="28" t="s">
        <v>2409</v>
      </c>
      <c r="F913" s="5" t="s">
        <v>213</v>
      </c>
      <c r="G913" s="6" t="s">
        <v>214</v>
      </c>
      <c r="H913" s="6" t="s">
        <v>38</v>
      </c>
      <c r="I913" s="6" t="s">
        <v>38</v>
      </c>
      <c r="J913" s="8" t="s">
        <v>706</v>
      </c>
      <c r="K913" s="5" t="s">
        <v>707</v>
      </c>
      <c r="L913" s="7" t="s">
        <v>708</v>
      </c>
      <c r="M913" s="9">
        <v>0</v>
      </c>
      <c r="N913" s="5" t="s">
        <v>71</v>
      </c>
      <c r="O913" s="31">
        <v>44049.1697949884</v>
      </c>
      <c r="P913" s="32">
        <v>44050.4400037847</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2490</v>
      </c>
      <c r="B914" s="6" t="s">
        <v>2491</v>
      </c>
      <c r="C914" s="6" t="s">
        <v>2407</v>
      </c>
      <c r="D914" s="7" t="s">
        <v>2408</v>
      </c>
      <c r="E914" s="28" t="s">
        <v>2409</v>
      </c>
      <c r="F914" s="5" t="s">
        <v>213</v>
      </c>
      <c r="G914" s="6" t="s">
        <v>214</v>
      </c>
      <c r="H914" s="6" t="s">
        <v>38</v>
      </c>
      <c r="I914" s="6" t="s">
        <v>38</v>
      </c>
      <c r="J914" s="8" t="s">
        <v>711</v>
      </c>
      <c r="K914" s="5" t="s">
        <v>712</v>
      </c>
      <c r="L914" s="7" t="s">
        <v>713</v>
      </c>
      <c r="M914" s="9">
        <v>0</v>
      </c>
      <c r="N914" s="5" t="s">
        <v>71</v>
      </c>
      <c r="O914" s="31">
        <v>44049.1697951736</v>
      </c>
      <c r="P914" s="32">
        <v>44050.297056713</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2492</v>
      </c>
      <c r="B915" s="6" t="s">
        <v>2493</v>
      </c>
      <c r="C915" s="6" t="s">
        <v>2407</v>
      </c>
      <c r="D915" s="7" t="s">
        <v>2408</v>
      </c>
      <c r="E915" s="28" t="s">
        <v>2409</v>
      </c>
      <c r="F915" s="5" t="s">
        <v>213</v>
      </c>
      <c r="G915" s="6" t="s">
        <v>214</v>
      </c>
      <c r="H915" s="6" t="s">
        <v>38</v>
      </c>
      <c r="I915" s="6" t="s">
        <v>38</v>
      </c>
      <c r="J915" s="8" t="s">
        <v>716</v>
      </c>
      <c r="K915" s="5" t="s">
        <v>717</v>
      </c>
      <c r="L915" s="7" t="s">
        <v>718</v>
      </c>
      <c r="M915" s="9">
        <v>0</v>
      </c>
      <c r="N915" s="5" t="s">
        <v>71</v>
      </c>
      <c r="O915" s="31">
        <v>44049.1697953356</v>
      </c>
      <c r="P915" s="32">
        <v>44050.9234739583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2494</v>
      </c>
      <c r="B916" s="6" t="s">
        <v>2495</v>
      </c>
      <c r="C916" s="6" t="s">
        <v>2407</v>
      </c>
      <c r="D916" s="7" t="s">
        <v>2408</v>
      </c>
      <c r="E916" s="28" t="s">
        <v>2409</v>
      </c>
      <c r="F916" s="5" t="s">
        <v>213</v>
      </c>
      <c r="G916" s="6" t="s">
        <v>214</v>
      </c>
      <c r="H916" s="6" t="s">
        <v>38</v>
      </c>
      <c r="I916" s="6" t="s">
        <v>38</v>
      </c>
      <c r="J916" s="8" t="s">
        <v>721</v>
      </c>
      <c r="K916" s="5" t="s">
        <v>722</v>
      </c>
      <c r="L916" s="7" t="s">
        <v>244</v>
      </c>
      <c r="M916" s="9">
        <v>0</v>
      </c>
      <c r="N916" s="5" t="s">
        <v>71</v>
      </c>
      <c r="O916" s="31">
        <v>44049.1697953356</v>
      </c>
      <c r="P916" s="32">
        <v>44050.4235914005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2496</v>
      </c>
      <c r="B917" s="6" t="s">
        <v>2497</v>
      </c>
      <c r="C917" s="6" t="s">
        <v>2407</v>
      </c>
      <c r="D917" s="7" t="s">
        <v>2408</v>
      </c>
      <c r="E917" s="28" t="s">
        <v>2409</v>
      </c>
      <c r="F917" s="5" t="s">
        <v>213</v>
      </c>
      <c r="G917" s="6" t="s">
        <v>214</v>
      </c>
      <c r="H917" s="6" t="s">
        <v>38</v>
      </c>
      <c r="I917" s="6" t="s">
        <v>38</v>
      </c>
      <c r="J917" s="8" t="s">
        <v>725</v>
      </c>
      <c r="K917" s="5" t="s">
        <v>726</v>
      </c>
      <c r="L917" s="7" t="s">
        <v>727</v>
      </c>
      <c r="M917" s="9">
        <v>0</v>
      </c>
      <c r="N917" s="5" t="s">
        <v>613</v>
      </c>
      <c r="O917" s="31">
        <v>44049.1697955208</v>
      </c>
      <c r="P917" s="32">
        <v>44050.8761862269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2498</v>
      </c>
      <c r="B918" s="6" t="s">
        <v>2499</v>
      </c>
      <c r="C918" s="6" t="s">
        <v>2480</v>
      </c>
      <c r="D918" s="7" t="s">
        <v>2408</v>
      </c>
      <c r="E918" s="28" t="s">
        <v>2409</v>
      </c>
      <c r="F918" s="5" t="s">
        <v>213</v>
      </c>
      <c r="G918" s="6" t="s">
        <v>214</v>
      </c>
      <c r="H918" s="6" t="s">
        <v>38</v>
      </c>
      <c r="I918" s="6" t="s">
        <v>38</v>
      </c>
      <c r="J918" s="8" t="s">
        <v>725</v>
      </c>
      <c r="K918" s="5" t="s">
        <v>726</v>
      </c>
      <c r="L918" s="7" t="s">
        <v>727</v>
      </c>
      <c r="M918" s="9">
        <v>0</v>
      </c>
      <c r="N918" s="5" t="s">
        <v>670</v>
      </c>
      <c r="O918" s="31">
        <v>44049.1697957176</v>
      </c>
      <c r="P918" s="32">
        <v>44053.8588523148</v>
      </c>
      <c r="Q918" s="28" t="s">
        <v>38</v>
      </c>
      <c r="R918" s="29" t="s">
        <v>2500</v>
      </c>
      <c r="S918" s="28" t="s">
        <v>63</v>
      </c>
      <c r="T918" s="28" t="s">
        <v>38</v>
      </c>
      <c r="U918" s="5" t="s">
        <v>38</v>
      </c>
      <c r="V918" s="28" t="s">
        <v>64</v>
      </c>
      <c r="W918" s="7" t="s">
        <v>38</v>
      </c>
      <c r="X918" s="7" t="s">
        <v>38</v>
      </c>
      <c r="Y918" s="5" t="s">
        <v>38</v>
      </c>
      <c r="Z918" s="5" t="s">
        <v>38</v>
      </c>
      <c r="AA918" s="6" t="s">
        <v>38</v>
      </c>
      <c r="AB918" s="6" t="s">
        <v>38</v>
      </c>
      <c r="AC918" s="6" t="s">
        <v>38</v>
      </c>
      <c r="AD918" s="6" t="s">
        <v>38</v>
      </c>
      <c r="AE918" s="6" t="s">
        <v>38</v>
      </c>
    </row>
    <row r="919">
      <c r="A919" s="28" t="s">
        <v>2501</v>
      </c>
      <c r="B919" s="6" t="s">
        <v>2502</v>
      </c>
      <c r="C919" s="6" t="s">
        <v>2407</v>
      </c>
      <c r="D919" s="7" t="s">
        <v>2408</v>
      </c>
      <c r="E919" s="28" t="s">
        <v>2409</v>
      </c>
      <c r="F919" s="5" t="s">
        <v>213</v>
      </c>
      <c r="G919" s="6" t="s">
        <v>214</v>
      </c>
      <c r="H919" s="6" t="s">
        <v>38</v>
      </c>
      <c r="I919" s="6" t="s">
        <v>38</v>
      </c>
      <c r="J919" s="8" t="s">
        <v>725</v>
      </c>
      <c r="K919" s="5" t="s">
        <v>726</v>
      </c>
      <c r="L919" s="7" t="s">
        <v>727</v>
      </c>
      <c r="M919" s="9">
        <v>0</v>
      </c>
      <c r="N919" s="5" t="s">
        <v>613</v>
      </c>
      <c r="O919" s="31">
        <v>44049.1697958681</v>
      </c>
      <c r="P919" s="32">
        <v>44050.2974938657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2503</v>
      </c>
      <c r="B920" s="6" t="s">
        <v>2504</v>
      </c>
      <c r="C920" s="6" t="s">
        <v>2407</v>
      </c>
      <c r="D920" s="7" t="s">
        <v>2408</v>
      </c>
      <c r="E920" s="28" t="s">
        <v>2409</v>
      </c>
      <c r="F920" s="5" t="s">
        <v>213</v>
      </c>
      <c r="G920" s="6" t="s">
        <v>214</v>
      </c>
      <c r="H920" s="6" t="s">
        <v>38</v>
      </c>
      <c r="I920" s="6" t="s">
        <v>38</v>
      </c>
      <c r="J920" s="8" t="s">
        <v>725</v>
      </c>
      <c r="K920" s="5" t="s">
        <v>726</v>
      </c>
      <c r="L920" s="7" t="s">
        <v>727</v>
      </c>
      <c r="M920" s="9">
        <v>0</v>
      </c>
      <c r="N920" s="5" t="s">
        <v>613</v>
      </c>
      <c r="O920" s="31">
        <v>44049.1697960648</v>
      </c>
      <c r="P920" s="32">
        <v>44050.8761875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2505</v>
      </c>
      <c r="B921" s="6" t="s">
        <v>2506</v>
      </c>
      <c r="C921" s="6" t="s">
        <v>2407</v>
      </c>
      <c r="D921" s="7" t="s">
        <v>2408</v>
      </c>
      <c r="E921" s="28" t="s">
        <v>2409</v>
      </c>
      <c r="F921" s="5" t="s">
        <v>213</v>
      </c>
      <c r="G921" s="6" t="s">
        <v>214</v>
      </c>
      <c r="H921" s="6" t="s">
        <v>38</v>
      </c>
      <c r="I921" s="6" t="s">
        <v>38</v>
      </c>
      <c r="J921" s="8" t="s">
        <v>734</v>
      </c>
      <c r="K921" s="5" t="s">
        <v>735</v>
      </c>
      <c r="L921" s="7" t="s">
        <v>736</v>
      </c>
      <c r="M921" s="9">
        <v>0</v>
      </c>
      <c r="N921" s="5" t="s">
        <v>71</v>
      </c>
      <c r="O921" s="31">
        <v>44049.1697962616</v>
      </c>
      <c r="P921" s="32">
        <v>44050.8518416319</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2507</v>
      </c>
      <c r="B922" s="6" t="s">
        <v>2508</v>
      </c>
      <c r="C922" s="6" t="s">
        <v>2407</v>
      </c>
      <c r="D922" s="7" t="s">
        <v>2408</v>
      </c>
      <c r="E922" s="28" t="s">
        <v>2409</v>
      </c>
      <c r="F922" s="5" t="s">
        <v>213</v>
      </c>
      <c r="G922" s="6" t="s">
        <v>214</v>
      </c>
      <c r="H922" s="6" t="s">
        <v>38</v>
      </c>
      <c r="I922" s="6" t="s">
        <v>38</v>
      </c>
      <c r="J922" s="8" t="s">
        <v>739</v>
      </c>
      <c r="K922" s="5" t="s">
        <v>740</v>
      </c>
      <c r="L922" s="7" t="s">
        <v>741</v>
      </c>
      <c r="M922" s="9">
        <v>0</v>
      </c>
      <c r="N922" s="5" t="s">
        <v>71</v>
      </c>
      <c r="O922" s="31">
        <v>44049.169796412</v>
      </c>
      <c r="P922" s="32">
        <v>44050.6738460995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2509</v>
      </c>
      <c r="B923" s="6" t="s">
        <v>2510</v>
      </c>
      <c r="C923" s="6" t="s">
        <v>2407</v>
      </c>
      <c r="D923" s="7" t="s">
        <v>2408</v>
      </c>
      <c r="E923" s="28" t="s">
        <v>2409</v>
      </c>
      <c r="F923" s="5" t="s">
        <v>213</v>
      </c>
      <c r="G923" s="6" t="s">
        <v>214</v>
      </c>
      <c r="H923" s="6" t="s">
        <v>38</v>
      </c>
      <c r="I923" s="6" t="s">
        <v>38</v>
      </c>
      <c r="J923" s="8" t="s">
        <v>914</v>
      </c>
      <c r="K923" s="5" t="s">
        <v>915</v>
      </c>
      <c r="L923" s="7" t="s">
        <v>916</v>
      </c>
      <c r="M923" s="9">
        <v>0</v>
      </c>
      <c r="N923" s="5" t="s">
        <v>71</v>
      </c>
      <c r="O923" s="31">
        <v>44049.1697966088</v>
      </c>
      <c r="P923" s="32">
        <v>44050.3329956829</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2511</v>
      </c>
      <c r="B924" s="6" t="s">
        <v>2512</v>
      </c>
      <c r="C924" s="6" t="s">
        <v>2407</v>
      </c>
      <c r="D924" s="7" t="s">
        <v>2408</v>
      </c>
      <c r="E924" s="28" t="s">
        <v>2409</v>
      </c>
      <c r="F924" s="5" t="s">
        <v>213</v>
      </c>
      <c r="G924" s="6" t="s">
        <v>214</v>
      </c>
      <c r="H924" s="6" t="s">
        <v>38</v>
      </c>
      <c r="I924" s="6" t="s">
        <v>38</v>
      </c>
      <c r="J924" s="8" t="s">
        <v>746</v>
      </c>
      <c r="K924" s="5" t="s">
        <v>747</v>
      </c>
      <c r="L924" s="7" t="s">
        <v>748</v>
      </c>
      <c r="M924" s="9">
        <v>0</v>
      </c>
      <c r="N924" s="5" t="s">
        <v>71</v>
      </c>
      <c r="O924" s="31">
        <v>44049.169796794</v>
      </c>
      <c r="P924" s="32">
        <v>44050.9234741551</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2513</v>
      </c>
      <c r="B925" s="6" t="s">
        <v>2514</v>
      </c>
      <c r="C925" s="6" t="s">
        <v>2407</v>
      </c>
      <c r="D925" s="7" t="s">
        <v>2408</v>
      </c>
      <c r="E925" s="28" t="s">
        <v>2409</v>
      </c>
      <c r="F925" s="5" t="s">
        <v>213</v>
      </c>
      <c r="G925" s="6" t="s">
        <v>214</v>
      </c>
      <c r="H925" s="6" t="s">
        <v>38</v>
      </c>
      <c r="I925" s="6" t="s">
        <v>38</v>
      </c>
      <c r="J925" s="8" t="s">
        <v>746</v>
      </c>
      <c r="K925" s="5" t="s">
        <v>747</v>
      </c>
      <c r="L925" s="7" t="s">
        <v>748</v>
      </c>
      <c r="M925" s="9">
        <v>0</v>
      </c>
      <c r="N925" s="5" t="s">
        <v>71</v>
      </c>
      <c r="O925" s="31">
        <v>44049.169796794</v>
      </c>
      <c r="P925" s="32">
        <v>44050.8518418171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2515</v>
      </c>
      <c r="B926" s="6" t="s">
        <v>2516</v>
      </c>
      <c r="C926" s="6" t="s">
        <v>2407</v>
      </c>
      <c r="D926" s="7" t="s">
        <v>2408</v>
      </c>
      <c r="E926" s="28" t="s">
        <v>2409</v>
      </c>
      <c r="F926" s="5" t="s">
        <v>213</v>
      </c>
      <c r="G926" s="6" t="s">
        <v>214</v>
      </c>
      <c r="H926" s="6" t="s">
        <v>38</v>
      </c>
      <c r="I926" s="6" t="s">
        <v>38</v>
      </c>
      <c r="J926" s="8" t="s">
        <v>485</v>
      </c>
      <c r="K926" s="5" t="s">
        <v>486</v>
      </c>
      <c r="L926" s="7" t="s">
        <v>487</v>
      </c>
      <c r="M926" s="9">
        <v>0</v>
      </c>
      <c r="N926" s="5" t="s">
        <v>71</v>
      </c>
      <c r="O926" s="31">
        <v>44049.169796956</v>
      </c>
      <c r="P926" s="32">
        <v>44050.2456444097</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2517</v>
      </c>
      <c r="B927" s="6" t="s">
        <v>2518</v>
      </c>
      <c r="C927" s="6" t="s">
        <v>2480</v>
      </c>
      <c r="D927" s="7" t="s">
        <v>2408</v>
      </c>
      <c r="E927" s="28" t="s">
        <v>2409</v>
      </c>
      <c r="F927" s="5" t="s">
        <v>213</v>
      </c>
      <c r="G927" s="6" t="s">
        <v>214</v>
      </c>
      <c r="H927" s="6" t="s">
        <v>38</v>
      </c>
      <c r="I927" s="6" t="s">
        <v>38</v>
      </c>
      <c r="J927" s="8" t="s">
        <v>2519</v>
      </c>
      <c r="K927" s="5" t="s">
        <v>2520</v>
      </c>
      <c r="L927" s="7" t="s">
        <v>2521</v>
      </c>
      <c r="M927" s="9">
        <v>0</v>
      </c>
      <c r="N927" s="5" t="s">
        <v>71</v>
      </c>
      <c r="O927" s="31">
        <v>44049.1697971412</v>
      </c>
      <c r="P927" s="32">
        <v>44050.8761878819</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2522</v>
      </c>
      <c r="B928" s="6" t="s">
        <v>2523</v>
      </c>
      <c r="C928" s="6" t="s">
        <v>2480</v>
      </c>
      <c r="D928" s="7" t="s">
        <v>2408</v>
      </c>
      <c r="E928" s="28" t="s">
        <v>2409</v>
      </c>
      <c r="F928" s="5" t="s">
        <v>213</v>
      </c>
      <c r="G928" s="6" t="s">
        <v>214</v>
      </c>
      <c r="H928" s="6" t="s">
        <v>38</v>
      </c>
      <c r="I928" s="6" t="s">
        <v>38</v>
      </c>
      <c r="J928" s="8" t="s">
        <v>2519</v>
      </c>
      <c r="K928" s="5" t="s">
        <v>2520</v>
      </c>
      <c r="L928" s="7" t="s">
        <v>2521</v>
      </c>
      <c r="M928" s="9">
        <v>0</v>
      </c>
      <c r="N928" s="5" t="s">
        <v>71</v>
      </c>
      <c r="O928" s="31">
        <v>44049.1697971412</v>
      </c>
      <c r="P928" s="32">
        <v>44050.8761876968</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2524</v>
      </c>
      <c r="B929" s="6" t="s">
        <v>2525</v>
      </c>
      <c r="C929" s="6" t="s">
        <v>2480</v>
      </c>
      <c r="D929" s="7" t="s">
        <v>2408</v>
      </c>
      <c r="E929" s="28" t="s">
        <v>2409</v>
      </c>
      <c r="F929" s="5" t="s">
        <v>213</v>
      </c>
      <c r="G929" s="6" t="s">
        <v>214</v>
      </c>
      <c r="H929" s="6" t="s">
        <v>38</v>
      </c>
      <c r="I929" s="6" t="s">
        <v>38</v>
      </c>
      <c r="J929" s="8" t="s">
        <v>282</v>
      </c>
      <c r="K929" s="5" t="s">
        <v>283</v>
      </c>
      <c r="L929" s="7" t="s">
        <v>284</v>
      </c>
      <c r="M929" s="9">
        <v>0</v>
      </c>
      <c r="N929" s="5" t="s">
        <v>71</v>
      </c>
      <c r="O929" s="31">
        <v>44049.169797338</v>
      </c>
      <c r="P929" s="32">
        <v>44065.8549470255</v>
      </c>
      <c r="Q929" s="28" t="s">
        <v>38</v>
      </c>
      <c r="R929" s="29" t="s">
        <v>2526</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2527</v>
      </c>
      <c r="B930" s="6" t="s">
        <v>2528</v>
      </c>
      <c r="C930" s="6" t="s">
        <v>2407</v>
      </c>
      <c r="D930" s="7" t="s">
        <v>2408</v>
      </c>
      <c r="E930" s="28" t="s">
        <v>2409</v>
      </c>
      <c r="F930" s="5" t="s">
        <v>213</v>
      </c>
      <c r="G930" s="6" t="s">
        <v>214</v>
      </c>
      <c r="H930" s="6" t="s">
        <v>38</v>
      </c>
      <c r="I930" s="6" t="s">
        <v>38</v>
      </c>
      <c r="J930" s="8" t="s">
        <v>282</v>
      </c>
      <c r="K930" s="5" t="s">
        <v>283</v>
      </c>
      <c r="L930" s="7" t="s">
        <v>284</v>
      </c>
      <c r="M930" s="9">
        <v>0</v>
      </c>
      <c r="N930" s="5" t="s">
        <v>670</v>
      </c>
      <c r="O930" s="31">
        <v>44049.1697975347</v>
      </c>
      <c r="P930" s="32">
        <v>44050.8560827894</v>
      </c>
      <c r="Q930" s="28" t="s">
        <v>38</v>
      </c>
      <c r="R930" s="29" t="s">
        <v>2529</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2530</v>
      </c>
      <c r="B931" s="6" t="s">
        <v>453</v>
      </c>
      <c r="C931" s="6" t="s">
        <v>2407</v>
      </c>
      <c r="D931" s="7" t="s">
        <v>2408</v>
      </c>
      <c r="E931" s="28" t="s">
        <v>2409</v>
      </c>
      <c r="F931" s="5" t="s">
        <v>213</v>
      </c>
      <c r="G931" s="6" t="s">
        <v>214</v>
      </c>
      <c r="H931" s="6" t="s">
        <v>38</v>
      </c>
      <c r="I931" s="6" t="s">
        <v>38</v>
      </c>
      <c r="J931" s="8" t="s">
        <v>451</v>
      </c>
      <c r="K931" s="5" t="s">
        <v>452</v>
      </c>
      <c r="L931" s="7" t="s">
        <v>453</v>
      </c>
      <c r="M931" s="9">
        <v>0</v>
      </c>
      <c r="N931" s="5" t="s">
        <v>71</v>
      </c>
      <c r="O931" s="31">
        <v>44049.1697976852</v>
      </c>
      <c r="P931" s="32">
        <v>44050.2974940625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2531</v>
      </c>
      <c r="B932" s="6" t="s">
        <v>458</v>
      </c>
      <c r="C932" s="6" t="s">
        <v>2407</v>
      </c>
      <c r="D932" s="7" t="s">
        <v>2408</v>
      </c>
      <c r="E932" s="28" t="s">
        <v>2409</v>
      </c>
      <c r="F932" s="5" t="s">
        <v>213</v>
      </c>
      <c r="G932" s="6" t="s">
        <v>214</v>
      </c>
      <c r="H932" s="6" t="s">
        <v>38</v>
      </c>
      <c r="I932" s="6" t="s">
        <v>38</v>
      </c>
      <c r="J932" s="8" t="s">
        <v>456</v>
      </c>
      <c r="K932" s="5" t="s">
        <v>457</v>
      </c>
      <c r="L932" s="7" t="s">
        <v>458</v>
      </c>
      <c r="M932" s="9">
        <v>0</v>
      </c>
      <c r="N932" s="5" t="s">
        <v>71</v>
      </c>
      <c r="O932" s="31">
        <v>44049.1697976852</v>
      </c>
      <c r="P932" s="32">
        <v>44050.6789869213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2532</v>
      </c>
      <c r="B933" s="6" t="s">
        <v>463</v>
      </c>
      <c r="C933" s="6" t="s">
        <v>2407</v>
      </c>
      <c r="D933" s="7" t="s">
        <v>2408</v>
      </c>
      <c r="E933" s="28" t="s">
        <v>2409</v>
      </c>
      <c r="F933" s="5" t="s">
        <v>213</v>
      </c>
      <c r="G933" s="6" t="s">
        <v>214</v>
      </c>
      <c r="H933" s="6" t="s">
        <v>38</v>
      </c>
      <c r="I933" s="6" t="s">
        <v>38</v>
      </c>
      <c r="J933" s="8" t="s">
        <v>461</v>
      </c>
      <c r="K933" s="5" t="s">
        <v>462</v>
      </c>
      <c r="L933" s="7" t="s">
        <v>463</v>
      </c>
      <c r="M933" s="9">
        <v>0</v>
      </c>
      <c r="N933" s="5" t="s">
        <v>71</v>
      </c>
      <c r="O933" s="31">
        <v>44049.1697980671</v>
      </c>
      <c r="P933" s="32">
        <v>44050.6792639236</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2533</v>
      </c>
      <c r="B934" s="6" t="s">
        <v>2534</v>
      </c>
      <c r="C934" s="6" t="s">
        <v>2407</v>
      </c>
      <c r="D934" s="7" t="s">
        <v>2408</v>
      </c>
      <c r="E934" s="28" t="s">
        <v>2409</v>
      </c>
      <c r="F934" s="5" t="s">
        <v>213</v>
      </c>
      <c r="G934" s="6" t="s">
        <v>214</v>
      </c>
      <c r="H934" s="6" t="s">
        <v>38</v>
      </c>
      <c r="I934" s="6" t="s">
        <v>38</v>
      </c>
      <c r="J934" s="8" t="s">
        <v>767</v>
      </c>
      <c r="K934" s="5" t="s">
        <v>768</v>
      </c>
      <c r="L934" s="7" t="s">
        <v>769</v>
      </c>
      <c r="M934" s="9">
        <v>0</v>
      </c>
      <c r="N934" s="5" t="s">
        <v>71</v>
      </c>
      <c r="O934" s="31">
        <v>44049.1697980671</v>
      </c>
      <c r="P934" s="32">
        <v>44050.2974942477</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2535</v>
      </c>
      <c r="B935" s="6" t="s">
        <v>1826</v>
      </c>
      <c r="C935" s="6" t="s">
        <v>2407</v>
      </c>
      <c r="D935" s="7" t="s">
        <v>2408</v>
      </c>
      <c r="E935" s="28" t="s">
        <v>2409</v>
      </c>
      <c r="F935" s="5" t="s">
        <v>213</v>
      </c>
      <c r="G935" s="6" t="s">
        <v>214</v>
      </c>
      <c r="H935" s="6" t="s">
        <v>38</v>
      </c>
      <c r="I935" s="6" t="s">
        <v>38</v>
      </c>
      <c r="J935" s="8" t="s">
        <v>288</v>
      </c>
      <c r="K935" s="5" t="s">
        <v>289</v>
      </c>
      <c r="L935" s="7" t="s">
        <v>290</v>
      </c>
      <c r="M935" s="9">
        <v>0</v>
      </c>
      <c r="N935" s="5" t="s">
        <v>71</v>
      </c>
      <c r="O935" s="31">
        <v>44049.1697982292</v>
      </c>
      <c r="P935" s="32">
        <v>44050.2974945949</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2536</v>
      </c>
      <c r="B936" s="6" t="s">
        <v>2537</v>
      </c>
      <c r="C936" s="6" t="s">
        <v>2407</v>
      </c>
      <c r="D936" s="7" t="s">
        <v>2408</v>
      </c>
      <c r="E936" s="28" t="s">
        <v>2409</v>
      </c>
      <c r="F936" s="5" t="s">
        <v>213</v>
      </c>
      <c r="G936" s="6" t="s">
        <v>214</v>
      </c>
      <c r="H936" s="6" t="s">
        <v>38</v>
      </c>
      <c r="I936" s="6" t="s">
        <v>38</v>
      </c>
      <c r="J936" s="8" t="s">
        <v>293</v>
      </c>
      <c r="K936" s="5" t="s">
        <v>294</v>
      </c>
      <c r="L936" s="7" t="s">
        <v>295</v>
      </c>
      <c r="M936" s="9">
        <v>0</v>
      </c>
      <c r="N936" s="5" t="s">
        <v>71</v>
      </c>
      <c r="O936" s="31">
        <v>44049.1697984144</v>
      </c>
      <c r="P936" s="32">
        <v>44050.8761866088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2538</v>
      </c>
      <c r="B937" s="6" t="s">
        <v>2539</v>
      </c>
      <c r="C937" s="6" t="s">
        <v>2407</v>
      </c>
      <c r="D937" s="7" t="s">
        <v>2408</v>
      </c>
      <c r="E937" s="28" t="s">
        <v>2409</v>
      </c>
      <c r="F937" s="5" t="s">
        <v>213</v>
      </c>
      <c r="G937" s="6" t="s">
        <v>214</v>
      </c>
      <c r="H937" s="6" t="s">
        <v>38</v>
      </c>
      <c r="I937" s="6" t="s">
        <v>38</v>
      </c>
      <c r="J937" s="8" t="s">
        <v>471</v>
      </c>
      <c r="K937" s="5" t="s">
        <v>472</v>
      </c>
      <c r="L937" s="7" t="s">
        <v>244</v>
      </c>
      <c r="M937" s="9">
        <v>0</v>
      </c>
      <c r="N937" s="5" t="s">
        <v>670</v>
      </c>
      <c r="O937" s="31">
        <v>44049.1697986111</v>
      </c>
      <c r="P937" s="32">
        <v>44050.8761864236</v>
      </c>
      <c r="Q937" s="28" t="s">
        <v>38</v>
      </c>
      <c r="R937" s="29" t="s">
        <v>2540</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2541</v>
      </c>
      <c r="B938" s="6" t="s">
        <v>2542</v>
      </c>
      <c r="C938" s="6" t="s">
        <v>2407</v>
      </c>
      <c r="D938" s="7" t="s">
        <v>2408</v>
      </c>
      <c r="E938" s="28" t="s">
        <v>2409</v>
      </c>
      <c r="F938" s="5" t="s">
        <v>213</v>
      </c>
      <c r="G938" s="6" t="s">
        <v>214</v>
      </c>
      <c r="H938" s="6" t="s">
        <v>38</v>
      </c>
      <c r="I938" s="6" t="s">
        <v>38</v>
      </c>
      <c r="J938" s="8" t="s">
        <v>250</v>
      </c>
      <c r="K938" s="5" t="s">
        <v>251</v>
      </c>
      <c r="L938" s="7" t="s">
        <v>252</v>
      </c>
      <c r="M938" s="9">
        <v>0</v>
      </c>
      <c r="N938" s="5" t="s">
        <v>71</v>
      </c>
      <c r="O938" s="31">
        <v>44049.1697987616</v>
      </c>
      <c r="P938" s="32">
        <v>44050.8284845718</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2543</v>
      </c>
      <c r="B939" s="6" t="s">
        <v>1277</v>
      </c>
      <c r="C939" s="6" t="s">
        <v>2407</v>
      </c>
      <c r="D939" s="7" t="s">
        <v>2408</v>
      </c>
      <c r="E939" s="28" t="s">
        <v>2409</v>
      </c>
      <c r="F939" s="5" t="s">
        <v>213</v>
      </c>
      <c r="G939" s="6" t="s">
        <v>214</v>
      </c>
      <c r="H939" s="6" t="s">
        <v>38</v>
      </c>
      <c r="I939" s="6" t="s">
        <v>38</v>
      </c>
      <c r="J939" s="8" t="s">
        <v>255</v>
      </c>
      <c r="K939" s="5" t="s">
        <v>256</v>
      </c>
      <c r="L939" s="7" t="s">
        <v>257</v>
      </c>
      <c r="M939" s="9">
        <v>0</v>
      </c>
      <c r="N939" s="5" t="s">
        <v>71</v>
      </c>
      <c r="O939" s="31">
        <v>44049.1697987616</v>
      </c>
      <c r="P939" s="32">
        <v>44050.8284847569</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2544</v>
      </c>
      <c r="B940" s="6" t="s">
        <v>2545</v>
      </c>
      <c r="C940" s="6" t="s">
        <v>2407</v>
      </c>
      <c r="D940" s="7" t="s">
        <v>2408</v>
      </c>
      <c r="E940" s="28" t="s">
        <v>2409</v>
      </c>
      <c r="F940" s="5" t="s">
        <v>213</v>
      </c>
      <c r="G940" s="6" t="s">
        <v>214</v>
      </c>
      <c r="H940" s="6" t="s">
        <v>38</v>
      </c>
      <c r="I940" s="6" t="s">
        <v>38</v>
      </c>
      <c r="J940" s="8" t="s">
        <v>782</v>
      </c>
      <c r="K940" s="5" t="s">
        <v>783</v>
      </c>
      <c r="L940" s="7" t="s">
        <v>244</v>
      </c>
      <c r="M940" s="9">
        <v>0</v>
      </c>
      <c r="N940" s="5" t="s">
        <v>71</v>
      </c>
      <c r="O940" s="31">
        <v>44049.1697989583</v>
      </c>
      <c r="P940" s="32">
        <v>44050.8284849537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2546</v>
      </c>
      <c r="B941" s="6" t="s">
        <v>2547</v>
      </c>
      <c r="C941" s="6" t="s">
        <v>2407</v>
      </c>
      <c r="D941" s="7" t="s">
        <v>2408</v>
      </c>
      <c r="E941" s="28" t="s">
        <v>2409</v>
      </c>
      <c r="F941" s="5" t="s">
        <v>213</v>
      </c>
      <c r="G941" s="6" t="s">
        <v>214</v>
      </c>
      <c r="H941" s="6" t="s">
        <v>38</v>
      </c>
      <c r="I941" s="6" t="s">
        <v>38</v>
      </c>
      <c r="J941" s="8" t="s">
        <v>268</v>
      </c>
      <c r="K941" s="5" t="s">
        <v>269</v>
      </c>
      <c r="L941" s="7" t="s">
        <v>267</v>
      </c>
      <c r="M941" s="9">
        <v>0</v>
      </c>
      <c r="N941" s="5" t="s">
        <v>71</v>
      </c>
      <c r="O941" s="31">
        <v>44049.1697991551</v>
      </c>
      <c r="P941" s="32">
        <v>44050.2970570602</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2548</v>
      </c>
      <c r="B942" s="6" t="s">
        <v>442</v>
      </c>
      <c r="C942" s="6" t="s">
        <v>2407</v>
      </c>
      <c r="D942" s="7" t="s">
        <v>2408</v>
      </c>
      <c r="E942" s="28" t="s">
        <v>2409</v>
      </c>
      <c r="F942" s="5" t="s">
        <v>213</v>
      </c>
      <c r="G942" s="6" t="s">
        <v>214</v>
      </c>
      <c r="H942" s="6" t="s">
        <v>38</v>
      </c>
      <c r="I942" s="6" t="s">
        <v>38</v>
      </c>
      <c r="J942" s="8" t="s">
        <v>273</v>
      </c>
      <c r="K942" s="5" t="s">
        <v>274</v>
      </c>
      <c r="L942" s="7" t="s">
        <v>272</v>
      </c>
      <c r="M942" s="9">
        <v>0</v>
      </c>
      <c r="N942" s="5" t="s">
        <v>54</v>
      </c>
      <c r="O942" s="31">
        <v>44049.1697993056</v>
      </c>
      <c r="P942" s="32">
        <v>44050.9234728819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2549</v>
      </c>
      <c r="B943" s="6" t="s">
        <v>789</v>
      </c>
      <c r="C943" s="6" t="s">
        <v>2407</v>
      </c>
      <c r="D943" s="7" t="s">
        <v>2408</v>
      </c>
      <c r="E943" s="28" t="s">
        <v>2409</v>
      </c>
      <c r="F943" s="5" t="s">
        <v>213</v>
      </c>
      <c r="G943" s="6" t="s">
        <v>214</v>
      </c>
      <c r="H943" s="6" t="s">
        <v>38</v>
      </c>
      <c r="I943" s="6" t="s">
        <v>38</v>
      </c>
      <c r="J943" s="8" t="s">
        <v>790</v>
      </c>
      <c r="K943" s="5" t="s">
        <v>791</v>
      </c>
      <c r="L943" s="7" t="s">
        <v>789</v>
      </c>
      <c r="M943" s="9">
        <v>0</v>
      </c>
      <c r="N943" s="5" t="s">
        <v>71</v>
      </c>
      <c r="O943" s="31">
        <v>44049.1697995023</v>
      </c>
      <c r="P943" s="32">
        <v>44050.4235923264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2550</v>
      </c>
      <c r="B944" s="6" t="s">
        <v>2551</v>
      </c>
      <c r="C944" s="6" t="s">
        <v>2407</v>
      </c>
      <c r="D944" s="7" t="s">
        <v>2408</v>
      </c>
      <c r="E944" s="28" t="s">
        <v>2409</v>
      </c>
      <c r="F944" s="5" t="s">
        <v>213</v>
      </c>
      <c r="G944" s="6" t="s">
        <v>214</v>
      </c>
      <c r="H944" s="6" t="s">
        <v>38</v>
      </c>
      <c r="I944" s="6" t="s">
        <v>38</v>
      </c>
      <c r="J944" s="8" t="s">
        <v>277</v>
      </c>
      <c r="K944" s="5" t="s">
        <v>278</v>
      </c>
      <c r="L944" s="7" t="s">
        <v>279</v>
      </c>
      <c r="M944" s="9">
        <v>0</v>
      </c>
      <c r="N944" s="5" t="s">
        <v>71</v>
      </c>
      <c r="O944" s="31">
        <v>44049.1697996875</v>
      </c>
      <c r="P944" s="32">
        <v>44050.4235915856</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2552</v>
      </c>
      <c r="B945" s="6" t="s">
        <v>2553</v>
      </c>
      <c r="C945" s="6" t="s">
        <v>2407</v>
      </c>
      <c r="D945" s="7" t="s">
        <v>2408</v>
      </c>
      <c r="E945" s="28" t="s">
        <v>2409</v>
      </c>
      <c r="F945" s="5" t="s">
        <v>213</v>
      </c>
      <c r="G945" s="6" t="s">
        <v>214</v>
      </c>
      <c r="H945" s="6" t="s">
        <v>38</v>
      </c>
      <c r="I945" s="6" t="s">
        <v>38</v>
      </c>
      <c r="J945" s="8" t="s">
        <v>796</v>
      </c>
      <c r="K945" s="5" t="s">
        <v>797</v>
      </c>
      <c r="L945" s="7" t="s">
        <v>244</v>
      </c>
      <c r="M945" s="9">
        <v>0</v>
      </c>
      <c r="N945" s="5" t="s">
        <v>71</v>
      </c>
      <c r="O945" s="31">
        <v>44049.1697998495</v>
      </c>
      <c r="P945" s="32">
        <v>44050.4400030903</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2554</v>
      </c>
      <c r="B946" s="6" t="s">
        <v>2555</v>
      </c>
      <c r="C946" s="6" t="s">
        <v>2407</v>
      </c>
      <c r="D946" s="7" t="s">
        <v>2408</v>
      </c>
      <c r="E946" s="28" t="s">
        <v>2409</v>
      </c>
      <c r="F946" s="5" t="s">
        <v>213</v>
      </c>
      <c r="G946" s="6" t="s">
        <v>214</v>
      </c>
      <c r="H946" s="6" t="s">
        <v>38</v>
      </c>
      <c r="I946" s="6" t="s">
        <v>38</v>
      </c>
      <c r="J946" s="8" t="s">
        <v>382</v>
      </c>
      <c r="K946" s="5" t="s">
        <v>383</v>
      </c>
      <c r="L946" s="7" t="s">
        <v>384</v>
      </c>
      <c r="M946" s="9">
        <v>0</v>
      </c>
      <c r="N946" s="5" t="s">
        <v>71</v>
      </c>
      <c r="O946" s="31">
        <v>44049.1698000347</v>
      </c>
      <c r="P946" s="32">
        <v>44050.6738453704</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2556</v>
      </c>
      <c r="B947" s="6" t="s">
        <v>2557</v>
      </c>
      <c r="C947" s="6" t="s">
        <v>2407</v>
      </c>
      <c r="D947" s="7" t="s">
        <v>2408</v>
      </c>
      <c r="E947" s="28" t="s">
        <v>2409</v>
      </c>
      <c r="F947" s="5" t="s">
        <v>213</v>
      </c>
      <c r="G947" s="6" t="s">
        <v>214</v>
      </c>
      <c r="H947" s="6" t="s">
        <v>38</v>
      </c>
      <c r="I947" s="6" t="s">
        <v>38</v>
      </c>
      <c r="J947" s="8" t="s">
        <v>388</v>
      </c>
      <c r="K947" s="5" t="s">
        <v>389</v>
      </c>
      <c r="L947" s="7" t="s">
        <v>390</v>
      </c>
      <c r="M947" s="9">
        <v>0</v>
      </c>
      <c r="N947" s="5" t="s">
        <v>71</v>
      </c>
      <c r="O947" s="31">
        <v>44049.1698002315</v>
      </c>
      <c r="P947" s="32">
        <v>44050.6738455671</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2558</v>
      </c>
      <c r="B948" s="6" t="s">
        <v>2559</v>
      </c>
      <c r="C948" s="6" t="s">
        <v>2407</v>
      </c>
      <c r="D948" s="7" t="s">
        <v>2408</v>
      </c>
      <c r="E948" s="28" t="s">
        <v>2409</v>
      </c>
      <c r="F948" s="5" t="s">
        <v>213</v>
      </c>
      <c r="G948" s="6" t="s">
        <v>214</v>
      </c>
      <c r="H948" s="6" t="s">
        <v>38</v>
      </c>
      <c r="I948" s="6" t="s">
        <v>38</v>
      </c>
      <c r="J948" s="8" t="s">
        <v>393</v>
      </c>
      <c r="K948" s="5" t="s">
        <v>394</v>
      </c>
      <c r="L948" s="7" t="s">
        <v>395</v>
      </c>
      <c r="M948" s="9">
        <v>0</v>
      </c>
      <c r="N948" s="5" t="s">
        <v>71</v>
      </c>
      <c r="O948" s="31">
        <v>44049.1698004282</v>
      </c>
      <c r="P948" s="32">
        <v>44050.6738457523</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2560</v>
      </c>
      <c r="B949" s="6" t="s">
        <v>2561</v>
      </c>
      <c r="C949" s="6" t="s">
        <v>2407</v>
      </c>
      <c r="D949" s="7" t="s">
        <v>2408</v>
      </c>
      <c r="E949" s="28" t="s">
        <v>2409</v>
      </c>
      <c r="F949" s="5" t="s">
        <v>213</v>
      </c>
      <c r="G949" s="6" t="s">
        <v>214</v>
      </c>
      <c r="H949" s="6" t="s">
        <v>38</v>
      </c>
      <c r="I949" s="6" t="s">
        <v>38</v>
      </c>
      <c r="J949" s="8" t="s">
        <v>398</v>
      </c>
      <c r="K949" s="5" t="s">
        <v>399</v>
      </c>
      <c r="L949" s="7" t="s">
        <v>244</v>
      </c>
      <c r="M949" s="9">
        <v>0</v>
      </c>
      <c r="N949" s="5" t="s">
        <v>71</v>
      </c>
      <c r="O949" s="31">
        <v>44049.1698005787</v>
      </c>
      <c r="P949" s="32">
        <v>44050.6738459144</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2562</v>
      </c>
      <c r="B950" s="6" t="s">
        <v>311</v>
      </c>
      <c r="C950" s="6" t="s">
        <v>2407</v>
      </c>
      <c r="D950" s="7" t="s">
        <v>2408</v>
      </c>
      <c r="E950" s="28" t="s">
        <v>2409</v>
      </c>
      <c r="F950" s="5" t="s">
        <v>213</v>
      </c>
      <c r="G950" s="6" t="s">
        <v>214</v>
      </c>
      <c r="H950" s="6" t="s">
        <v>38</v>
      </c>
      <c r="I950" s="6" t="s">
        <v>38</v>
      </c>
      <c r="J950" s="8" t="s">
        <v>309</v>
      </c>
      <c r="K950" s="5" t="s">
        <v>310</v>
      </c>
      <c r="L950" s="7" t="s">
        <v>311</v>
      </c>
      <c r="M950" s="9">
        <v>0</v>
      </c>
      <c r="N950" s="5" t="s">
        <v>71</v>
      </c>
      <c r="O950" s="31">
        <v>44049.1698007755</v>
      </c>
      <c r="P950" s="32">
        <v>44050.6738462963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2563</v>
      </c>
      <c r="B951" s="6" t="s">
        <v>317</v>
      </c>
      <c r="C951" s="6" t="s">
        <v>2407</v>
      </c>
      <c r="D951" s="7" t="s">
        <v>2408</v>
      </c>
      <c r="E951" s="28" t="s">
        <v>2409</v>
      </c>
      <c r="F951" s="5" t="s">
        <v>213</v>
      </c>
      <c r="G951" s="6" t="s">
        <v>214</v>
      </c>
      <c r="H951" s="6" t="s">
        <v>38</v>
      </c>
      <c r="I951" s="6" t="s">
        <v>38</v>
      </c>
      <c r="J951" s="8" t="s">
        <v>315</v>
      </c>
      <c r="K951" s="5" t="s">
        <v>316</v>
      </c>
      <c r="L951" s="7" t="s">
        <v>317</v>
      </c>
      <c r="M951" s="9">
        <v>0</v>
      </c>
      <c r="N951" s="5" t="s">
        <v>71</v>
      </c>
      <c r="O951" s="31">
        <v>44049.1698009606</v>
      </c>
      <c r="P951" s="32">
        <v>44050.6738464931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2564</v>
      </c>
      <c r="B952" s="6" t="s">
        <v>322</v>
      </c>
      <c r="C952" s="6" t="s">
        <v>2407</v>
      </c>
      <c r="D952" s="7" t="s">
        <v>2408</v>
      </c>
      <c r="E952" s="28" t="s">
        <v>2409</v>
      </c>
      <c r="F952" s="5" t="s">
        <v>213</v>
      </c>
      <c r="G952" s="6" t="s">
        <v>214</v>
      </c>
      <c r="H952" s="6" t="s">
        <v>38</v>
      </c>
      <c r="I952" s="6" t="s">
        <v>38</v>
      </c>
      <c r="J952" s="8" t="s">
        <v>320</v>
      </c>
      <c r="K952" s="5" t="s">
        <v>321</v>
      </c>
      <c r="L952" s="7" t="s">
        <v>322</v>
      </c>
      <c r="M952" s="9">
        <v>0</v>
      </c>
      <c r="N952" s="5" t="s">
        <v>71</v>
      </c>
      <c r="O952" s="31">
        <v>44049.1698011227</v>
      </c>
      <c r="P952" s="32">
        <v>44050.6738466435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2565</v>
      </c>
      <c r="B953" s="6" t="s">
        <v>2566</v>
      </c>
      <c r="C953" s="6" t="s">
        <v>2407</v>
      </c>
      <c r="D953" s="7" t="s">
        <v>2408</v>
      </c>
      <c r="E953" s="28" t="s">
        <v>2409</v>
      </c>
      <c r="F953" s="5" t="s">
        <v>213</v>
      </c>
      <c r="G953" s="6" t="s">
        <v>214</v>
      </c>
      <c r="H953" s="6" t="s">
        <v>38</v>
      </c>
      <c r="I953" s="6" t="s">
        <v>38</v>
      </c>
      <c r="J953" s="8" t="s">
        <v>805</v>
      </c>
      <c r="K953" s="5" t="s">
        <v>806</v>
      </c>
      <c r="L953" s="7" t="s">
        <v>244</v>
      </c>
      <c r="M953" s="9">
        <v>0</v>
      </c>
      <c r="N953" s="5" t="s">
        <v>71</v>
      </c>
      <c r="O953" s="31">
        <v>44049.1698013079</v>
      </c>
      <c r="P953" s="32">
        <v>44050.6738468403</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2567</v>
      </c>
      <c r="B954" s="6" t="s">
        <v>2568</v>
      </c>
      <c r="C954" s="6" t="s">
        <v>2407</v>
      </c>
      <c r="D954" s="7" t="s">
        <v>2408</v>
      </c>
      <c r="E954" s="28" t="s">
        <v>2409</v>
      </c>
      <c r="F954" s="5" t="s">
        <v>213</v>
      </c>
      <c r="G954" s="6" t="s">
        <v>214</v>
      </c>
      <c r="H954" s="6" t="s">
        <v>38</v>
      </c>
      <c r="I954" s="6" t="s">
        <v>38</v>
      </c>
      <c r="J954" s="8" t="s">
        <v>222</v>
      </c>
      <c r="K954" s="5" t="s">
        <v>223</v>
      </c>
      <c r="L954" s="7" t="s">
        <v>224</v>
      </c>
      <c r="M954" s="9">
        <v>0</v>
      </c>
      <c r="N954" s="5" t="s">
        <v>670</v>
      </c>
      <c r="O954" s="31">
        <v>44049.1698015046</v>
      </c>
      <c r="P954" s="32">
        <v>44050.4400032407</v>
      </c>
      <c r="Q954" s="28" t="s">
        <v>38</v>
      </c>
      <c r="R954" s="29" t="s">
        <v>2569</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2570</v>
      </c>
      <c r="B955" s="6" t="s">
        <v>229</v>
      </c>
      <c r="C955" s="6" t="s">
        <v>2407</v>
      </c>
      <c r="D955" s="7" t="s">
        <v>2408</v>
      </c>
      <c r="E955" s="28" t="s">
        <v>2409</v>
      </c>
      <c r="F955" s="5" t="s">
        <v>213</v>
      </c>
      <c r="G955" s="6" t="s">
        <v>214</v>
      </c>
      <c r="H955" s="6" t="s">
        <v>38</v>
      </c>
      <c r="I955" s="6" t="s">
        <v>38</v>
      </c>
      <c r="J955" s="8" t="s">
        <v>227</v>
      </c>
      <c r="K955" s="5" t="s">
        <v>228</v>
      </c>
      <c r="L955" s="7" t="s">
        <v>229</v>
      </c>
      <c r="M955" s="9">
        <v>0</v>
      </c>
      <c r="N955" s="5" t="s">
        <v>71</v>
      </c>
      <c r="O955" s="31">
        <v>44049.1698016551</v>
      </c>
      <c r="P955" s="32">
        <v>44050.8475729514</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2571</v>
      </c>
      <c r="B956" s="6" t="s">
        <v>2572</v>
      </c>
      <c r="C956" s="6" t="s">
        <v>2407</v>
      </c>
      <c r="D956" s="7" t="s">
        <v>2408</v>
      </c>
      <c r="E956" s="28" t="s">
        <v>2409</v>
      </c>
      <c r="F956" s="5" t="s">
        <v>213</v>
      </c>
      <c r="G956" s="6" t="s">
        <v>214</v>
      </c>
      <c r="H956" s="6" t="s">
        <v>38</v>
      </c>
      <c r="I956" s="6" t="s">
        <v>38</v>
      </c>
      <c r="J956" s="8" t="s">
        <v>232</v>
      </c>
      <c r="K956" s="5" t="s">
        <v>233</v>
      </c>
      <c r="L956" s="7" t="s">
        <v>234</v>
      </c>
      <c r="M956" s="9">
        <v>0</v>
      </c>
      <c r="N956" s="5" t="s">
        <v>71</v>
      </c>
      <c r="O956" s="31">
        <v>44049.1698018519</v>
      </c>
      <c r="P956" s="32">
        <v>44050.3615815162</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2573</v>
      </c>
      <c r="B957" s="6" t="s">
        <v>239</v>
      </c>
      <c r="C957" s="6" t="s">
        <v>2407</v>
      </c>
      <c r="D957" s="7" t="s">
        <v>2408</v>
      </c>
      <c r="E957" s="28" t="s">
        <v>2409</v>
      </c>
      <c r="F957" s="5" t="s">
        <v>213</v>
      </c>
      <c r="G957" s="6" t="s">
        <v>214</v>
      </c>
      <c r="H957" s="6" t="s">
        <v>38</v>
      </c>
      <c r="I957" s="6" t="s">
        <v>38</v>
      </c>
      <c r="J957" s="8" t="s">
        <v>237</v>
      </c>
      <c r="K957" s="5" t="s">
        <v>238</v>
      </c>
      <c r="L957" s="7" t="s">
        <v>239</v>
      </c>
      <c r="M957" s="9">
        <v>0</v>
      </c>
      <c r="N957" s="5" t="s">
        <v>71</v>
      </c>
      <c r="O957" s="31">
        <v>44049.1698020486</v>
      </c>
      <c r="P957" s="32">
        <v>44050.4400034375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2574</v>
      </c>
      <c r="B958" s="6" t="s">
        <v>2575</v>
      </c>
      <c r="C958" s="6" t="s">
        <v>2407</v>
      </c>
      <c r="D958" s="7" t="s">
        <v>2408</v>
      </c>
      <c r="E958" s="28" t="s">
        <v>2409</v>
      </c>
      <c r="F958" s="5" t="s">
        <v>213</v>
      </c>
      <c r="G958" s="6" t="s">
        <v>214</v>
      </c>
      <c r="H958" s="6" t="s">
        <v>38</v>
      </c>
      <c r="I958" s="6" t="s">
        <v>38</v>
      </c>
      <c r="J958" s="8" t="s">
        <v>242</v>
      </c>
      <c r="K958" s="5" t="s">
        <v>243</v>
      </c>
      <c r="L958" s="7" t="s">
        <v>244</v>
      </c>
      <c r="M958" s="9">
        <v>0</v>
      </c>
      <c r="N958" s="5" t="s">
        <v>71</v>
      </c>
      <c r="O958" s="31">
        <v>44049.1698021991</v>
      </c>
      <c r="P958" s="32">
        <v>44050.4400036227</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2576</v>
      </c>
      <c r="B959" s="6" t="s">
        <v>2577</v>
      </c>
      <c r="C959" s="6" t="s">
        <v>2407</v>
      </c>
      <c r="D959" s="7" t="s">
        <v>2408</v>
      </c>
      <c r="E959" s="28" t="s">
        <v>2409</v>
      </c>
      <c r="F959" s="5" t="s">
        <v>213</v>
      </c>
      <c r="G959" s="6" t="s">
        <v>214</v>
      </c>
      <c r="H959" s="6" t="s">
        <v>38</v>
      </c>
      <c r="I959" s="6" t="s">
        <v>38</v>
      </c>
      <c r="J959" s="8" t="s">
        <v>366</v>
      </c>
      <c r="K959" s="5" t="s">
        <v>367</v>
      </c>
      <c r="L959" s="7" t="s">
        <v>368</v>
      </c>
      <c r="M959" s="9">
        <v>0</v>
      </c>
      <c r="N959" s="5" t="s">
        <v>71</v>
      </c>
      <c r="O959" s="31">
        <v>44049.1698023958</v>
      </c>
      <c r="P959" s="32">
        <v>44050.8475725694</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2578</v>
      </c>
      <c r="B960" s="6" t="s">
        <v>2579</v>
      </c>
      <c r="C960" s="6" t="s">
        <v>2407</v>
      </c>
      <c r="D960" s="7" t="s">
        <v>2408</v>
      </c>
      <c r="E960" s="28" t="s">
        <v>2409</v>
      </c>
      <c r="F960" s="5" t="s">
        <v>213</v>
      </c>
      <c r="G960" s="6" t="s">
        <v>214</v>
      </c>
      <c r="H960" s="6" t="s">
        <v>38</v>
      </c>
      <c r="I960" s="6" t="s">
        <v>38</v>
      </c>
      <c r="J960" s="8" t="s">
        <v>372</v>
      </c>
      <c r="K960" s="5" t="s">
        <v>373</v>
      </c>
      <c r="L960" s="7" t="s">
        <v>374</v>
      </c>
      <c r="M960" s="9">
        <v>0</v>
      </c>
      <c r="N960" s="5" t="s">
        <v>71</v>
      </c>
      <c r="O960" s="31">
        <v>44049.169802581</v>
      </c>
      <c r="P960" s="32">
        <v>44050.8475727662</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2580</v>
      </c>
      <c r="B961" s="6" t="s">
        <v>2581</v>
      </c>
      <c r="C961" s="6" t="s">
        <v>2407</v>
      </c>
      <c r="D961" s="7" t="s">
        <v>2408</v>
      </c>
      <c r="E961" s="28" t="s">
        <v>2409</v>
      </c>
      <c r="F961" s="5" t="s">
        <v>213</v>
      </c>
      <c r="G961" s="6" t="s">
        <v>214</v>
      </c>
      <c r="H961" s="6" t="s">
        <v>38</v>
      </c>
      <c r="I961" s="6" t="s">
        <v>38</v>
      </c>
      <c r="J961" s="8" t="s">
        <v>377</v>
      </c>
      <c r="K961" s="5" t="s">
        <v>378</v>
      </c>
      <c r="L961" s="7" t="s">
        <v>379</v>
      </c>
      <c r="M961" s="9">
        <v>0</v>
      </c>
      <c r="N961" s="5" t="s">
        <v>71</v>
      </c>
      <c r="O961" s="31">
        <v>44049.1698027431</v>
      </c>
      <c r="P961" s="32">
        <v>44050.8518419792</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2582</v>
      </c>
      <c r="B962" s="6" t="s">
        <v>2583</v>
      </c>
      <c r="C962" s="6" t="s">
        <v>2407</v>
      </c>
      <c r="D962" s="7" t="s">
        <v>2408</v>
      </c>
      <c r="E962" s="28" t="s">
        <v>2409</v>
      </c>
      <c r="F962" s="5" t="s">
        <v>213</v>
      </c>
      <c r="G962" s="6" t="s">
        <v>214</v>
      </c>
      <c r="H962" s="6" t="s">
        <v>38</v>
      </c>
      <c r="I962" s="6" t="s">
        <v>38</v>
      </c>
      <c r="J962" s="8" t="s">
        <v>335</v>
      </c>
      <c r="K962" s="5" t="s">
        <v>336</v>
      </c>
      <c r="L962" s="7" t="s">
        <v>337</v>
      </c>
      <c r="M962" s="9">
        <v>0</v>
      </c>
      <c r="N962" s="5" t="s">
        <v>71</v>
      </c>
      <c r="O962" s="31">
        <v>44049.169803125</v>
      </c>
      <c r="P962" s="32">
        <v>44050.3329949884</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2584</v>
      </c>
      <c r="B963" s="6" t="s">
        <v>2585</v>
      </c>
      <c r="C963" s="6" t="s">
        <v>2407</v>
      </c>
      <c r="D963" s="7" t="s">
        <v>2408</v>
      </c>
      <c r="E963" s="28" t="s">
        <v>2409</v>
      </c>
      <c r="F963" s="5" t="s">
        <v>213</v>
      </c>
      <c r="G963" s="6" t="s">
        <v>214</v>
      </c>
      <c r="H963" s="6" t="s">
        <v>38</v>
      </c>
      <c r="I963" s="6" t="s">
        <v>38</v>
      </c>
      <c r="J963" s="8" t="s">
        <v>341</v>
      </c>
      <c r="K963" s="5" t="s">
        <v>342</v>
      </c>
      <c r="L963" s="7" t="s">
        <v>343</v>
      </c>
      <c r="M963" s="9">
        <v>0</v>
      </c>
      <c r="N963" s="5" t="s">
        <v>71</v>
      </c>
      <c r="O963" s="31">
        <v>44049.1698033218</v>
      </c>
      <c r="P963" s="32">
        <v>44050.3329951389</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2586</v>
      </c>
      <c r="B964" s="6" t="s">
        <v>348</v>
      </c>
      <c r="C964" s="6" t="s">
        <v>2407</v>
      </c>
      <c r="D964" s="7" t="s">
        <v>2408</v>
      </c>
      <c r="E964" s="28" t="s">
        <v>2409</v>
      </c>
      <c r="F964" s="5" t="s">
        <v>213</v>
      </c>
      <c r="G964" s="6" t="s">
        <v>214</v>
      </c>
      <c r="H964" s="6" t="s">
        <v>38</v>
      </c>
      <c r="I964" s="6" t="s">
        <v>38</v>
      </c>
      <c r="J964" s="8" t="s">
        <v>346</v>
      </c>
      <c r="K964" s="5" t="s">
        <v>347</v>
      </c>
      <c r="L964" s="7" t="s">
        <v>348</v>
      </c>
      <c r="M964" s="9">
        <v>0</v>
      </c>
      <c r="N964" s="5" t="s">
        <v>71</v>
      </c>
      <c r="O964" s="31">
        <v>44049.1698034722</v>
      </c>
      <c r="P964" s="32">
        <v>44051.1273450579</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2587</v>
      </c>
      <c r="B965" s="6" t="s">
        <v>414</v>
      </c>
      <c r="C965" s="6" t="s">
        <v>2407</v>
      </c>
      <c r="D965" s="7" t="s">
        <v>2408</v>
      </c>
      <c r="E965" s="28" t="s">
        <v>2409</v>
      </c>
      <c r="F965" s="5" t="s">
        <v>213</v>
      </c>
      <c r="G965" s="6" t="s">
        <v>214</v>
      </c>
      <c r="H965" s="6" t="s">
        <v>38</v>
      </c>
      <c r="I965" s="6" t="s">
        <v>38</v>
      </c>
      <c r="J965" s="8" t="s">
        <v>412</v>
      </c>
      <c r="K965" s="5" t="s">
        <v>413</v>
      </c>
      <c r="L965" s="7" t="s">
        <v>414</v>
      </c>
      <c r="M965" s="9">
        <v>0</v>
      </c>
      <c r="N965" s="5" t="s">
        <v>71</v>
      </c>
      <c r="O965" s="31">
        <v>44049.169803669</v>
      </c>
      <c r="P965" s="32">
        <v>44051.1146029745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2588</v>
      </c>
      <c r="B966" s="6" t="s">
        <v>419</v>
      </c>
      <c r="C966" s="6" t="s">
        <v>2407</v>
      </c>
      <c r="D966" s="7" t="s">
        <v>2408</v>
      </c>
      <c r="E966" s="28" t="s">
        <v>2409</v>
      </c>
      <c r="F966" s="5" t="s">
        <v>213</v>
      </c>
      <c r="G966" s="6" t="s">
        <v>214</v>
      </c>
      <c r="H966" s="6" t="s">
        <v>38</v>
      </c>
      <c r="I966" s="6" t="s">
        <v>38</v>
      </c>
      <c r="J966" s="8" t="s">
        <v>417</v>
      </c>
      <c r="K966" s="5" t="s">
        <v>418</v>
      </c>
      <c r="L966" s="7" t="s">
        <v>419</v>
      </c>
      <c r="M966" s="9">
        <v>0</v>
      </c>
      <c r="N966" s="5" t="s">
        <v>71</v>
      </c>
      <c r="O966" s="31">
        <v>44049.1698038542</v>
      </c>
      <c r="P966" s="32">
        <v>44051.1472933681</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2589</v>
      </c>
      <c r="B967" s="6" t="s">
        <v>2590</v>
      </c>
      <c r="C967" s="6" t="s">
        <v>2407</v>
      </c>
      <c r="D967" s="7" t="s">
        <v>2408</v>
      </c>
      <c r="E967" s="28" t="s">
        <v>2409</v>
      </c>
      <c r="F967" s="5" t="s">
        <v>213</v>
      </c>
      <c r="G967" s="6" t="s">
        <v>214</v>
      </c>
      <c r="H967" s="6" t="s">
        <v>38</v>
      </c>
      <c r="I967" s="6" t="s">
        <v>38</v>
      </c>
      <c r="J967" s="8" t="s">
        <v>355</v>
      </c>
      <c r="K967" s="5" t="s">
        <v>356</v>
      </c>
      <c r="L967" s="7" t="s">
        <v>357</v>
      </c>
      <c r="M967" s="9">
        <v>0</v>
      </c>
      <c r="N967" s="5" t="s">
        <v>71</v>
      </c>
      <c r="O967" s="31">
        <v>44049.1698040162</v>
      </c>
      <c r="P967" s="32">
        <v>44050.3615816782</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2591</v>
      </c>
      <c r="B968" s="6" t="s">
        <v>2592</v>
      </c>
      <c r="C968" s="6" t="s">
        <v>2407</v>
      </c>
      <c r="D968" s="7" t="s">
        <v>2408</v>
      </c>
      <c r="E968" s="28" t="s">
        <v>2409</v>
      </c>
      <c r="F968" s="5" t="s">
        <v>213</v>
      </c>
      <c r="G968" s="6" t="s">
        <v>214</v>
      </c>
      <c r="H968" s="6" t="s">
        <v>38</v>
      </c>
      <c r="I968" s="6" t="s">
        <v>38</v>
      </c>
      <c r="J968" s="8" t="s">
        <v>361</v>
      </c>
      <c r="K968" s="5" t="s">
        <v>362</v>
      </c>
      <c r="L968" s="7" t="s">
        <v>363</v>
      </c>
      <c r="M968" s="9">
        <v>0</v>
      </c>
      <c r="N968" s="5" t="s">
        <v>71</v>
      </c>
      <c r="O968" s="31">
        <v>44049.1698042014</v>
      </c>
      <c r="P968" s="32">
        <v>44050.3615818634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2593</v>
      </c>
      <c r="B969" s="6" t="s">
        <v>2594</v>
      </c>
      <c r="C969" s="6" t="s">
        <v>2407</v>
      </c>
      <c r="D969" s="7" t="s">
        <v>2408</v>
      </c>
      <c r="E969" s="28" t="s">
        <v>2409</v>
      </c>
      <c r="F969" s="5" t="s">
        <v>213</v>
      </c>
      <c r="G969" s="6" t="s">
        <v>214</v>
      </c>
      <c r="H969" s="6" t="s">
        <v>38</v>
      </c>
      <c r="I969" s="6" t="s">
        <v>38</v>
      </c>
      <c r="J969" s="8" t="s">
        <v>1660</v>
      </c>
      <c r="K969" s="5" t="s">
        <v>1661</v>
      </c>
      <c r="L969" s="7" t="s">
        <v>1662</v>
      </c>
      <c r="M969" s="9">
        <v>0</v>
      </c>
      <c r="N969" s="5" t="s">
        <v>71</v>
      </c>
      <c r="O969" s="31">
        <v>44049.1698043981</v>
      </c>
      <c r="P969" s="32">
        <v>44050.8564459144</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2595</v>
      </c>
      <c r="B970" s="6" t="s">
        <v>2596</v>
      </c>
      <c r="C970" s="6" t="s">
        <v>2407</v>
      </c>
      <c r="D970" s="7" t="s">
        <v>2408</v>
      </c>
      <c r="E970" s="28" t="s">
        <v>2409</v>
      </c>
      <c r="F970" s="5" t="s">
        <v>213</v>
      </c>
      <c r="G970" s="6" t="s">
        <v>214</v>
      </c>
      <c r="H970" s="6" t="s">
        <v>38</v>
      </c>
      <c r="I970" s="6" t="s">
        <v>38</v>
      </c>
      <c r="J970" s="8" t="s">
        <v>325</v>
      </c>
      <c r="K970" s="5" t="s">
        <v>326</v>
      </c>
      <c r="L970" s="7" t="s">
        <v>324</v>
      </c>
      <c r="M970" s="9">
        <v>0</v>
      </c>
      <c r="N970" s="5" t="s">
        <v>71</v>
      </c>
      <c r="O970" s="31">
        <v>44049.1698045486</v>
      </c>
      <c r="P970" s="32">
        <v>44050.8564460995</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2597</v>
      </c>
      <c r="B971" s="6" t="s">
        <v>2598</v>
      </c>
      <c r="C971" s="6" t="s">
        <v>2407</v>
      </c>
      <c r="D971" s="7" t="s">
        <v>2408</v>
      </c>
      <c r="E971" s="28" t="s">
        <v>2409</v>
      </c>
      <c r="F971" s="5" t="s">
        <v>213</v>
      </c>
      <c r="G971" s="6" t="s">
        <v>214</v>
      </c>
      <c r="H971" s="6" t="s">
        <v>38</v>
      </c>
      <c r="I971" s="6" t="s">
        <v>38</v>
      </c>
      <c r="J971" s="8" t="s">
        <v>2599</v>
      </c>
      <c r="K971" s="5" t="s">
        <v>2600</v>
      </c>
      <c r="L971" s="7" t="s">
        <v>2601</v>
      </c>
      <c r="M971" s="9">
        <v>0</v>
      </c>
      <c r="N971" s="5" t="s">
        <v>71</v>
      </c>
      <c r="O971" s="31">
        <v>44049.1698047454</v>
      </c>
      <c r="P971" s="32">
        <v>44050.8564464468</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2602</v>
      </c>
      <c r="B972" s="6" t="s">
        <v>2603</v>
      </c>
      <c r="C972" s="6" t="s">
        <v>2407</v>
      </c>
      <c r="D972" s="7" t="s">
        <v>2408</v>
      </c>
      <c r="E972" s="28" t="s">
        <v>2409</v>
      </c>
      <c r="F972" s="5" t="s">
        <v>213</v>
      </c>
      <c r="G972" s="6" t="s">
        <v>214</v>
      </c>
      <c r="H972" s="6" t="s">
        <v>38</v>
      </c>
      <c r="I972" s="6" t="s">
        <v>38</v>
      </c>
      <c r="J972" s="8" t="s">
        <v>424</v>
      </c>
      <c r="K972" s="5" t="s">
        <v>425</v>
      </c>
      <c r="L972" s="7" t="s">
        <v>426</v>
      </c>
      <c r="M972" s="9">
        <v>0</v>
      </c>
      <c r="N972" s="5" t="s">
        <v>71</v>
      </c>
      <c r="O972" s="31">
        <v>44049.1698049421</v>
      </c>
      <c r="P972" s="32">
        <v>44050.4235918634</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2604</v>
      </c>
      <c r="B973" s="6" t="s">
        <v>2605</v>
      </c>
      <c r="C973" s="6" t="s">
        <v>2407</v>
      </c>
      <c r="D973" s="7" t="s">
        <v>2408</v>
      </c>
      <c r="E973" s="28" t="s">
        <v>2409</v>
      </c>
      <c r="F973" s="5" t="s">
        <v>213</v>
      </c>
      <c r="G973" s="6" t="s">
        <v>214</v>
      </c>
      <c r="H973" s="6" t="s">
        <v>38</v>
      </c>
      <c r="I973" s="6" t="s">
        <v>38</v>
      </c>
      <c r="J973" s="8" t="s">
        <v>330</v>
      </c>
      <c r="K973" s="5" t="s">
        <v>331</v>
      </c>
      <c r="L973" s="7" t="s">
        <v>332</v>
      </c>
      <c r="M973" s="9">
        <v>0</v>
      </c>
      <c r="N973" s="5" t="s">
        <v>71</v>
      </c>
      <c r="O973" s="31">
        <v>44049.1698050926</v>
      </c>
      <c r="P973" s="32">
        <v>44050.2456445602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2606</v>
      </c>
      <c r="B974" s="6" t="s">
        <v>2607</v>
      </c>
      <c r="C974" s="6" t="s">
        <v>2407</v>
      </c>
      <c r="D974" s="7" t="s">
        <v>2408</v>
      </c>
      <c r="E974" s="28" t="s">
        <v>2409</v>
      </c>
      <c r="F974" s="5" t="s">
        <v>213</v>
      </c>
      <c r="G974" s="6" t="s">
        <v>214</v>
      </c>
      <c r="H974" s="6" t="s">
        <v>38</v>
      </c>
      <c r="I974" s="6" t="s">
        <v>38</v>
      </c>
      <c r="J974" s="8" t="s">
        <v>860</v>
      </c>
      <c r="K974" s="5" t="s">
        <v>861</v>
      </c>
      <c r="L974" s="7" t="s">
        <v>244</v>
      </c>
      <c r="M974" s="9">
        <v>0</v>
      </c>
      <c r="N974" s="5" t="s">
        <v>71</v>
      </c>
      <c r="O974" s="31">
        <v>44049.1698052894</v>
      </c>
      <c r="P974" s="32">
        <v>44050.2456447569</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2608</v>
      </c>
      <c r="B975" s="6" t="s">
        <v>2609</v>
      </c>
      <c r="C975" s="6" t="s">
        <v>2407</v>
      </c>
      <c r="D975" s="7" t="s">
        <v>2408</v>
      </c>
      <c r="E975" s="28" t="s">
        <v>2409</v>
      </c>
      <c r="F975" s="5" t="s">
        <v>213</v>
      </c>
      <c r="G975" s="6" t="s">
        <v>214</v>
      </c>
      <c r="H975" s="6" t="s">
        <v>38</v>
      </c>
      <c r="I975" s="6" t="s">
        <v>38</v>
      </c>
      <c r="J975" s="8" t="s">
        <v>298</v>
      </c>
      <c r="K975" s="5" t="s">
        <v>299</v>
      </c>
      <c r="L975" s="7" t="s">
        <v>300</v>
      </c>
      <c r="M975" s="9">
        <v>0</v>
      </c>
      <c r="N975" s="5" t="s">
        <v>71</v>
      </c>
      <c r="O975" s="31">
        <v>44049.1698058218</v>
      </c>
      <c r="P975" s="32">
        <v>44050.8284851505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2610</v>
      </c>
      <c r="B976" s="6" t="s">
        <v>2611</v>
      </c>
      <c r="C976" s="6" t="s">
        <v>2407</v>
      </c>
      <c r="D976" s="7" t="s">
        <v>2408</v>
      </c>
      <c r="E976" s="28" t="s">
        <v>2409</v>
      </c>
      <c r="F976" s="5" t="s">
        <v>213</v>
      </c>
      <c r="G976" s="6" t="s">
        <v>214</v>
      </c>
      <c r="H976" s="6" t="s">
        <v>38</v>
      </c>
      <c r="I976" s="6" t="s">
        <v>38</v>
      </c>
      <c r="J976" s="8" t="s">
        <v>304</v>
      </c>
      <c r="K976" s="5" t="s">
        <v>305</v>
      </c>
      <c r="L976" s="7" t="s">
        <v>306</v>
      </c>
      <c r="M976" s="9">
        <v>0</v>
      </c>
      <c r="N976" s="5" t="s">
        <v>71</v>
      </c>
      <c r="O976" s="31">
        <v>44049.1698062153</v>
      </c>
      <c r="P976" s="32">
        <v>44050.8284853009</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2612</v>
      </c>
      <c r="B977" s="6" t="s">
        <v>2613</v>
      </c>
      <c r="C977" s="6" t="s">
        <v>2407</v>
      </c>
      <c r="D977" s="7" t="s">
        <v>2408</v>
      </c>
      <c r="E977" s="28" t="s">
        <v>2409</v>
      </c>
      <c r="F977" s="5" t="s">
        <v>213</v>
      </c>
      <c r="G977" s="6" t="s">
        <v>214</v>
      </c>
      <c r="H977" s="6" t="s">
        <v>38</v>
      </c>
      <c r="I977" s="6" t="s">
        <v>38</v>
      </c>
      <c r="J977" s="8" t="s">
        <v>407</v>
      </c>
      <c r="K977" s="5" t="s">
        <v>408</v>
      </c>
      <c r="L977" s="7" t="s">
        <v>409</v>
      </c>
      <c r="M977" s="9">
        <v>0</v>
      </c>
      <c r="N977" s="5" t="s">
        <v>71</v>
      </c>
      <c r="O977" s="31">
        <v>44049.1698063657</v>
      </c>
      <c r="P977" s="32">
        <v>44050.8284854977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2614</v>
      </c>
      <c r="B978" s="6" t="s">
        <v>2615</v>
      </c>
      <c r="C978" s="6" t="s">
        <v>2407</v>
      </c>
      <c r="D978" s="7" t="s">
        <v>2408</v>
      </c>
      <c r="E978" s="28" t="s">
        <v>2409</v>
      </c>
      <c r="F978" s="5" t="s">
        <v>213</v>
      </c>
      <c r="G978" s="6" t="s">
        <v>214</v>
      </c>
      <c r="H978" s="6" t="s">
        <v>38</v>
      </c>
      <c r="I978" s="6" t="s">
        <v>38</v>
      </c>
      <c r="J978" s="8" t="s">
        <v>870</v>
      </c>
      <c r="K978" s="5" t="s">
        <v>871</v>
      </c>
      <c r="L978" s="7" t="s">
        <v>872</v>
      </c>
      <c r="M978" s="9">
        <v>0</v>
      </c>
      <c r="N978" s="5" t="s">
        <v>71</v>
      </c>
      <c r="O978" s="31">
        <v>44049.1698065625</v>
      </c>
      <c r="P978" s="32">
        <v>44050.3329955208</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2616</v>
      </c>
      <c r="B979" s="6" t="s">
        <v>2617</v>
      </c>
      <c r="C979" s="6" t="s">
        <v>2407</v>
      </c>
      <c r="D979" s="7" t="s">
        <v>2408</v>
      </c>
      <c r="E979" s="28" t="s">
        <v>2409</v>
      </c>
      <c r="F979" s="5" t="s">
        <v>213</v>
      </c>
      <c r="G979" s="6" t="s">
        <v>214</v>
      </c>
      <c r="H979" s="6" t="s">
        <v>38</v>
      </c>
      <c r="I979" s="6" t="s">
        <v>38</v>
      </c>
      <c r="J979" s="8" t="s">
        <v>875</v>
      </c>
      <c r="K979" s="5" t="s">
        <v>876</v>
      </c>
      <c r="L979" s="7" t="s">
        <v>877</v>
      </c>
      <c r="M979" s="9">
        <v>0</v>
      </c>
      <c r="N979" s="5" t="s">
        <v>71</v>
      </c>
      <c r="O979" s="31">
        <v>44049.1698069097</v>
      </c>
      <c r="P979" s="32">
        <v>44050.9234732292</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2618</v>
      </c>
      <c r="B980" s="6" t="s">
        <v>2619</v>
      </c>
      <c r="C980" s="6" t="s">
        <v>2407</v>
      </c>
      <c r="D980" s="7" t="s">
        <v>2408</v>
      </c>
      <c r="E980" s="28" t="s">
        <v>2409</v>
      </c>
      <c r="F980" s="5" t="s">
        <v>213</v>
      </c>
      <c r="G980" s="6" t="s">
        <v>214</v>
      </c>
      <c r="H980" s="6" t="s">
        <v>38</v>
      </c>
      <c r="I980" s="6" t="s">
        <v>38</v>
      </c>
      <c r="J980" s="8" t="s">
        <v>881</v>
      </c>
      <c r="K980" s="5" t="s">
        <v>882</v>
      </c>
      <c r="L980" s="7" t="s">
        <v>883</v>
      </c>
      <c r="M980" s="9">
        <v>0</v>
      </c>
      <c r="N980" s="5" t="s">
        <v>71</v>
      </c>
      <c r="O980" s="31">
        <v>44049.1698072917</v>
      </c>
      <c r="P980" s="32">
        <v>44050.8518421644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2620</v>
      </c>
      <c r="B981" s="6" t="s">
        <v>2621</v>
      </c>
      <c r="C981" s="6" t="s">
        <v>1063</v>
      </c>
      <c r="D981" s="7" t="s">
        <v>2393</v>
      </c>
      <c r="E981" s="28" t="s">
        <v>2394</v>
      </c>
      <c r="F981" s="5" t="s">
        <v>213</v>
      </c>
      <c r="G981" s="6" t="s">
        <v>38</v>
      </c>
      <c r="H981" s="6" t="s">
        <v>38</v>
      </c>
      <c r="I981" s="6" t="s">
        <v>38</v>
      </c>
      <c r="J981" s="8" t="s">
        <v>589</v>
      </c>
      <c r="K981" s="5" t="s">
        <v>590</v>
      </c>
      <c r="L981" s="7" t="s">
        <v>591</v>
      </c>
      <c r="M981" s="9">
        <v>0</v>
      </c>
      <c r="N981" s="5" t="s">
        <v>71</v>
      </c>
      <c r="O981" s="31">
        <v>44049.1705168634</v>
      </c>
      <c r="P981" s="32">
        <v>44050.873012581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2622</v>
      </c>
      <c r="B982" s="6" t="s">
        <v>2623</v>
      </c>
      <c r="C982" s="6" t="s">
        <v>1063</v>
      </c>
      <c r="D982" s="7" t="s">
        <v>2393</v>
      </c>
      <c r="E982" s="28" t="s">
        <v>2394</v>
      </c>
      <c r="F982" s="5" t="s">
        <v>213</v>
      </c>
      <c r="G982" s="6" t="s">
        <v>38</v>
      </c>
      <c r="H982" s="6" t="s">
        <v>38</v>
      </c>
      <c r="I982" s="6" t="s">
        <v>38</v>
      </c>
      <c r="J982" s="8" t="s">
        <v>594</v>
      </c>
      <c r="K982" s="5" t="s">
        <v>595</v>
      </c>
      <c r="L982" s="7" t="s">
        <v>596</v>
      </c>
      <c r="M982" s="9">
        <v>0</v>
      </c>
      <c r="N982" s="5" t="s">
        <v>71</v>
      </c>
      <c r="O982" s="31">
        <v>44049.1713114236</v>
      </c>
      <c r="P982" s="32">
        <v>44050.8730127662</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2624</v>
      </c>
      <c r="B983" s="6" t="s">
        <v>2625</v>
      </c>
      <c r="C983" s="6" t="s">
        <v>1063</v>
      </c>
      <c r="D983" s="7" t="s">
        <v>2393</v>
      </c>
      <c r="E983" s="28" t="s">
        <v>2394</v>
      </c>
      <c r="F983" s="5" t="s">
        <v>213</v>
      </c>
      <c r="G983" s="6" t="s">
        <v>38</v>
      </c>
      <c r="H983" s="6" t="s">
        <v>38</v>
      </c>
      <c r="I983" s="6" t="s">
        <v>38</v>
      </c>
      <c r="J983" s="8" t="s">
        <v>692</v>
      </c>
      <c r="K983" s="5" t="s">
        <v>693</v>
      </c>
      <c r="L983" s="7" t="s">
        <v>244</v>
      </c>
      <c r="M983" s="9">
        <v>0</v>
      </c>
      <c r="N983" s="5" t="s">
        <v>71</v>
      </c>
      <c r="O983" s="31">
        <v>44049.1718726852</v>
      </c>
      <c r="P983" s="32">
        <v>44050.8730129282</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2626</v>
      </c>
      <c r="B984" s="6" t="s">
        <v>2627</v>
      </c>
      <c r="C984" s="6" t="s">
        <v>1063</v>
      </c>
      <c r="D984" s="7" t="s">
        <v>2393</v>
      </c>
      <c r="E984" s="28" t="s">
        <v>2394</v>
      </c>
      <c r="F984" s="5" t="s">
        <v>213</v>
      </c>
      <c r="G984" s="6" t="s">
        <v>38</v>
      </c>
      <c r="H984" s="6" t="s">
        <v>38</v>
      </c>
      <c r="I984" s="6" t="s">
        <v>38</v>
      </c>
      <c r="J984" s="8" t="s">
        <v>325</v>
      </c>
      <c r="K984" s="5" t="s">
        <v>326</v>
      </c>
      <c r="L984" s="7" t="s">
        <v>324</v>
      </c>
      <c r="M984" s="9">
        <v>0</v>
      </c>
      <c r="N984" s="5" t="s">
        <v>670</v>
      </c>
      <c r="O984" s="31">
        <v>44049.1746256134</v>
      </c>
      <c r="P984" s="32">
        <v>44050.8730131134</v>
      </c>
      <c r="Q984" s="28" t="s">
        <v>38</v>
      </c>
      <c r="R984" s="29" t="s">
        <v>2628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2629</v>
      </c>
      <c r="B985" s="6" t="s">
        <v>2630</v>
      </c>
      <c r="C985" s="6" t="s">
        <v>1063</v>
      </c>
      <c r="D985" s="7" t="s">
        <v>2393</v>
      </c>
      <c r="E985" s="28" t="s">
        <v>2394</v>
      </c>
      <c r="F985" s="5" t="s">
        <v>213</v>
      </c>
      <c r="G985" s="6" t="s">
        <v>38</v>
      </c>
      <c r="H985" s="6" t="s">
        <v>38</v>
      </c>
      <c r="I985" s="6" t="s">
        <v>38</v>
      </c>
      <c r="J985" s="8" t="s">
        <v>424</v>
      </c>
      <c r="K985" s="5" t="s">
        <v>425</v>
      </c>
      <c r="L985" s="7" t="s">
        <v>426</v>
      </c>
      <c r="M985" s="9">
        <v>0</v>
      </c>
      <c r="N985" s="5" t="s">
        <v>71</v>
      </c>
      <c r="O985" s="31">
        <v>44049.1752703356</v>
      </c>
      <c r="P985" s="32">
        <v>44050.8730133102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2631</v>
      </c>
      <c r="B986" s="6" t="s">
        <v>2632</v>
      </c>
      <c r="C986" s="6" t="s">
        <v>1063</v>
      </c>
      <c r="D986" s="7" t="s">
        <v>2393</v>
      </c>
      <c r="E986" s="28" t="s">
        <v>2394</v>
      </c>
      <c r="F986" s="5" t="s">
        <v>213</v>
      </c>
      <c r="G986" s="6" t="s">
        <v>38</v>
      </c>
      <c r="H986" s="6" t="s">
        <v>38</v>
      </c>
      <c r="I986" s="6" t="s">
        <v>38</v>
      </c>
      <c r="J986" s="8" t="s">
        <v>330</v>
      </c>
      <c r="K986" s="5" t="s">
        <v>331</v>
      </c>
      <c r="L986" s="7" t="s">
        <v>332</v>
      </c>
      <c r="M986" s="9">
        <v>0</v>
      </c>
      <c r="N986" s="5" t="s">
        <v>71</v>
      </c>
      <c r="O986" s="31">
        <v>44049.1759297454</v>
      </c>
      <c r="P986" s="32">
        <v>44050.8730135069</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2633</v>
      </c>
      <c r="B987" s="6" t="s">
        <v>2634</v>
      </c>
      <c r="C987" s="6" t="s">
        <v>2635</v>
      </c>
      <c r="D987" s="7" t="s">
        <v>2636</v>
      </c>
      <c r="E987" s="28" t="s">
        <v>2637</v>
      </c>
      <c r="F987" s="5" t="s">
        <v>213</v>
      </c>
      <c r="G987" s="6" t="s">
        <v>214</v>
      </c>
      <c r="H987" s="6" t="s">
        <v>38</v>
      </c>
      <c r="I987" s="6" t="s">
        <v>38</v>
      </c>
      <c r="J987" s="8" t="s">
        <v>60</v>
      </c>
      <c r="K987" s="5" t="s">
        <v>60</v>
      </c>
      <c r="L987" s="7" t="s">
        <v>61</v>
      </c>
      <c r="M987" s="9">
        <v>0</v>
      </c>
      <c r="N987" s="5" t="s">
        <v>613</v>
      </c>
      <c r="O987" s="31">
        <v>44049.1915765046</v>
      </c>
      <c r="P987" s="32">
        <v>44051.108465544</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2638</v>
      </c>
      <c r="B988" s="6" t="s">
        <v>2639</v>
      </c>
      <c r="C988" s="6" t="s">
        <v>2635</v>
      </c>
      <c r="D988" s="7" t="s">
        <v>2636</v>
      </c>
      <c r="E988" s="28" t="s">
        <v>2637</v>
      </c>
      <c r="F988" s="5" t="s">
        <v>557</v>
      </c>
      <c r="G988" s="6" t="s">
        <v>214</v>
      </c>
      <c r="H988" s="6" t="s">
        <v>38</v>
      </c>
      <c r="I988" s="6" t="s">
        <v>38</v>
      </c>
      <c r="J988" s="8" t="s">
        <v>1465</v>
      </c>
      <c r="K988" s="5" t="s">
        <v>1466</v>
      </c>
      <c r="L988" s="7" t="s">
        <v>1467</v>
      </c>
      <c r="M988" s="9">
        <v>0</v>
      </c>
      <c r="N988" s="5" t="s">
        <v>71</v>
      </c>
      <c r="O988" s="31">
        <v>44049.1915774306</v>
      </c>
      <c r="P988" s="32">
        <v>44051.1084657407</v>
      </c>
      <c r="Q988" s="28" t="s">
        <v>38</v>
      </c>
      <c r="R988" s="29" t="s">
        <v>2640</v>
      </c>
      <c r="S988" s="28" t="s">
        <v>2641</v>
      </c>
      <c r="T988" s="28" t="s">
        <v>2038</v>
      </c>
      <c r="U988" s="5" t="s">
        <v>2642</v>
      </c>
      <c r="V988" s="28" t="s">
        <v>2643</v>
      </c>
      <c r="W988" s="7" t="s">
        <v>38</v>
      </c>
      <c r="X988" s="7" t="s">
        <v>38</v>
      </c>
      <c r="Y988" s="5" t="s">
        <v>565</v>
      </c>
      <c r="Z988" s="5" t="s">
        <v>38</v>
      </c>
      <c r="AA988" s="6" t="s">
        <v>38</v>
      </c>
      <c r="AB988" s="6" t="s">
        <v>38</v>
      </c>
      <c r="AC988" s="6" t="s">
        <v>38</v>
      </c>
      <c r="AD988" s="6" t="s">
        <v>38</v>
      </c>
      <c r="AE988" s="6" t="s">
        <v>38</v>
      </c>
    </row>
    <row r="989">
      <c r="A989" s="28" t="s">
        <v>2644</v>
      </c>
      <c r="B989" s="6" t="s">
        <v>2645</v>
      </c>
      <c r="C989" s="6" t="s">
        <v>2635</v>
      </c>
      <c r="D989" s="7" t="s">
        <v>2636</v>
      </c>
      <c r="E989" s="28" t="s">
        <v>2637</v>
      </c>
      <c r="F989" s="5" t="s">
        <v>213</v>
      </c>
      <c r="G989" s="6" t="s">
        <v>214</v>
      </c>
      <c r="H989" s="6" t="s">
        <v>38</v>
      </c>
      <c r="I989" s="6" t="s">
        <v>38</v>
      </c>
      <c r="J989" s="8" t="s">
        <v>1029</v>
      </c>
      <c r="K989" s="5" t="s">
        <v>1030</v>
      </c>
      <c r="L989" s="7" t="s">
        <v>1031</v>
      </c>
      <c r="M989" s="9">
        <v>0</v>
      </c>
      <c r="N989" s="5" t="s">
        <v>71</v>
      </c>
      <c r="O989" s="31">
        <v>44049.1915776273</v>
      </c>
      <c r="P989" s="32">
        <v>44051.1084659375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2646</v>
      </c>
      <c r="B990" s="6" t="s">
        <v>2647</v>
      </c>
      <c r="C990" s="6" t="s">
        <v>2635</v>
      </c>
      <c r="D990" s="7" t="s">
        <v>2636</v>
      </c>
      <c r="E990" s="28" t="s">
        <v>2637</v>
      </c>
      <c r="F990" s="5" t="s">
        <v>213</v>
      </c>
      <c r="G990" s="6" t="s">
        <v>214</v>
      </c>
      <c r="H990" s="6" t="s">
        <v>38</v>
      </c>
      <c r="I990" s="6" t="s">
        <v>38</v>
      </c>
      <c r="J990" s="8" t="s">
        <v>1029</v>
      </c>
      <c r="K990" s="5" t="s">
        <v>1030</v>
      </c>
      <c r="L990" s="7" t="s">
        <v>1031</v>
      </c>
      <c r="M990" s="9">
        <v>0</v>
      </c>
      <c r="N990" s="5" t="s">
        <v>71</v>
      </c>
      <c r="O990" s="31">
        <v>44049.1915776273</v>
      </c>
      <c r="P990" s="32">
        <v>44051.108466088</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2648</v>
      </c>
      <c r="B991" s="6" t="s">
        <v>2645</v>
      </c>
      <c r="C991" s="6" t="s">
        <v>2635</v>
      </c>
      <c r="D991" s="7" t="s">
        <v>2636</v>
      </c>
      <c r="E991" s="28" t="s">
        <v>2637</v>
      </c>
      <c r="F991" s="5" t="s">
        <v>213</v>
      </c>
      <c r="G991" s="6" t="s">
        <v>214</v>
      </c>
      <c r="H991" s="6" t="s">
        <v>38</v>
      </c>
      <c r="I991" s="6" t="s">
        <v>38</v>
      </c>
      <c r="J991" s="8" t="s">
        <v>1036</v>
      </c>
      <c r="K991" s="5" t="s">
        <v>1037</v>
      </c>
      <c r="L991" s="7" t="s">
        <v>1038</v>
      </c>
      <c r="M991" s="9">
        <v>0</v>
      </c>
      <c r="N991" s="5" t="s">
        <v>613</v>
      </c>
      <c r="O991" s="31">
        <v>44049.1915777778</v>
      </c>
      <c r="P991" s="32">
        <v>44051.1084662847</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2649</v>
      </c>
      <c r="B992" s="6" t="s">
        <v>2650</v>
      </c>
      <c r="C992" s="6" t="s">
        <v>2635</v>
      </c>
      <c r="D992" s="7" t="s">
        <v>2636</v>
      </c>
      <c r="E992" s="28" t="s">
        <v>2637</v>
      </c>
      <c r="F992" s="5" t="s">
        <v>213</v>
      </c>
      <c r="G992" s="6" t="s">
        <v>214</v>
      </c>
      <c r="H992" s="6" t="s">
        <v>38</v>
      </c>
      <c r="I992" s="6" t="s">
        <v>38</v>
      </c>
      <c r="J992" s="8" t="s">
        <v>921</v>
      </c>
      <c r="K992" s="5" t="s">
        <v>922</v>
      </c>
      <c r="L992" s="7" t="s">
        <v>923</v>
      </c>
      <c r="M992" s="9">
        <v>0</v>
      </c>
      <c r="N992" s="5" t="s">
        <v>613</v>
      </c>
      <c r="O992" s="31">
        <v>44049.1915777778</v>
      </c>
      <c r="P992" s="32">
        <v>44051.1084664699</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2651</v>
      </c>
      <c r="B993" s="6" t="s">
        <v>2652</v>
      </c>
      <c r="C993" s="6" t="s">
        <v>2635</v>
      </c>
      <c r="D993" s="7" t="s">
        <v>2636</v>
      </c>
      <c r="E993" s="28" t="s">
        <v>2637</v>
      </c>
      <c r="F993" s="5" t="s">
        <v>213</v>
      </c>
      <c r="G993" s="6" t="s">
        <v>214</v>
      </c>
      <c r="H993" s="6" t="s">
        <v>38</v>
      </c>
      <c r="I993" s="6" t="s">
        <v>38</v>
      </c>
      <c r="J993" s="8" t="s">
        <v>1043</v>
      </c>
      <c r="K993" s="5" t="s">
        <v>1044</v>
      </c>
      <c r="L993" s="7" t="s">
        <v>1045</v>
      </c>
      <c r="M993" s="9">
        <v>0</v>
      </c>
      <c r="N993" s="5" t="s">
        <v>71</v>
      </c>
      <c r="O993" s="31">
        <v>44049.1915779745</v>
      </c>
      <c r="P993" s="32">
        <v>44051.1084668171</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2653</v>
      </c>
      <c r="B994" s="6" t="s">
        <v>1175</v>
      </c>
      <c r="C994" s="6" t="s">
        <v>2635</v>
      </c>
      <c r="D994" s="7" t="s">
        <v>2636</v>
      </c>
      <c r="E994" s="28" t="s">
        <v>2637</v>
      </c>
      <c r="F994" s="5" t="s">
        <v>213</v>
      </c>
      <c r="G994" s="6" t="s">
        <v>214</v>
      </c>
      <c r="H994" s="6" t="s">
        <v>38</v>
      </c>
      <c r="I994" s="6" t="s">
        <v>38</v>
      </c>
      <c r="J994" s="8" t="s">
        <v>510</v>
      </c>
      <c r="K994" s="5" t="s">
        <v>511</v>
      </c>
      <c r="L994" s="7" t="s">
        <v>512</v>
      </c>
      <c r="M994" s="9">
        <v>0</v>
      </c>
      <c r="N994" s="5" t="s">
        <v>71</v>
      </c>
      <c r="O994" s="31">
        <v>44049.1915781597</v>
      </c>
      <c r="P994" s="32">
        <v>44051.1084651968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2654</v>
      </c>
      <c r="B995" s="6" t="s">
        <v>2655</v>
      </c>
      <c r="C995" s="6" t="s">
        <v>2635</v>
      </c>
      <c r="D995" s="7" t="s">
        <v>2636</v>
      </c>
      <c r="E995" s="28" t="s">
        <v>2637</v>
      </c>
      <c r="F995" s="5" t="s">
        <v>213</v>
      </c>
      <c r="G995" s="6" t="s">
        <v>214</v>
      </c>
      <c r="H995" s="6" t="s">
        <v>38</v>
      </c>
      <c r="I995" s="6" t="s">
        <v>38</v>
      </c>
      <c r="J995" s="8" t="s">
        <v>516</v>
      </c>
      <c r="K995" s="5" t="s">
        <v>517</v>
      </c>
      <c r="L995" s="7" t="s">
        <v>518</v>
      </c>
      <c r="M995" s="9">
        <v>0</v>
      </c>
      <c r="N995" s="5" t="s">
        <v>71</v>
      </c>
      <c r="O995" s="31">
        <v>44049.1915785069</v>
      </c>
      <c r="P995" s="32">
        <v>44051.1084653588</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2656</v>
      </c>
      <c r="B996" s="6" t="s">
        <v>2657</v>
      </c>
      <c r="C996" s="6" t="s">
        <v>1095</v>
      </c>
      <c r="D996" s="7" t="s">
        <v>1376</v>
      </c>
      <c r="E996" s="28" t="s">
        <v>1377</v>
      </c>
      <c r="F996" s="5" t="s">
        <v>213</v>
      </c>
      <c r="G996" s="6" t="s">
        <v>38</v>
      </c>
      <c r="H996" s="6" t="s">
        <v>38</v>
      </c>
      <c r="I996" s="6" t="s">
        <v>38</v>
      </c>
      <c r="J996" s="8" t="s">
        <v>320</v>
      </c>
      <c r="K996" s="5" t="s">
        <v>321</v>
      </c>
      <c r="L996" s="7" t="s">
        <v>322</v>
      </c>
      <c r="M996" s="9">
        <v>0</v>
      </c>
      <c r="N996" s="5" t="s">
        <v>54</v>
      </c>
      <c r="O996" s="31">
        <v>44049.2210645833</v>
      </c>
      <c r="P996" s="32">
        <v>44051.2489986458</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2658</v>
      </c>
      <c r="B997" s="6" t="s">
        <v>2659</v>
      </c>
      <c r="C997" s="6" t="s">
        <v>2660</v>
      </c>
      <c r="D997" s="7" t="s">
        <v>2661</v>
      </c>
      <c r="E997" s="28" t="s">
        <v>2662</v>
      </c>
      <c r="F997" s="5" t="s">
        <v>612</v>
      </c>
      <c r="G997" s="6" t="s">
        <v>37</v>
      </c>
      <c r="H997" s="6" t="s">
        <v>38</v>
      </c>
      <c r="I997" s="6" t="s">
        <v>2663</v>
      </c>
      <c r="J997" s="8" t="s">
        <v>485</v>
      </c>
      <c r="K997" s="5" t="s">
        <v>486</v>
      </c>
      <c r="L997" s="7" t="s">
        <v>487</v>
      </c>
      <c r="M997" s="9">
        <v>0</v>
      </c>
      <c r="N997" s="5" t="s">
        <v>41</v>
      </c>
      <c r="O997" s="31">
        <v>44049.2217717245</v>
      </c>
      <c r="P997" s="32">
        <v>44049.2338131944</v>
      </c>
      <c r="Q997" s="28" t="s">
        <v>38</v>
      </c>
      <c r="R997" s="29" t="s">
        <v>38</v>
      </c>
      <c r="S997" s="28" t="s">
        <v>63</v>
      </c>
      <c r="T997" s="28" t="s">
        <v>38</v>
      </c>
      <c r="U997" s="5" t="s">
        <v>38</v>
      </c>
      <c r="V997" s="28" t="s">
        <v>116</v>
      </c>
      <c r="W997" s="7" t="s">
        <v>38</v>
      </c>
      <c r="X997" s="7" t="s">
        <v>38</v>
      </c>
      <c r="Y997" s="5" t="s">
        <v>38</v>
      </c>
      <c r="Z997" s="5" t="s">
        <v>38</v>
      </c>
      <c r="AA997" s="6" t="s">
        <v>38</v>
      </c>
      <c r="AB997" s="6" t="s">
        <v>112</v>
      </c>
      <c r="AC997" s="6" t="s">
        <v>138</v>
      </c>
      <c r="AD997" s="6" t="s">
        <v>38</v>
      </c>
      <c r="AE997" s="6" t="s">
        <v>38</v>
      </c>
    </row>
    <row r="998">
      <c r="A998" s="28" t="s">
        <v>2664</v>
      </c>
      <c r="B998" s="6" t="s">
        <v>1581</v>
      </c>
      <c r="C998" s="6" t="s">
        <v>1331</v>
      </c>
      <c r="D998" s="7" t="s">
        <v>2665</v>
      </c>
      <c r="E998" s="28" t="s">
        <v>2666</v>
      </c>
      <c r="F998" s="5" t="s">
        <v>213</v>
      </c>
      <c r="G998" s="6" t="s">
        <v>38</v>
      </c>
      <c r="H998" s="6" t="s">
        <v>38</v>
      </c>
      <c r="I998" s="6" t="s">
        <v>38</v>
      </c>
      <c r="J998" s="8" t="s">
        <v>222</v>
      </c>
      <c r="K998" s="5" t="s">
        <v>223</v>
      </c>
      <c r="L998" s="7" t="s">
        <v>224</v>
      </c>
      <c r="M998" s="9">
        <v>0</v>
      </c>
      <c r="N998" s="5" t="s">
        <v>71</v>
      </c>
      <c r="O998" s="31">
        <v>44049.2338025116</v>
      </c>
      <c r="P998" s="32">
        <v>44050.3584961806</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2667</v>
      </c>
      <c r="B999" s="6" t="s">
        <v>2668</v>
      </c>
      <c r="C999" s="6" t="s">
        <v>1095</v>
      </c>
      <c r="D999" s="7" t="s">
        <v>1376</v>
      </c>
      <c r="E999" s="28" t="s">
        <v>1377</v>
      </c>
      <c r="F999" s="5" t="s">
        <v>213</v>
      </c>
      <c r="G999" s="6" t="s">
        <v>38</v>
      </c>
      <c r="H999" s="6" t="s">
        <v>38</v>
      </c>
      <c r="I999" s="6" t="s">
        <v>38</v>
      </c>
      <c r="J999" s="8" t="s">
        <v>315</v>
      </c>
      <c r="K999" s="5" t="s">
        <v>316</v>
      </c>
      <c r="L999" s="7" t="s">
        <v>317</v>
      </c>
      <c r="M999" s="9">
        <v>0</v>
      </c>
      <c r="N999" s="5" t="s">
        <v>71</v>
      </c>
      <c r="O999" s="31">
        <v>44049.2407465278</v>
      </c>
      <c r="P999" s="32">
        <v>44051.2489988426</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2669</v>
      </c>
      <c r="B1000" s="6" t="s">
        <v>675</v>
      </c>
      <c r="C1000" s="6" t="s">
        <v>2670</v>
      </c>
      <c r="D1000" s="7" t="s">
        <v>2671</v>
      </c>
      <c r="E1000" s="28" t="s">
        <v>2672</v>
      </c>
      <c r="F1000" s="5" t="s">
        <v>213</v>
      </c>
      <c r="G1000" s="6" t="s">
        <v>38</v>
      </c>
      <c r="H1000" s="6" t="s">
        <v>38</v>
      </c>
      <c r="I1000" s="6" t="s">
        <v>38</v>
      </c>
      <c r="J1000" s="8" t="s">
        <v>480</v>
      </c>
      <c r="K1000" s="5" t="s">
        <v>481</v>
      </c>
      <c r="L1000" s="7" t="s">
        <v>482</v>
      </c>
      <c r="M1000" s="9">
        <v>0</v>
      </c>
      <c r="N1000" s="5" t="s">
        <v>71</v>
      </c>
      <c r="O1000" s="31">
        <v>44049.2493984606</v>
      </c>
      <c r="P1000" s="32">
        <v>44050.6216873843</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2673</v>
      </c>
      <c r="B1001" s="6" t="s">
        <v>2674</v>
      </c>
      <c r="C1001" s="6" t="s">
        <v>2670</v>
      </c>
      <c r="D1001" s="7" t="s">
        <v>2671</v>
      </c>
      <c r="E1001" s="28" t="s">
        <v>2672</v>
      </c>
      <c r="F1001" s="5" t="s">
        <v>213</v>
      </c>
      <c r="G1001" s="6" t="s">
        <v>38</v>
      </c>
      <c r="H1001" s="6" t="s">
        <v>38</v>
      </c>
      <c r="I1001" s="6" t="s">
        <v>38</v>
      </c>
      <c r="J1001" s="8" t="s">
        <v>739</v>
      </c>
      <c r="K1001" s="5" t="s">
        <v>740</v>
      </c>
      <c r="L1001" s="7" t="s">
        <v>741</v>
      </c>
      <c r="M1001" s="9">
        <v>0</v>
      </c>
      <c r="N1001" s="5" t="s">
        <v>71</v>
      </c>
      <c r="O1001" s="31">
        <v>44049.2493984606</v>
      </c>
      <c r="P1001" s="32">
        <v>44050.621687581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2675</v>
      </c>
      <c r="B1002" s="6" t="s">
        <v>1732</v>
      </c>
      <c r="C1002" s="6" t="s">
        <v>2670</v>
      </c>
      <c r="D1002" s="7" t="s">
        <v>2671</v>
      </c>
      <c r="E1002" s="28" t="s">
        <v>2672</v>
      </c>
      <c r="F1002" s="5" t="s">
        <v>213</v>
      </c>
      <c r="G1002" s="6" t="s">
        <v>38</v>
      </c>
      <c r="H1002" s="6" t="s">
        <v>38</v>
      </c>
      <c r="I1002" s="6" t="s">
        <v>38</v>
      </c>
      <c r="J1002" s="8" t="s">
        <v>282</v>
      </c>
      <c r="K1002" s="5" t="s">
        <v>283</v>
      </c>
      <c r="L1002" s="7" t="s">
        <v>284</v>
      </c>
      <c r="M1002" s="9">
        <v>0</v>
      </c>
      <c r="N1002" s="5" t="s">
        <v>71</v>
      </c>
      <c r="O1002" s="31">
        <v>44049.2493986111</v>
      </c>
      <c r="P1002" s="32">
        <v>44050.6216877662</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2676</v>
      </c>
      <c r="B1003" s="6" t="s">
        <v>453</v>
      </c>
      <c r="C1003" s="6" t="s">
        <v>2670</v>
      </c>
      <c r="D1003" s="7" t="s">
        <v>2671</v>
      </c>
      <c r="E1003" s="28" t="s">
        <v>2672</v>
      </c>
      <c r="F1003" s="5" t="s">
        <v>213</v>
      </c>
      <c r="G1003" s="6" t="s">
        <v>38</v>
      </c>
      <c r="H1003" s="6" t="s">
        <v>38</v>
      </c>
      <c r="I1003" s="6" t="s">
        <v>38</v>
      </c>
      <c r="J1003" s="8" t="s">
        <v>451</v>
      </c>
      <c r="K1003" s="5" t="s">
        <v>452</v>
      </c>
      <c r="L1003" s="7" t="s">
        <v>453</v>
      </c>
      <c r="M1003" s="9">
        <v>0</v>
      </c>
      <c r="N1003" s="5" t="s">
        <v>71</v>
      </c>
      <c r="O1003" s="31">
        <v>44049.2493986111</v>
      </c>
      <c r="P1003" s="32">
        <v>44051.0041069097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2677</v>
      </c>
      <c r="B1004" s="6" t="s">
        <v>458</v>
      </c>
      <c r="C1004" s="6" t="s">
        <v>2670</v>
      </c>
      <c r="D1004" s="7" t="s">
        <v>2671</v>
      </c>
      <c r="E1004" s="28" t="s">
        <v>2672</v>
      </c>
      <c r="F1004" s="5" t="s">
        <v>213</v>
      </c>
      <c r="G1004" s="6" t="s">
        <v>38</v>
      </c>
      <c r="H1004" s="6" t="s">
        <v>38</v>
      </c>
      <c r="I1004" s="6" t="s">
        <v>38</v>
      </c>
      <c r="J1004" s="8" t="s">
        <v>456</v>
      </c>
      <c r="K1004" s="5" t="s">
        <v>457</v>
      </c>
      <c r="L1004" s="7" t="s">
        <v>458</v>
      </c>
      <c r="M1004" s="9">
        <v>0</v>
      </c>
      <c r="N1004" s="5" t="s">
        <v>71</v>
      </c>
      <c r="O1004" s="31">
        <v>44049.2493988079</v>
      </c>
      <c r="P1004" s="32">
        <v>44050.6216879282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2678</v>
      </c>
      <c r="B1005" s="6" t="s">
        <v>463</v>
      </c>
      <c r="C1005" s="6" t="s">
        <v>2670</v>
      </c>
      <c r="D1005" s="7" t="s">
        <v>2671</v>
      </c>
      <c r="E1005" s="28" t="s">
        <v>2672</v>
      </c>
      <c r="F1005" s="5" t="s">
        <v>213</v>
      </c>
      <c r="G1005" s="6" t="s">
        <v>38</v>
      </c>
      <c r="H1005" s="6" t="s">
        <v>38</v>
      </c>
      <c r="I1005" s="6" t="s">
        <v>38</v>
      </c>
      <c r="J1005" s="8" t="s">
        <v>461</v>
      </c>
      <c r="K1005" s="5" t="s">
        <v>462</v>
      </c>
      <c r="L1005" s="7" t="s">
        <v>463</v>
      </c>
      <c r="M1005" s="9">
        <v>0</v>
      </c>
      <c r="N1005" s="5" t="s">
        <v>71</v>
      </c>
      <c r="O1005" s="31">
        <v>44049.2493988079</v>
      </c>
      <c r="P1005" s="32">
        <v>44050.6216883102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2679</v>
      </c>
      <c r="B1006" s="6" t="s">
        <v>769</v>
      </c>
      <c r="C1006" s="6" t="s">
        <v>2670</v>
      </c>
      <c r="D1006" s="7" t="s">
        <v>2671</v>
      </c>
      <c r="E1006" s="28" t="s">
        <v>2672</v>
      </c>
      <c r="F1006" s="5" t="s">
        <v>213</v>
      </c>
      <c r="G1006" s="6" t="s">
        <v>38</v>
      </c>
      <c r="H1006" s="6" t="s">
        <v>38</v>
      </c>
      <c r="I1006" s="6" t="s">
        <v>38</v>
      </c>
      <c r="J1006" s="8" t="s">
        <v>767</v>
      </c>
      <c r="K1006" s="5" t="s">
        <v>768</v>
      </c>
      <c r="L1006" s="7" t="s">
        <v>769</v>
      </c>
      <c r="M1006" s="9">
        <v>0</v>
      </c>
      <c r="N1006" s="5" t="s">
        <v>71</v>
      </c>
      <c r="O1006" s="31">
        <v>44049.2493988079</v>
      </c>
      <c r="P1006" s="32">
        <v>44050.6216886574</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2680</v>
      </c>
      <c r="B1007" s="6" t="s">
        <v>290</v>
      </c>
      <c r="C1007" s="6" t="s">
        <v>2670</v>
      </c>
      <c r="D1007" s="7" t="s">
        <v>2671</v>
      </c>
      <c r="E1007" s="28" t="s">
        <v>2672</v>
      </c>
      <c r="F1007" s="5" t="s">
        <v>213</v>
      </c>
      <c r="G1007" s="6" t="s">
        <v>38</v>
      </c>
      <c r="H1007" s="6" t="s">
        <v>38</v>
      </c>
      <c r="I1007" s="6" t="s">
        <v>38</v>
      </c>
      <c r="J1007" s="8" t="s">
        <v>288</v>
      </c>
      <c r="K1007" s="5" t="s">
        <v>289</v>
      </c>
      <c r="L1007" s="7" t="s">
        <v>290</v>
      </c>
      <c r="M1007" s="9">
        <v>0</v>
      </c>
      <c r="N1007" s="5" t="s">
        <v>71</v>
      </c>
      <c r="O1007" s="31">
        <v>44049.2493989931</v>
      </c>
      <c r="P1007" s="32">
        <v>44050.6216888542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2681</v>
      </c>
      <c r="B1008" s="6" t="s">
        <v>2682</v>
      </c>
      <c r="C1008" s="6" t="s">
        <v>2670</v>
      </c>
      <c r="D1008" s="7" t="s">
        <v>2671</v>
      </c>
      <c r="E1008" s="28" t="s">
        <v>2672</v>
      </c>
      <c r="F1008" s="5" t="s">
        <v>213</v>
      </c>
      <c r="G1008" s="6" t="s">
        <v>38</v>
      </c>
      <c r="H1008" s="6" t="s">
        <v>38</v>
      </c>
      <c r="I1008" s="6" t="s">
        <v>38</v>
      </c>
      <c r="J1008" s="8" t="s">
        <v>293</v>
      </c>
      <c r="K1008" s="5" t="s">
        <v>294</v>
      </c>
      <c r="L1008" s="7" t="s">
        <v>295</v>
      </c>
      <c r="M1008" s="9">
        <v>0</v>
      </c>
      <c r="N1008" s="5" t="s">
        <v>71</v>
      </c>
      <c r="O1008" s="31">
        <v>44049.2493989931</v>
      </c>
      <c r="P1008" s="32">
        <v>44050.6216890394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2683</v>
      </c>
      <c r="B1009" s="6" t="s">
        <v>2684</v>
      </c>
      <c r="C1009" s="6" t="s">
        <v>2670</v>
      </c>
      <c r="D1009" s="7" t="s">
        <v>2671</v>
      </c>
      <c r="E1009" s="28" t="s">
        <v>2672</v>
      </c>
      <c r="F1009" s="5" t="s">
        <v>213</v>
      </c>
      <c r="G1009" s="6" t="s">
        <v>38</v>
      </c>
      <c r="H1009" s="6" t="s">
        <v>38</v>
      </c>
      <c r="I1009" s="6" t="s">
        <v>38</v>
      </c>
      <c r="J1009" s="8" t="s">
        <v>268</v>
      </c>
      <c r="K1009" s="5" t="s">
        <v>269</v>
      </c>
      <c r="L1009" s="7" t="s">
        <v>267</v>
      </c>
      <c r="M1009" s="9">
        <v>0</v>
      </c>
      <c r="N1009" s="5" t="s">
        <v>71</v>
      </c>
      <c r="O1009" s="31">
        <v>44049.2493991551</v>
      </c>
      <c r="P1009" s="32">
        <v>44050.6216892014</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2685</v>
      </c>
      <c r="B1010" s="6" t="s">
        <v>2686</v>
      </c>
      <c r="C1010" s="6" t="s">
        <v>2670</v>
      </c>
      <c r="D1010" s="7" t="s">
        <v>2671</v>
      </c>
      <c r="E1010" s="28" t="s">
        <v>2672</v>
      </c>
      <c r="F1010" s="5" t="s">
        <v>213</v>
      </c>
      <c r="G1010" s="6" t="s">
        <v>38</v>
      </c>
      <c r="H1010" s="6" t="s">
        <v>38</v>
      </c>
      <c r="I1010" s="6" t="s">
        <v>38</v>
      </c>
      <c r="J1010" s="8" t="s">
        <v>273</v>
      </c>
      <c r="K1010" s="5" t="s">
        <v>274</v>
      </c>
      <c r="L1010" s="7" t="s">
        <v>272</v>
      </c>
      <c r="M1010" s="9">
        <v>0</v>
      </c>
      <c r="N1010" s="5" t="s">
        <v>71</v>
      </c>
      <c r="O1010" s="31">
        <v>44049.2493991551</v>
      </c>
      <c r="P1010" s="32">
        <v>44050.6216895833</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2687</v>
      </c>
      <c r="B1011" s="6" t="s">
        <v>2688</v>
      </c>
      <c r="C1011" s="6" t="s">
        <v>2670</v>
      </c>
      <c r="D1011" s="7" t="s">
        <v>2671</v>
      </c>
      <c r="E1011" s="28" t="s">
        <v>2672</v>
      </c>
      <c r="F1011" s="5" t="s">
        <v>213</v>
      </c>
      <c r="G1011" s="6" t="s">
        <v>38</v>
      </c>
      <c r="H1011" s="6" t="s">
        <v>38</v>
      </c>
      <c r="I1011" s="6" t="s">
        <v>38</v>
      </c>
      <c r="J1011" s="8" t="s">
        <v>277</v>
      </c>
      <c r="K1011" s="5" t="s">
        <v>278</v>
      </c>
      <c r="L1011" s="7" t="s">
        <v>279</v>
      </c>
      <c r="M1011" s="9">
        <v>0</v>
      </c>
      <c r="N1011" s="5" t="s">
        <v>71</v>
      </c>
      <c r="O1011" s="31">
        <v>44049.2493993403</v>
      </c>
      <c r="P1011" s="32">
        <v>44051.0041070602</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2689</v>
      </c>
      <c r="B1012" s="6" t="s">
        <v>381</v>
      </c>
      <c r="C1012" s="6" t="s">
        <v>2670</v>
      </c>
      <c r="D1012" s="7" t="s">
        <v>2671</v>
      </c>
      <c r="E1012" s="28" t="s">
        <v>2672</v>
      </c>
      <c r="F1012" s="5" t="s">
        <v>213</v>
      </c>
      <c r="G1012" s="6" t="s">
        <v>38</v>
      </c>
      <c r="H1012" s="6" t="s">
        <v>38</v>
      </c>
      <c r="I1012" s="6" t="s">
        <v>38</v>
      </c>
      <c r="J1012" s="8" t="s">
        <v>382</v>
      </c>
      <c r="K1012" s="5" t="s">
        <v>383</v>
      </c>
      <c r="L1012" s="7" t="s">
        <v>384</v>
      </c>
      <c r="M1012" s="9">
        <v>0</v>
      </c>
      <c r="N1012" s="5" t="s">
        <v>71</v>
      </c>
      <c r="O1012" s="31">
        <v>44049.2493997338</v>
      </c>
      <c r="P1012" s="32">
        <v>44050.6216897338</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2690</v>
      </c>
      <c r="B1013" s="6" t="s">
        <v>2691</v>
      </c>
      <c r="C1013" s="6" t="s">
        <v>2670</v>
      </c>
      <c r="D1013" s="7" t="s">
        <v>2671</v>
      </c>
      <c r="E1013" s="28" t="s">
        <v>2672</v>
      </c>
      <c r="F1013" s="5" t="s">
        <v>213</v>
      </c>
      <c r="G1013" s="6" t="s">
        <v>38</v>
      </c>
      <c r="H1013" s="6" t="s">
        <v>38</v>
      </c>
      <c r="I1013" s="6" t="s">
        <v>38</v>
      </c>
      <c r="J1013" s="8" t="s">
        <v>388</v>
      </c>
      <c r="K1013" s="5" t="s">
        <v>389</v>
      </c>
      <c r="L1013" s="7" t="s">
        <v>390</v>
      </c>
      <c r="M1013" s="9">
        <v>0</v>
      </c>
      <c r="N1013" s="5" t="s">
        <v>71</v>
      </c>
      <c r="O1013" s="31">
        <v>44049.249400081</v>
      </c>
      <c r="P1013" s="32">
        <v>44050.6216899306</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2692</v>
      </c>
      <c r="B1014" s="6" t="s">
        <v>1848</v>
      </c>
      <c r="C1014" s="6" t="s">
        <v>2670</v>
      </c>
      <c r="D1014" s="7" t="s">
        <v>2671</v>
      </c>
      <c r="E1014" s="28" t="s">
        <v>2672</v>
      </c>
      <c r="F1014" s="5" t="s">
        <v>213</v>
      </c>
      <c r="G1014" s="6" t="s">
        <v>38</v>
      </c>
      <c r="H1014" s="6" t="s">
        <v>38</v>
      </c>
      <c r="I1014" s="6" t="s">
        <v>38</v>
      </c>
      <c r="J1014" s="8" t="s">
        <v>393</v>
      </c>
      <c r="K1014" s="5" t="s">
        <v>394</v>
      </c>
      <c r="L1014" s="7" t="s">
        <v>395</v>
      </c>
      <c r="M1014" s="9">
        <v>0</v>
      </c>
      <c r="N1014" s="5" t="s">
        <v>71</v>
      </c>
      <c r="O1014" s="31">
        <v>44049.249400081</v>
      </c>
      <c r="P1014" s="32">
        <v>44050.6216901273</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2693</v>
      </c>
      <c r="B1015" s="6" t="s">
        <v>2694</v>
      </c>
      <c r="C1015" s="6" t="s">
        <v>2670</v>
      </c>
      <c r="D1015" s="7" t="s">
        <v>2671</v>
      </c>
      <c r="E1015" s="28" t="s">
        <v>2672</v>
      </c>
      <c r="F1015" s="5" t="s">
        <v>213</v>
      </c>
      <c r="G1015" s="6" t="s">
        <v>38</v>
      </c>
      <c r="H1015" s="6" t="s">
        <v>38</v>
      </c>
      <c r="I1015" s="6" t="s">
        <v>38</v>
      </c>
      <c r="J1015" s="8" t="s">
        <v>398</v>
      </c>
      <c r="K1015" s="5" t="s">
        <v>399</v>
      </c>
      <c r="L1015" s="7" t="s">
        <v>244</v>
      </c>
      <c r="M1015" s="9">
        <v>0</v>
      </c>
      <c r="N1015" s="5" t="s">
        <v>71</v>
      </c>
      <c r="O1015" s="31">
        <v>44049.2494002662</v>
      </c>
      <c r="P1015" s="32">
        <v>44050.6216904745</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2695</v>
      </c>
      <c r="B1016" s="6" t="s">
        <v>2696</v>
      </c>
      <c r="C1016" s="6" t="s">
        <v>2670</v>
      </c>
      <c r="D1016" s="7" t="s">
        <v>2671</v>
      </c>
      <c r="E1016" s="28" t="s">
        <v>2672</v>
      </c>
      <c r="F1016" s="5" t="s">
        <v>213</v>
      </c>
      <c r="G1016" s="6" t="s">
        <v>38</v>
      </c>
      <c r="H1016" s="6" t="s">
        <v>38</v>
      </c>
      <c r="I1016" s="6" t="s">
        <v>38</v>
      </c>
      <c r="J1016" s="8" t="s">
        <v>309</v>
      </c>
      <c r="K1016" s="5" t="s">
        <v>310</v>
      </c>
      <c r="L1016" s="7" t="s">
        <v>311</v>
      </c>
      <c r="M1016" s="9">
        <v>0</v>
      </c>
      <c r="N1016" s="5" t="s">
        <v>71</v>
      </c>
      <c r="O1016" s="31">
        <v>44049.2494004282</v>
      </c>
      <c r="P1016" s="32">
        <v>44050.6216906597</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2697</v>
      </c>
      <c r="B1017" s="6" t="s">
        <v>2698</v>
      </c>
      <c r="C1017" s="6" t="s">
        <v>2670</v>
      </c>
      <c r="D1017" s="7" t="s">
        <v>2671</v>
      </c>
      <c r="E1017" s="28" t="s">
        <v>2672</v>
      </c>
      <c r="F1017" s="5" t="s">
        <v>213</v>
      </c>
      <c r="G1017" s="6" t="s">
        <v>38</v>
      </c>
      <c r="H1017" s="6" t="s">
        <v>38</v>
      </c>
      <c r="I1017" s="6" t="s">
        <v>38</v>
      </c>
      <c r="J1017" s="8" t="s">
        <v>315</v>
      </c>
      <c r="K1017" s="5" t="s">
        <v>316</v>
      </c>
      <c r="L1017" s="7" t="s">
        <v>317</v>
      </c>
      <c r="M1017" s="9">
        <v>0</v>
      </c>
      <c r="N1017" s="5" t="s">
        <v>71</v>
      </c>
      <c r="O1017" s="31">
        <v>44049.2494004282</v>
      </c>
      <c r="P1017" s="32">
        <v>44050.6216908218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2699</v>
      </c>
      <c r="B1018" s="6" t="s">
        <v>802</v>
      </c>
      <c r="C1018" s="6" t="s">
        <v>2670</v>
      </c>
      <c r="D1018" s="7" t="s">
        <v>2671</v>
      </c>
      <c r="E1018" s="28" t="s">
        <v>2672</v>
      </c>
      <c r="F1018" s="5" t="s">
        <v>213</v>
      </c>
      <c r="G1018" s="6" t="s">
        <v>38</v>
      </c>
      <c r="H1018" s="6" t="s">
        <v>38</v>
      </c>
      <c r="I1018" s="6" t="s">
        <v>38</v>
      </c>
      <c r="J1018" s="8" t="s">
        <v>320</v>
      </c>
      <c r="K1018" s="5" t="s">
        <v>321</v>
      </c>
      <c r="L1018" s="7" t="s">
        <v>322</v>
      </c>
      <c r="M1018" s="9">
        <v>0</v>
      </c>
      <c r="N1018" s="5" t="s">
        <v>71</v>
      </c>
      <c r="O1018" s="31">
        <v>44049.2494006134</v>
      </c>
      <c r="P1018" s="32">
        <v>44050.6216910069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2700</v>
      </c>
      <c r="B1019" s="6" t="s">
        <v>1581</v>
      </c>
      <c r="C1019" s="6" t="s">
        <v>2670</v>
      </c>
      <c r="D1019" s="7" t="s">
        <v>2671</v>
      </c>
      <c r="E1019" s="28" t="s">
        <v>2672</v>
      </c>
      <c r="F1019" s="5" t="s">
        <v>213</v>
      </c>
      <c r="G1019" s="6" t="s">
        <v>38</v>
      </c>
      <c r="H1019" s="6" t="s">
        <v>38</v>
      </c>
      <c r="I1019" s="6" t="s">
        <v>38</v>
      </c>
      <c r="J1019" s="8" t="s">
        <v>222</v>
      </c>
      <c r="K1019" s="5" t="s">
        <v>223</v>
      </c>
      <c r="L1019" s="7" t="s">
        <v>224</v>
      </c>
      <c r="M1019" s="9">
        <v>0</v>
      </c>
      <c r="N1019" s="5" t="s">
        <v>71</v>
      </c>
      <c r="O1019" s="31">
        <v>44049.2494007755</v>
      </c>
      <c r="P1019" s="32">
        <v>44050.6216914005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2701</v>
      </c>
      <c r="B1020" s="6" t="s">
        <v>2702</v>
      </c>
      <c r="C1020" s="6" t="s">
        <v>2670</v>
      </c>
      <c r="D1020" s="7" t="s">
        <v>2671</v>
      </c>
      <c r="E1020" s="28" t="s">
        <v>2672</v>
      </c>
      <c r="F1020" s="5" t="s">
        <v>213</v>
      </c>
      <c r="G1020" s="6" t="s">
        <v>38</v>
      </c>
      <c r="H1020" s="6" t="s">
        <v>38</v>
      </c>
      <c r="I1020" s="6" t="s">
        <v>38</v>
      </c>
      <c r="J1020" s="8" t="s">
        <v>227</v>
      </c>
      <c r="K1020" s="5" t="s">
        <v>228</v>
      </c>
      <c r="L1020" s="7" t="s">
        <v>229</v>
      </c>
      <c r="M1020" s="9">
        <v>0</v>
      </c>
      <c r="N1020" s="5" t="s">
        <v>71</v>
      </c>
      <c r="O1020" s="31">
        <v>44049.2494015046</v>
      </c>
      <c r="P1020" s="32">
        <v>44050.6216915509</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2703</v>
      </c>
      <c r="B1021" s="6" t="s">
        <v>2704</v>
      </c>
      <c r="C1021" s="6" t="s">
        <v>2670</v>
      </c>
      <c r="D1021" s="7" t="s">
        <v>2671</v>
      </c>
      <c r="E1021" s="28" t="s">
        <v>2672</v>
      </c>
      <c r="F1021" s="5" t="s">
        <v>213</v>
      </c>
      <c r="G1021" s="6" t="s">
        <v>38</v>
      </c>
      <c r="H1021" s="6" t="s">
        <v>38</v>
      </c>
      <c r="I1021" s="6" t="s">
        <v>38</v>
      </c>
      <c r="J1021" s="8" t="s">
        <v>232</v>
      </c>
      <c r="K1021" s="5" t="s">
        <v>233</v>
      </c>
      <c r="L1021" s="7" t="s">
        <v>234</v>
      </c>
      <c r="M1021" s="9">
        <v>0</v>
      </c>
      <c r="N1021" s="5" t="s">
        <v>71</v>
      </c>
      <c r="O1021" s="31">
        <v>44049.2494018866</v>
      </c>
      <c r="P1021" s="32">
        <v>44050.6216917477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2705</v>
      </c>
      <c r="B1022" s="6" t="s">
        <v>2706</v>
      </c>
      <c r="C1022" s="6" t="s">
        <v>2670</v>
      </c>
      <c r="D1022" s="7" t="s">
        <v>2671</v>
      </c>
      <c r="E1022" s="28" t="s">
        <v>2672</v>
      </c>
      <c r="F1022" s="5" t="s">
        <v>213</v>
      </c>
      <c r="G1022" s="6" t="s">
        <v>38</v>
      </c>
      <c r="H1022" s="6" t="s">
        <v>38</v>
      </c>
      <c r="I1022" s="6" t="s">
        <v>38</v>
      </c>
      <c r="J1022" s="8" t="s">
        <v>237</v>
      </c>
      <c r="K1022" s="5" t="s">
        <v>238</v>
      </c>
      <c r="L1022" s="7" t="s">
        <v>239</v>
      </c>
      <c r="M1022" s="9">
        <v>0</v>
      </c>
      <c r="N1022" s="5" t="s">
        <v>71</v>
      </c>
      <c r="O1022" s="31">
        <v>44049.2494020486</v>
      </c>
      <c r="P1022" s="32">
        <v>44050.6216919329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2707</v>
      </c>
      <c r="B1023" s="6" t="s">
        <v>2708</v>
      </c>
      <c r="C1023" s="6" t="s">
        <v>2670</v>
      </c>
      <c r="D1023" s="7" t="s">
        <v>2671</v>
      </c>
      <c r="E1023" s="28" t="s">
        <v>2672</v>
      </c>
      <c r="F1023" s="5" t="s">
        <v>213</v>
      </c>
      <c r="G1023" s="6" t="s">
        <v>38</v>
      </c>
      <c r="H1023" s="6" t="s">
        <v>38</v>
      </c>
      <c r="I1023" s="6" t="s">
        <v>38</v>
      </c>
      <c r="J1023" s="8" t="s">
        <v>366</v>
      </c>
      <c r="K1023" s="5" t="s">
        <v>367</v>
      </c>
      <c r="L1023" s="7" t="s">
        <v>368</v>
      </c>
      <c r="M1023" s="9">
        <v>0</v>
      </c>
      <c r="N1023" s="5" t="s">
        <v>71</v>
      </c>
      <c r="O1023" s="31">
        <v>44049.2494020486</v>
      </c>
      <c r="P1023" s="32">
        <v>44050.6216920949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2709</v>
      </c>
      <c r="B1024" s="6" t="s">
        <v>2710</v>
      </c>
      <c r="C1024" s="6" t="s">
        <v>2670</v>
      </c>
      <c r="D1024" s="7" t="s">
        <v>2671</v>
      </c>
      <c r="E1024" s="28" t="s">
        <v>2672</v>
      </c>
      <c r="F1024" s="5" t="s">
        <v>213</v>
      </c>
      <c r="G1024" s="6" t="s">
        <v>38</v>
      </c>
      <c r="H1024" s="6" t="s">
        <v>38</v>
      </c>
      <c r="I1024" s="6" t="s">
        <v>38</v>
      </c>
      <c r="J1024" s="8" t="s">
        <v>372</v>
      </c>
      <c r="K1024" s="5" t="s">
        <v>373</v>
      </c>
      <c r="L1024" s="7" t="s">
        <v>374</v>
      </c>
      <c r="M1024" s="9">
        <v>0</v>
      </c>
      <c r="N1024" s="5" t="s">
        <v>71</v>
      </c>
      <c r="O1024" s="31">
        <v>44049.2494022338</v>
      </c>
      <c r="P1024" s="32">
        <v>44050.6216922801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2711</v>
      </c>
      <c r="B1025" s="6" t="s">
        <v>2712</v>
      </c>
      <c r="C1025" s="6" t="s">
        <v>2670</v>
      </c>
      <c r="D1025" s="7" t="s">
        <v>2671</v>
      </c>
      <c r="E1025" s="28" t="s">
        <v>2672</v>
      </c>
      <c r="F1025" s="5" t="s">
        <v>213</v>
      </c>
      <c r="G1025" s="6" t="s">
        <v>38</v>
      </c>
      <c r="H1025" s="6" t="s">
        <v>38</v>
      </c>
      <c r="I1025" s="6" t="s">
        <v>38</v>
      </c>
      <c r="J1025" s="8" t="s">
        <v>377</v>
      </c>
      <c r="K1025" s="5" t="s">
        <v>378</v>
      </c>
      <c r="L1025" s="7" t="s">
        <v>379</v>
      </c>
      <c r="M1025" s="9">
        <v>0</v>
      </c>
      <c r="N1025" s="5" t="s">
        <v>71</v>
      </c>
      <c r="O1025" s="31">
        <v>44049.2494024306</v>
      </c>
      <c r="P1025" s="32">
        <v>44050.6216924769</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2713</v>
      </c>
      <c r="B1026" s="6" t="s">
        <v>2714</v>
      </c>
      <c r="C1026" s="6" t="s">
        <v>2670</v>
      </c>
      <c r="D1026" s="7" t="s">
        <v>2671</v>
      </c>
      <c r="E1026" s="28" t="s">
        <v>2672</v>
      </c>
      <c r="F1026" s="5" t="s">
        <v>213</v>
      </c>
      <c r="G1026" s="6" t="s">
        <v>38</v>
      </c>
      <c r="H1026" s="6" t="s">
        <v>38</v>
      </c>
      <c r="I1026" s="6" t="s">
        <v>38</v>
      </c>
      <c r="J1026" s="8" t="s">
        <v>335</v>
      </c>
      <c r="K1026" s="5" t="s">
        <v>336</v>
      </c>
      <c r="L1026" s="7" t="s">
        <v>337</v>
      </c>
      <c r="M1026" s="9">
        <v>0</v>
      </c>
      <c r="N1026" s="5" t="s">
        <v>71</v>
      </c>
      <c r="O1026" s="31">
        <v>44049.2494024306</v>
      </c>
      <c r="P1026" s="32">
        <v>44050.6216926273</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2715</v>
      </c>
      <c r="B1027" s="6" t="s">
        <v>2716</v>
      </c>
      <c r="C1027" s="6" t="s">
        <v>2670</v>
      </c>
      <c r="D1027" s="7" t="s">
        <v>2671</v>
      </c>
      <c r="E1027" s="28" t="s">
        <v>2672</v>
      </c>
      <c r="F1027" s="5" t="s">
        <v>213</v>
      </c>
      <c r="G1027" s="6" t="s">
        <v>38</v>
      </c>
      <c r="H1027" s="6" t="s">
        <v>38</v>
      </c>
      <c r="I1027" s="6" t="s">
        <v>38</v>
      </c>
      <c r="J1027" s="8" t="s">
        <v>341</v>
      </c>
      <c r="K1027" s="5" t="s">
        <v>342</v>
      </c>
      <c r="L1027" s="7" t="s">
        <v>343</v>
      </c>
      <c r="M1027" s="9">
        <v>0</v>
      </c>
      <c r="N1027" s="5" t="s">
        <v>71</v>
      </c>
      <c r="O1027" s="31">
        <v>44049.2494026273</v>
      </c>
      <c r="P1027" s="32">
        <v>44050.6216928241</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2717</v>
      </c>
      <c r="B1028" s="6" t="s">
        <v>2718</v>
      </c>
      <c r="C1028" s="6" t="s">
        <v>2670</v>
      </c>
      <c r="D1028" s="7" t="s">
        <v>2671</v>
      </c>
      <c r="E1028" s="28" t="s">
        <v>2672</v>
      </c>
      <c r="F1028" s="5" t="s">
        <v>213</v>
      </c>
      <c r="G1028" s="6" t="s">
        <v>38</v>
      </c>
      <c r="H1028" s="6" t="s">
        <v>38</v>
      </c>
      <c r="I1028" s="6" t="s">
        <v>38</v>
      </c>
      <c r="J1028" s="8" t="s">
        <v>346</v>
      </c>
      <c r="K1028" s="5" t="s">
        <v>347</v>
      </c>
      <c r="L1028" s="7" t="s">
        <v>348</v>
      </c>
      <c r="M1028" s="9">
        <v>0</v>
      </c>
      <c r="N1028" s="5" t="s">
        <v>71</v>
      </c>
      <c r="O1028" s="31">
        <v>44049.2494027778</v>
      </c>
      <c r="P1028" s="32">
        <v>44050.6216931713</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2719</v>
      </c>
      <c r="B1029" s="6" t="s">
        <v>2720</v>
      </c>
      <c r="C1029" s="6" t="s">
        <v>2670</v>
      </c>
      <c r="D1029" s="7" t="s">
        <v>2671</v>
      </c>
      <c r="E1029" s="28" t="s">
        <v>2672</v>
      </c>
      <c r="F1029" s="5" t="s">
        <v>213</v>
      </c>
      <c r="G1029" s="6" t="s">
        <v>38</v>
      </c>
      <c r="H1029" s="6" t="s">
        <v>38</v>
      </c>
      <c r="I1029" s="6" t="s">
        <v>38</v>
      </c>
      <c r="J1029" s="8" t="s">
        <v>412</v>
      </c>
      <c r="K1029" s="5" t="s">
        <v>413</v>
      </c>
      <c r="L1029" s="7" t="s">
        <v>414</v>
      </c>
      <c r="M1029" s="9">
        <v>0</v>
      </c>
      <c r="N1029" s="5" t="s">
        <v>71</v>
      </c>
      <c r="O1029" s="31">
        <v>44049.2494027778</v>
      </c>
      <c r="P1029" s="32">
        <v>44051.0041072569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2721</v>
      </c>
      <c r="B1030" s="6" t="s">
        <v>2722</v>
      </c>
      <c r="C1030" s="6" t="s">
        <v>2670</v>
      </c>
      <c r="D1030" s="7" t="s">
        <v>2671</v>
      </c>
      <c r="E1030" s="28" t="s">
        <v>2672</v>
      </c>
      <c r="F1030" s="5" t="s">
        <v>213</v>
      </c>
      <c r="G1030" s="6" t="s">
        <v>38</v>
      </c>
      <c r="H1030" s="6" t="s">
        <v>38</v>
      </c>
      <c r="I1030" s="6" t="s">
        <v>38</v>
      </c>
      <c r="J1030" s="8" t="s">
        <v>355</v>
      </c>
      <c r="K1030" s="5" t="s">
        <v>356</v>
      </c>
      <c r="L1030" s="7" t="s">
        <v>357</v>
      </c>
      <c r="M1030" s="9">
        <v>0</v>
      </c>
      <c r="N1030" s="5" t="s">
        <v>71</v>
      </c>
      <c r="O1030" s="31">
        <v>44049.2494033218</v>
      </c>
      <c r="P1030" s="32">
        <v>44050.6216933681</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2723</v>
      </c>
      <c r="B1031" s="6" t="s">
        <v>2724</v>
      </c>
      <c r="C1031" s="6" t="s">
        <v>2670</v>
      </c>
      <c r="D1031" s="7" t="s">
        <v>2671</v>
      </c>
      <c r="E1031" s="28" t="s">
        <v>2672</v>
      </c>
      <c r="F1031" s="5" t="s">
        <v>213</v>
      </c>
      <c r="G1031" s="6" t="s">
        <v>38</v>
      </c>
      <c r="H1031" s="6" t="s">
        <v>38</v>
      </c>
      <c r="I1031" s="6" t="s">
        <v>38</v>
      </c>
      <c r="J1031" s="8" t="s">
        <v>361</v>
      </c>
      <c r="K1031" s="5" t="s">
        <v>362</v>
      </c>
      <c r="L1031" s="7" t="s">
        <v>363</v>
      </c>
      <c r="M1031" s="9">
        <v>0</v>
      </c>
      <c r="N1031" s="5" t="s">
        <v>71</v>
      </c>
      <c r="O1031" s="31">
        <v>44049.2494033218</v>
      </c>
      <c r="P1031" s="32">
        <v>44050.6216935532</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2725</v>
      </c>
      <c r="B1032" s="6" t="s">
        <v>540</v>
      </c>
      <c r="C1032" s="6" t="s">
        <v>2670</v>
      </c>
      <c r="D1032" s="7" t="s">
        <v>2671</v>
      </c>
      <c r="E1032" s="28" t="s">
        <v>2672</v>
      </c>
      <c r="F1032" s="5" t="s">
        <v>213</v>
      </c>
      <c r="G1032" s="6" t="s">
        <v>38</v>
      </c>
      <c r="H1032" s="6" t="s">
        <v>38</v>
      </c>
      <c r="I1032" s="6" t="s">
        <v>38</v>
      </c>
      <c r="J1032" s="8" t="s">
        <v>424</v>
      </c>
      <c r="K1032" s="5" t="s">
        <v>425</v>
      </c>
      <c r="L1032" s="7" t="s">
        <v>426</v>
      </c>
      <c r="M1032" s="9">
        <v>0</v>
      </c>
      <c r="N1032" s="5" t="s">
        <v>71</v>
      </c>
      <c r="O1032" s="31">
        <v>44049.2494035069</v>
      </c>
      <c r="P1032" s="32">
        <v>44050.6216937153</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2726</v>
      </c>
      <c r="B1033" s="6" t="s">
        <v>2727</v>
      </c>
      <c r="C1033" s="6" t="s">
        <v>2670</v>
      </c>
      <c r="D1033" s="7" t="s">
        <v>2671</v>
      </c>
      <c r="E1033" s="28" t="s">
        <v>2672</v>
      </c>
      <c r="F1033" s="5" t="s">
        <v>213</v>
      </c>
      <c r="G1033" s="6" t="s">
        <v>38</v>
      </c>
      <c r="H1033" s="6" t="s">
        <v>38</v>
      </c>
      <c r="I1033" s="6" t="s">
        <v>38</v>
      </c>
      <c r="J1033" s="8" t="s">
        <v>330</v>
      </c>
      <c r="K1033" s="5" t="s">
        <v>331</v>
      </c>
      <c r="L1033" s="7" t="s">
        <v>332</v>
      </c>
      <c r="M1033" s="9">
        <v>0</v>
      </c>
      <c r="N1033" s="5" t="s">
        <v>71</v>
      </c>
      <c r="O1033" s="31">
        <v>44049.2494037037</v>
      </c>
      <c r="P1033" s="32">
        <v>44050.6216939005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2728</v>
      </c>
      <c r="B1034" s="6" t="s">
        <v>2729</v>
      </c>
      <c r="C1034" s="6" t="s">
        <v>2730</v>
      </c>
      <c r="D1034" s="7" t="s">
        <v>2671</v>
      </c>
      <c r="E1034" s="28" t="s">
        <v>2672</v>
      </c>
      <c r="F1034" s="5" t="s">
        <v>2731</v>
      </c>
      <c r="G1034" s="6" t="s">
        <v>38</v>
      </c>
      <c r="H1034" s="6" t="s">
        <v>38</v>
      </c>
      <c r="I1034" s="6" t="s">
        <v>38</v>
      </c>
      <c r="J1034" s="8" t="s">
        <v>2732</v>
      </c>
      <c r="K1034" s="5" t="s">
        <v>2733</v>
      </c>
      <c r="L1034" s="7" t="s">
        <v>2734</v>
      </c>
      <c r="M1034" s="9">
        <v>0</v>
      </c>
      <c r="N1034" s="5" t="s">
        <v>71</v>
      </c>
      <c r="O1034" s="31">
        <v>44049.2494039005</v>
      </c>
      <c r="P1034" s="32">
        <v>44050.6216940972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2735</v>
      </c>
      <c r="B1035" s="6" t="s">
        <v>2736</v>
      </c>
      <c r="C1035" s="6" t="s">
        <v>2670</v>
      </c>
      <c r="D1035" s="7" t="s">
        <v>2671</v>
      </c>
      <c r="E1035" s="28" t="s">
        <v>2672</v>
      </c>
      <c r="F1035" s="5" t="s">
        <v>213</v>
      </c>
      <c r="G1035" s="6" t="s">
        <v>38</v>
      </c>
      <c r="H1035" s="6" t="s">
        <v>38</v>
      </c>
      <c r="I1035" s="6" t="s">
        <v>38</v>
      </c>
      <c r="J1035" s="8" t="s">
        <v>298</v>
      </c>
      <c r="K1035" s="5" t="s">
        <v>299</v>
      </c>
      <c r="L1035" s="7" t="s">
        <v>300</v>
      </c>
      <c r="M1035" s="9">
        <v>0</v>
      </c>
      <c r="N1035" s="5" t="s">
        <v>71</v>
      </c>
      <c r="O1035" s="31">
        <v>44049.2494039005</v>
      </c>
      <c r="P1035" s="32">
        <v>44050.621694294</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2737</v>
      </c>
      <c r="B1036" s="6" t="s">
        <v>2738</v>
      </c>
      <c r="C1036" s="6" t="s">
        <v>2670</v>
      </c>
      <c r="D1036" s="7" t="s">
        <v>2671</v>
      </c>
      <c r="E1036" s="28" t="s">
        <v>2672</v>
      </c>
      <c r="F1036" s="5" t="s">
        <v>213</v>
      </c>
      <c r="G1036" s="6" t="s">
        <v>38</v>
      </c>
      <c r="H1036" s="6" t="s">
        <v>38</v>
      </c>
      <c r="I1036" s="6" t="s">
        <v>38</v>
      </c>
      <c r="J1036" s="8" t="s">
        <v>304</v>
      </c>
      <c r="K1036" s="5" t="s">
        <v>305</v>
      </c>
      <c r="L1036" s="7" t="s">
        <v>306</v>
      </c>
      <c r="M1036" s="9">
        <v>0</v>
      </c>
      <c r="N1036" s="5" t="s">
        <v>71</v>
      </c>
      <c r="O1036" s="31">
        <v>44049.2494040509</v>
      </c>
      <c r="P1036" s="32">
        <v>44050.6216944444</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2739</v>
      </c>
      <c r="B1037" s="6" t="s">
        <v>2740</v>
      </c>
      <c r="C1037" s="6" t="s">
        <v>2670</v>
      </c>
      <c r="D1037" s="7" t="s">
        <v>2671</v>
      </c>
      <c r="E1037" s="28" t="s">
        <v>2672</v>
      </c>
      <c r="F1037" s="5" t="s">
        <v>213</v>
      </c>
      <c r="G1037" s="6" t="s">
        <v>38</v>
      </c>
      <c r="H1037" s="6" t="s">
        <v>38</v>
      </c>
      <c r="I1037" s="6" t="s">
        <v>38</v>
      </c>
      <c r="J1037" s="8" t="s">
        <v>407</v>
      </c>
      <c r="K1037" s="5" t="s">
        <v>408</v>
      </c>
      <c r="L1037" s="7" t="s">
        <v>409</v>
      </c>
      <c r="M1037" s="9">
        <v>0</v>
      </c>
      <c r="N1037" s="5" t="s">
        <v>71</v>
      </c>
      <c r="O1037" s="31">
        <v>44049.2494042477</v>
      </c>
      <c r="P1037" s="32">
        <v>44050.6216982639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2741</v>
      </c>
      <c r="B1038" s="6" t="s">
        <v>2742</v>
      </c>
      <c r="C1038" s="6" t="s">
        <v>2670</v>
      </c>
      <c r="D1038" s="7" t="s">
        <v>2671</v>
      </c>
      <c r="E1038" s="28" t="s">
        <v>2672</v>
      </c>
      <c r="F1038" s="5" t="s">
        <v>213</v>
      </c>
      <c r="G1038" s="6" t="s">
        <v>38</v>
      </c>
      <c r="H1038" s="6" t="s">
        <v>38</v>
      </c>
      <c r="I1038" s="6" t="s">
        <v>38</v>
      </c>
      <c r="J1038" s="8" t="s">
        <v>954</v>
      </c>
      <c r="K1038" s="5" t="s">
        <v>955</v>
      </c>
      <c r="L1038" s="7" t="s">
        <v>244</v>
      </c>
      <c r="M1038" s="9">
        <v>0</v>
      </c>
      <c r="N1038" s="5" t="s">
        <v>71</v>
      </c>
      <c r="O1038" s="31">
        <v>44049.2494044329</v>
      </c>
      <c r="P1038" s="32">
        <v>44050.6216986111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2743</v>
      </c>
      <c r="B1039" s="6" t="s">
        <v>2744</v>
      </c>
      <c r="C1039" s="6" t="s">
        <v>2670</v>
      </c>
      <c r="D1039" s="7" t="s">
        <v>2671</v>
      </c>
      <c r="E1039" s="28" t="s">
        <v>2672</v>
      </c>
      <c r="F1039" s="5" t="s">
        <v>213</v>
      </c>
      <c r="G1039" s="6" t="s">
        <v>38</v>
      </c>
      <c r="H1039" s="6" t="s">
        <v>38</v>
      </c>
      <c r="I1039" s="6" t="s">
        <v>38</v>
      </c>
      <c r="J1039" s="8" t="s">
        <v>250</v>
      </c>
      <c r="K1039" s="5" t="s">
        <v>251</v>
      </c>
      <c r="L1039" s="7" t="s">
        <v>252</v>
      </c>
      <c r="M1039" s="9">
        <v>0</v>
      </c>
      <c r="N1039" s="5" t="s">
        <v>71</v>
      </c>
      <c r="O1039" s="31">
        <v>44049.2494045949</v>
      </c>
      <c r="P1039" s="32">
        <v>44050.6216988079</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2745</v>
      </c>
      <c r="B1040" s="6" t="s">
        <v>2746</v>
      </c>
      <c r="C1040" s="6" t="s">
        <v>1063</v>
      </c>
      <c r="D1040" s="7" t="s">
        <v>2747</v>
      </c>
      <c r="E1040" s="28" t="s">
        <v>2748</v>
      </c>
      <c r="F1040" s="5" t="s">
        <v>213</v>
      </c>
      <c r="G1040" s="6" t="s">
        <v>38</v>
      </c>
      <c r="H1040" s="6" t="s">
        <v>38</v>
      </c>
      <c r="I1040" s="6" t="s">
        <v>38</v>
      </c>
      <c r="J1040" s="8" t="s">
        <v>309</v>
      </c>
      <c r="K1040" s="5" t="s">
        <v>310</v>
      </c>
      <c r="L1040" s="7" t="s">
        <v>311</v>
      </c>
      <c r="M1040" s="9">
        <v>0</v>
      </c>
      <c r="N1040" s="5" t="s">
        <v>71</v>
      </c>
      <c r="O1040" s="31">
        <v>44049.2668143171</v>
      </c>
      <c r="P1040" s="32">
        <v>44051.1310880787</v>
      </c>
      <c r="Q1040" s="28" t="s">
        <v>38</v>
      </c>
      <c r="R1040" s="29" t="s">
        <v>38</v>
      </c>
      <c r="S1040" s="28" t="s">
        <v>205</v>
      </c>
      <c r="T1040" s="28" t="s">
        <v>38</v>
      </c>
      <c r="U1040" s="5" t="s">
        <v>38</v>
      </c>
      <c r="V1040" s="28" t="s">
        <v>312</v>
      </c>
      <c r="W1040" s="7" t="s">
        <v>38</v>
      </c>
      <c r="X1040" s="7" t="s">
        <v>38</v>
      </c>
      <c r="Y1040" s="5" t="s">
        <v>38</v>
      </c>
      <c r="Z1040" s="5" t="s">
        <v>38</v>
      </c>
      <c r="AA1040" s="6" t="s">
        <v>38</v>
      </c>
      <c r="AB1040" s="6" t="s">
        <v>38</v>
      </c>
      <c r="AC1040" s="6" t="s">
        <v>38</v>
      </c>
      <c r="AD1040" s="6" t="s">
        <v>38</v>
      </c>
      <c r="AE1040" s="6" t="s">
        <v>38</v>
      </c>
    </row>
    <row r="1041">
      <c r="A1041" s="28" t="s">
        <v>2749</v>
      </c>
      <c r="B1041" s="6" t="s">
        <v>2750</v>
      </c>
      <c r="C1041" s="6" t="s">
        <v>1063</v>
      </c>
      <c r="D1041" s="7" t="s">
        <v>2747</v>
      </c>
      <c r="E1041" s="28" t="s">
        <v>2748</v>
      </c>
      <c r="F1041" s="5" t="s">
        <v>213</v>
      </c>
      <c r="G1041" s="6" t="s">
        <v>38</v>
      </c>
      <c r="H1041" s="6" t="s">
        <v>38</v>
      </c>
      <c r="I1041" s="6" t="s">
        <v>38</v>
      </c>
      <c r="J1041" s="8" t="s">
        <v>315</v>
      </c>
      <c r="K1041" s="5" t="s">
        <v>316</v>
      </c>
      <c r="L1041" s="7" t="s">
        <v>317</v>
      </c>
      <c r="M1041" s="9">
        <v>0</v>
      </c>
      <c r="N1041" s="5" t="s">
        <v>71</v>
      </c>
      <c r="O1041" s="31">
        <v>44049.2688775116</v>
      </c>
      <c r="P1041" s="32">
        <v>44051.1310884259</v>
      </c>
      <c r="Q1041" s="28" t="s">
        <v>38</v>
      </c>
      <c r="R1041" s="29" t="s">
        <v>38</v>
      </c>
      <c r="S1041" s="28" t="s">
        <v>205</v>
      </c>
      <c r="T1041" s="28" t="s">
        <v>38</v>
      </c>
      <c r="U1041" s="5" t="s">
        <v>38</v>
      </c>
      <c r="V1041" s="28" t="s">
        <v>312</v>
      </c>
      <c r="W1041" s="7" t="s">
        <v>38</v>
      </c>
      <c r="X1041" s="7" t="s">
        <v>38</v>
      </c>
      <c r="Y1041" s="5" t="s">
        <v>38</v>
      </c>
      <c r="Z1041" s="5" t="s">
        <v>38</v>
      </c>
      <c r="AA1041" s="6" t="s">
        <v>38</v>
      </c>
      <c r="AB1041" s="6" t="s">
        <v>38</v>
      </c>
      <c r="AC1041" s="6" t="s">
        <v>38</v>
      </c>
      <c r="AD1041" s="6" t="s">
        <v>38</v>
      </c>
      <c r="AE1041" s="6" t="s">
        <v>38</v>
      </c>
    </row>
    <row r="1042">
      <c r="A1042" s="28" t="s">
        <v>2751</v>
      </c>
      <c r="B1042" s="6" t="s">
        <v>802</v>
      </c>
      <c r="C1042" s="6" t="s">
        <v>1063</v>
      </c>
      <c r="D1042" s="7" t="s">
        <v>2747</v>
      </c>
      <c r="E1042" s="28" t="s">
        <v>2748</v>
      </c>
      <c r="F1042" s="5" t="s">
        <v>213</v>
      </c>
      <c r="G1042" s="6" t="s">
        <v>38</v>
      </c>
      <c r="H1042" s="6" t="s">
        <v>38</v>
      </c>
      <c r="I1042" s="6" t="s">
        <v>38</v>
      </c>
      <c r="J1042" s="8" t="s">
        <v>320</v>
      </c>
      <c r="K1042" s="5" t="s">
        <v>321</v>
      </c>
      <c r="L1042" s="7" t="s">
        <v>322</v>
      </c>
      <c r="M1042" s="9">
        <v>0</v>
      </c>
      <c r="N1042" s="5" t="s">
        <v>71</v>
      </c>
      <c r="O1042" s="31">
        <v>44049.2702263079</v>
      </c>
      <c r="P1042" s="32">
        <v>44051.1310886227</v>
      </c>
      <c r="Q1042" s="28" t="s">
        <v>38</v>
      </c>
      <c r="R1042" s="29" t="s">
        <v>38</v>
      </c>
      <c r="S1042" s="28" t="s">
        <v>205</v>
      </c>
      <c r="T1042" s="28" t="s">
        <v>38</v>
      </c>
      <c r="U1042" s="5" t="s">
        <v>38</v>
      </c>
      <c r="V1042" s="28" t="s">
        <v>312</v>
      </c>
      <c r="W1042" s="7" t="s">
        <v>38</v>
      </c>
      <c r="X1042" s="7" t="s">
        <v>38</v>
      </c>
      <c r="Y1042" s="5" t="s">
        <v>38</v>
      </c>
      <c r="Z1042" s="5" t="s">
        <v>38</v>
      </c>
      <c r="AA1042" s="6" t="s">
        <v>38</v>
      </c>
      <c r="AB1042" s="6" t="s">
        <v>38</v>
      </c>
      <c r="AC1042" s="6" t="s">
        <v>38</v>
      </c>
      <c r="AD1042" s="6" t="s">
        <v>38</v>
      </c>
      <c r="AE1042" s="6" t="s">
        <v>38</v>
      </c>
    </row>
    <row r="1043">
      <c r="A1043" s="28" t="s">
        <v>2752</v>
      </c>
      <c r="B1043" s="6" t="s">
        <v>2753</v>
      </c>
      <c r="C1043" s="6" t="s">
        <v>1063</v>
      </c>
      <c r="D1043" s="7" t="s">
        <v>2747</v>
      </c>
      <c r="E1043" s="28" t="s">
        <v>2748</v>
      </c>
      <c r="F1043" s="5" t="s">
        <v>213</v>
      </c>
      <c r="G1043" s="6" t="s">
        <v>38</v>
      </c>
      <c r="H1043" s="6" t="s">
        <v>38</v>
      </c>
      <c r="I1043" s="6" t="s">
        <v>38</v>
      </c>
      <c r="J1043" s="8" t="s">
        <v>805</v>
      </c>
      <c r="K1043" s="5" t="s">
        <v>806</v>
      </c>
      <c r="L1043" s="7" t="s">
        <v>244</v>
      </c>
      <c r="M1043" s="9">
        <v>0</v>
      </c>
      <c r="N1043" s="5" t="s">
        <v>71</v>
      </c>
      <c r="O1043" s="31">
        <v>44049.2714775116</v>
      </c>
      <c r="P1043" s="32">
        <v>44051.1310882755</v>
      </c>
      <c r="Q1043" s="28" t="s">
        <v>38</v>
      </c>
      <c r="R1043" s="29" t="s">
        <v>38</v>
      </c>
      <c r="S1043" s="28" t="s">
        <v>205</v>
      </c>
      <c r="T1043" s="28" t="s">
        <v>38</v>
      </c>
      <c r="U1043" s="5" t="s">
        <v>38</v>
      </c>
      <c r="V1043" s="28" t="s">
        <v>312</v>
      </c>
      <c r="W1043" s="7" t="s">
        <v>38</v>
      </c>
      <c r="X1043" s="7" t="s">
        <v>38</v>
      </c>
      <c r="Y1043" s="5" t="s">
        <v>38</v>
      </c>
      <c r="Z1043" s="5" t="s">
        <v>38</v>
      </c>
      <c r="AA1043" s="6" t="s">
        <v>38</v>
      </c>
      <c r="AB1043" s="6" t="s">
        <v>38</v>
      </c>
      <c r="AC1043" s="6" t="s">
        <v>38</v>
      </c>
      <c r="AD1043" s="6" t="s">
        <v>38</v>
      </c>
      <c r="AE1043" s="6" t="s">
        <v>38</v>
      </c>
    </row>
    <row r="1044">
      <c r="A1044" s="28" t="s">
        <v>2754</v>
      </c>
      <c r="B1044" s="6" t="s">
        <v>2755</v>
      </c>
      <c r="C1044" s="6" t="s">
        <v>1063</v>
      </c>
      <c r="D1044" s="7" t="s">
        <v>2747</v>
      </c>
      <c r="E1044" s="28" t="s">
        <v>2748</v>
      </c>
      <c r="F1044" s="5" t="s">
        <v>213</v>
      </c>
      <c r="G1044" s="6" t="s">
        <v>38</v>
      </c>
      <c r="H1044" s="6" t="s">
        <v>38</v>
      </c>
      <c r="I1044" s="6" t="s">
        <v>38</v>
      </c>
      <c r="J1044" s="8" t="s">
        <v>2756</v>
      </c>
      <c r="K1044" s="5" t="s">
        <v>2757</v>
      </c>
      <c r="L1044" s="7" t="s">
        <v>2758</v>
      </c>
      <c r="M1044" s="9">
        <v>0</v>
      </c>
      <c r="N1044" s="5" t="s">
        <v>71</v>
      </c>
      <c r="O1044" s="31">
        <v>44049.2747638079</v>
      </c>
      <c r="P1044" s="32">
        <v>44051.1586773148</v>
      </c>
      <c r="Q1044" s="28" t="s">
        <v>38</v>
      </c>
      <c r="R1044" s="29" t="s">
        <v>38</v>
      </c>
      <c r="S1044" s="28" t="s">
        <v>205</v>
      </c>
      <c r="T1044" s="28" t="s">
        <v>38</v>
      </c>
      <c r="U1044" s="5" t="s">
        <v>38</v>
      </c>
      <c r="V1044" s="28" t="s">
        <v>338</v>
      </c>
      <c r="W1044" s="7" t="s">
        <v>38</v>
      </c>
      <c r="X1044" s="7" t="s">
        <v>38</v>
      </c>
      <c r="Y1044" s="5" t="s">
        <v>38</v>
      </c>
      <c r="Z1044" s="5" t="s">
        <v>38</v>
      </c>
      <c r="AA1044" s="6" t="s">
        <v>38</v>
      </c>
      <c r="AB1044" s="6" t="s">
        <v>38</v>
      </c>
      <c r="AC1044" s="6" t="s">
        <v>38</v>
      </c>
      <c r="AD1044" s="6" t="s">
        <v>38</v>
      </c>
      <c r="AE1044" s="6" t="s">
        <v>38</v>
      </c>
    </row>
    <row r="1045">
      <c r="A1045" s="28" t="s">
        <v>2759</v>
      </c>
      <c r="B1045" s="6" t="s">
        <v>2760</v>
      </c>
      <c r="C1045" s="6" t="s">
        <v>1063</v>
      </c>
      <c r="D1045" s="7" t="s">
        <v>2747</v>
      </c>
      <c r="E1045" s="28" t="s">
        <v>2748</v>
      </c>
      <c r="F1045" s="5" t="s">
        <v>213</v>
      </c>
      <c r="G1045" s="6" t="s">
        <v>38</v>
      </c>
      <c r="H1045" s="6" t="s">
        <v>38</v>
      </c>
      <c r="I1045" s="6" t="s">
        <v>38</v>
      </c>
      <c r="J1045" s="8" t="s">
        <v>335</v>
      </c>
      <c r="K1045" s="5" t="s">
        <v>336</v>
      </c>
      <c r="L1045" s="7" t="s">
        <v>337</v>
      </c>
      <c r="M1045" s="9">
        <v>0</v>
      </c>
      <c r="N1045" s="5" t="s">
        <v>71</v>
      </c>
      <c r="O1045" s="31">
        <v>44049.2767658218</v>
      </c>
      <c r="P1045" s="32">
        <v>44051.158678588</v>
      </c>
      <c r="Q1045" s="28" t="s">
        <v>38</v>
      </c>
      <c r="R1045" s="29" t="s">
        <v>38</v>
      </c>
      <c r="S1045" s="28" t="s">
        <v>205</v>
      </c>
      <c r="T1045" s="28" t="s">
        <v>38</v>
      </c>
      <c r="U1045" s="5" t="s">
        <v>38</v>
      </c>
      <c r="V1045" s="28" t="s">
        <v>338</v>
      </c>
      <c r="W1045" s="7" t="s">
        <v>38</v>
      </c>
      <c r="X1045" s="7" t="s">
        <v>38</v>
      </c>
      <c r="Y1045" s="5" t="s">
        <v>38</v>
      </c>
      <c r="Z1045" s="5" t="s">
        <v>38</v>
      </c>
      <c r="AA1045" s="6" t="s">
        <v>38</v>
      </c>
      <c r="AB1045" s="6" t="s">
        <v>38</v>
      </c>
      <c r="AC1045" s="6" t="s">
        <v>38</v>
      </c>
      <c r="AD1045" s="6" t="s">
        <v>38</v>
      </c>
      <c r="AE1045" s="6" t="s">
        <v>38</v>
      </c>
    </row>
    <row r="1046">
      <c r="A1046" s="28" t="s">
        <v>2761</v>
      </c>
      <c r="B1046" s="6" t="s">
        <v>2762</v>
      </c>
      <c r="C1046" s="6" t="s">
        <v>1063</v>
      </c>
      <c r="D1046" s="7" t="s">
        <v>2747</v>
      </c>
      <c r="E1046" s="28" t="s">
        <v>2748</v>
      </c>
      <c r="F1046" s="5" t="s">
        <v>213</v>
      </c>
      <c r="G1046" s="6" t="s">
        <v>38</v>
      </c>
      <c r="H1046" s="6" t="s">
        <v>38</v>
      </c>
      <c r="I1046" s="6" t="s">
        <v>38</v>
      </c>
      <c r="J1046" s="8" t="s">
        <v>341</v>
      </c>
      <c r="K1046" s="5" t="s">
        <v>342</v>
      </c>
      <c r="L1046" s="7" t="s">
        <v>343</v>
      </c>
      <c r="M1046" s="9">
        <v>0</v>
      </c>
      <c r="N1046" s="5" t="s">
        <v>71</v>
      </c>
      <c r="O1046" s="31">
        <v>44049.2786302894</v>
      </c>
      <c r="P1046" s="32">
        <v>44051.158678206</v>
      </c>
      <c r="Q1046" s="28" t="s">
        <v>38</v>
      </c>
      <c r="R1046" s="29" t="s">
        <v>38</v>
      </c>
      <c r="S1046" s="28" t="s">
        <v>205</v>
      </c>
      <c r="T1046" s="28" t="s">
        <v>38</v>
      </c>
      <c r="U1046" s="5" t="s">
        <v>38</v>
      </c>
      <c r="V1046" s="28" t="s">
        <v>338</v>
      </c>
      <c r="W1046" s="7" t="s">
        <v>38</v>
      </c>
      <c r="X1046" s="7" t="s">
        <v>38</v>
      </c>
      <c r="Y1046" s="5" t="s">
        <v>38</v>
      </c>
      <c r="Z1046" s="5" t="s">
        <v>38</v>
      </c>
      <c r="AA1046" s="6" t="s">
        <v>38</v>
      </c>
      <c r="AB1046" s="6" t="s">
        <v>38</v>
      </c>
      <c r="AC1046" s="6" t="s">
        <v>38</v>
      </c>
      <c r="AD1046" s="6" t="s">
        <v>38</v>
      </c>
      <c r="AE1046" s="6" t="s">
        <v>38</v>
      </c>
    </row>
    <row r="1047">
      <c r="A1047" s="28" t="s">
        <v>2763</v>
      </c>
      <c r="B1047" s="6" t="s">
        <v>348</v>
      </c>
      <c r="C1047" s="6" t="s">
        <v>1063</v>
      </c>
      <c r="D1047" s="7" t="s">
        <v>2747</v>
      </c>
      <c r="E1047" s="28" t="s">
        <v>2748</v>
      </c>
      <c r="F1047" s="5" t="s">
        <v>213</v>
      </c>
      <c r="G1047" s="6" t="s">
        <v>38</v>
      </c>
      <c r="H1047" s="6" t="s">
        <v>38</v>
      </c>
      <c r="I1047" s="6" t="s">
        <v>38</v>
      </c>
      <c r="J1047" s="8" t="s">
        <v>346</v>
      </c>
      <c r="K1047" s="5" t="s">
        <v>347</v>
      </c>
      <c r="L1047" s="7" t="s">
        <v>348</v>
      </c>
      <c r="M1047" s="9">
        <v>0</v>
      </c>
      <c r="N1047" s="5" t="s">
        <v>71</v>
      </c>
      <c r="O1047" s="31">
        <v>44049.2807768866</v>
      </c>
      <c r="P1047" s="32">
        <v>44051.158678044</v>
      </c>
      <c r="Q1047" s="28" t="s">
        <v>38</v>
      </c>
      <c r="R1047" s="29" t="s">
        <v>38</v>
      </c>
      <c r="S1047" s="28" t="s">
        <v>205</v>
      </c>
      <c r="T1047" s="28" t="s">
        <v>38</v>
      </c>
      <c r="U1047" s="5" t="s">
        <v>38</v>
      </c>
      <c r="V1047" s="28" t="s">
        <v>338</v>
      </c>
      <c r="W1047" s="7" t="s">
        <v>38</v>
      </c>
      <c r="X1047" s="7" t="s">
        <v>38</v>
      </c>
      <c r="Y1047" s="5" t="s">
        <v>38</v>
      </c>
      <c r="Z1047" s="5" t="s">
        <v>38</v>
      </c>
      <c r="AA1047" s="6" t="s">
        <v>38</v>
      </c>
      <c r="AB1047" s="6" t="s">
        <v>38</v>
      </c>
      <c r="AC1047" s="6" t="s">
        <v>38</v>
      </c>
      <c r="AD1047" s="6" t="s">
        <v>38</v>
      </c>
      <c r="AE1047" s="6" t="s">
        <v>38</v>
      </c>
    </row>
    <row r="1048">
      <c r="A1048" s="28" t="s">
        <v>2764</v>
      </c>
      <c r="B1048" s="6" t="s">
        <v>414</v>
      </c>
      <c r="C1048" s="6" t="s">
        <v>1063</v>
      </c>
      <c r="D1048" s="7" t="s">
        <v>2747</v>
      </c>
      <c r="E1048" s="28" t="s">
        <v>2748</v>
      </c>
      <c r="F1048" s="5" t="s">
        <v>213</v>
      </c>
      <c r="G1048" s="6" t="s">
        <v>38</v>
      </c>
      <c r="H1048" s="6" t="s">
        <v>38</v>
      </c>
      <c r="I1048" s="6" t="s">
        <v>38</v>
      </c>
      <c r="J1048" s="8" t="s">
        <v>412</v>
      </c>
      <c r="K1048" s="5" t="s">
        <v>413</v>
      </c>
      <c r="L1048" s="7" t="s">
        <v>414</v>
      </c>
      <c r="M1048" s="9">
        <v>0</v>
      </c>
      <c r="N1048" s="5" t="s">
        <v>71</v>
      </c>
      <c r="O1048" s="31">
        <v>44049.2825648958</v>
      </c>
      <c r="P1048" s="32">
        <v>44051.1586778588</v>
      </c>
      <c r="Q1048" s="28" t="s">
        <v>38</v>
      </c>
      <c r="R1048" s="29" t="s">
        <v>38</v>
      </c>
      <c r="S1048" s="28" t="s">
        <v>205</v>
      </c>
      <c r="T1048" s="28" t="s">
        <v>38</v>
      </c>
      <c r="U1048" s="5" t="s">
        <v>38</v>
      </c>
      <c r="V1048" s="28" t="s">
        <v>338</v>
      </c>
      <c r="W1048" s="7" t="s">
        <v>38</v>
      </c>
      <c r="X1048" s="7" t="s">
        <v>38</v>
      </c>
      <c r="Y1048" s="5" t="s">
        <v>38</v>
      </c>
      <c r="Z1048" s="5" t="s">
        <v>38</v>
      </c>
      <c r="AA1048" s="6" t="s">
        <v>38</v>
      </c>
      <c r="AB1048" s="6" t="s">
        <v>38</v>
      </c>
      <c r="AC1048" s="6" t="s">
        <v>38</v>
      </c>
      <c r="AD1048" s="6" t="s">
        <v>38</v>
      </c>
      <c r="AE1048" s="6" t="s">
        <v>38</v>
      </c>
    </row>
    <row r="1049">
      <c r="A1049" s="28" t="s">
        <v>2765</v>
      </c>
      <c r="B1049" s="6" t="s">
        <v>2766</v>
      </c>
      <c r="C1049" s="6" t="s">
        <v>494</v>
      </c>
      <c r="D1049" s="7" t="s">
        <v>2767</v>
      </c>
      <c r="E1049" s="28" t="s">
        <v>2768</v>
      </c>
      <c r="F1049" s="5" t="s">
        <v>213</v>
      </c>
      <c r="G1049" s="6" t="s">
        <v>38</v>
      </c>
      <c r="H1049" s="6" t="s">
        <v>38</v>
      </c>
      <c r="I1049" s="6" t="s">
        <v>38</v>
      </c>
      <c r="J1049" s="8" t="s">
        <v>790</v>
      </c>
      <c r="K1049" s="5" t="s">
        <v>791</v>
      </c>
      <c r="L1049" s="7" t="s">
        <v>789</v>
      </c>
      <c r="M1049" s="9">
        <v>0</v>
      </c>
      <c r="N1049" s="5" t="s">
        <v>54</v>
      </c>
      <c r="O1049" s="31">
        <v>44049.2833439468</v>
      </c>
      <c r="P1049" s="32">
        <v>44050.7961587963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2769</v>
      </c>
      <c r="B1050" s="6" t="s">
        <v>284</v>
      </c>
      <c r="C1050" s="6" t="s">
        <v>2770</v>
      </c>
      <c r="D1050" s="7" t="s">
        <v>2771</v>
      </c>
      <c r="E1050" s="28" t="s">
        <v>2772</v>
      </c>
      <c r="F1050" s="5" t="s">
        <v>213</v>
      </c>
      <c r="G1050" s="6" t="s">
        <v>214</v>
      </c>
      <c r="H1050" s="6" t="s">
        <v>38</v>
      </c>
      <c r="I1050" s="6" t="s">
        <v>38</v>
      </c>
      <c r="J1050" s="8" t="s">
        <v>282</v>
      </c>
      <c r="K1050" s="5" t="s">
        <v>283</v>
      </c>
      <c r="L1050" s="7" t="s">
        <v>284</v>
      </c>
      <c r="M1050" s="9">
        <v>0</v>
      </c>
      <c r="N1050" s="5" t="s">
        <v>71</v>
      </c>
      <c r="O1050" s="31">
        <v>44049.2843363079</v>
      </c>
      <c r="P1050" s="32">
        <v>44051.0812509606</v>
      </c>
      <c r="Q1050" s="28" t="s">
        <v>38</v>
      </c>
      <c r="R1050" s="29" t="s">
        <v>38</v>
      </c>
      <c r="S1050" s="28" t="s">
        <v>205</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2773</v>
      </c>
      <c r="B1051" s="6" t="s">
        <v>2774</v>
      </c>
      <c r="C1051" s="6" t="s">
        <v>2770</v>
      </c>
      <c r="D1051" s="7" t="s">
        <v>2771</v>
      </c>
      <c r="E1051" s="28" t="s">
        <v>2772</v>
      </c>
      <c r="F1051" s="5" t="s">
        <v>213</v>
      </c>
      <c r="G1051" s="6" t="s">
        <v>214</v>
      </c>
      <c r="H1051" s="6" t="s">
        <v>38</v>
      </c>
      <c r="I1051" s="6" t="s">
        <v>38</v>
      </c>
      <c r="J1051" s="8" t="s">
        <v>725</v>
      </c>
      <c r="K1051" s="5" t="s">
        <v>726</v>
      </c>
      <c r="L1051" s="7" t="s">
        <v>727</v>
      </c>
      <c r="M1051" s="9">
        <v>0</v>
      </c>
      <c r="N1051" s="5" t="s">
        <v>613</v>
      </c>
      <c r="O1051" s="31">
        <v>44049.2843364931</v>
      </c>
      <c r="P1051" s="32">
        <v>44051.0812511227</v>
      </c>
      <c r="Q1051" s="28" t="s">
        <v>38</v>
      </c>
      <c r="R1051" s="29" t="s">
        <v>38</v>
      </c>
      <c r="S1051" s="28" t="s">
        <v>63</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2775</v>
      </c>
      <c r="B1052" s="6" t="s">
        <v>802</v>
      </c>
      <c r="C1052" s="6" t="s">
        <v>2770</v>
      </c>
      <c r="D1052" s="7" t="s">
        <v>2771</v>
      </c>
      <c r="E1052" s="28" t="s">
        <v>2772</v>
      </c>
      <c r="F1052" s="5" t="s">
        <v>213</v>
      </c>
      <c r="G1052" s="6" t="s">
        <v>214</v>
      </c>
      <c r="H1052" s="6" t="s">
        <v>38</v>
      </c>
      <c r="I1052" s="6" t="s">
        <v>38</v>
      </c>
      <c r="J1052" s="8" t="s">
        <v>320</v>
      </c>
      <c r="K1052" s="5" t="s">
        <v>321</v>
      </c>
      <c r="L1052" s="7" t="s">
        <v>322</v>
      </c>
      <c r="M1052" s="9">
        <v>0</v>
      </c>
      <c r="N1052" s="5" t="s">
        <v>71</v>
      </c>
      <c r="O1052" s="31">
        <v>44049.2843364931</v>
      </c>
      <c r="P1052" s="32">
        <v>44051.0812515046</v>
      </c>
      <c r="Q1052" s="28" t="s">
        <v>38</v>
      </c>
      <c r="R1052" s="29" t="s">
        <v>38</v>
      </c>
      <c r="S1052" s="28" t="s">
        <v>205</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2776</v>
      </c>
      <c r="B1053" s="6" t="s">
        <v>2777</v>
      </c>
      <c r="C1053" s="6" t="s">
        <v>2770</v>
      </c>
      <c r="D1053" s="7" t="s">
        <v>2771</v>
      </c>
      <c r="E1053" s="28" t="s">
        <v>2772</v>
      </c>
      <c r="F1053" s="5" t="s">
        <v>213</v>
      </c>
      <c r="G1053" s="6" t="s">
        <v>214</v>
      </c>
      <c r="H1053" s="6" t="s">
        <v>38</v>
      </c>
      <c r="I1053" s="6" t="s">
        <v>38</v>
      </c>
      <c r="J1053" s="8" t="s">
        <v>277</v>
      </c>
      <c r="K1053" s="5" t="s">
        <v>278</v>
      </c>
      <c r="L1053" s="7" t="s">
        <v>279</v>
      </c>
      <c r="M1053" s="9">
        <v>0</v>
      </c>
      <c r="N1053" s="5" t="s">
        <v>71</v>
      </c>
      <c r="O1053" s="31">
        <v>44049.2843364931</v>
      </c>
      <c r="P1053" s="32">
        <v>44051.0812516551</v>
      </c>
      <c r="Q1053" s="28" t="s">
        <v>38</v>
      </c>
      <c r="R1053" s="29" t="s">
        <v>38</v>
      </c>
      <c r="S1053" s="28" t="s">
        <v>205</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2778</v>
      </c>
      <c r="B1054" s="6" t="s">
        <v>2779</v>
      </c>
      <c r="C1054" s="6" t="s">
        <v>2770</v>
      </c>
      <c r="D1054" s="7" t="s">
        <v>2771</v>
      </c>
      <c r="E1054" s="28" t="s">
        <v>2772</v>
      </c>
      <c r="F1054" s="5" t="s">
        <v>213</v>
      </c>
      <c r="G1054" s="6" t="s">
        <v>214</v>
      </c>
      <c r="H1054" s="6" t="s">
        <v>38</v>
      </c>
      <c r="I1054" s="6" t="s">
        <v>38</v>
      </c>
      <c r="J1054" s="8" t="s">
        <v>268</v>
      </c>
      <c r="K1054" s="5" t="s">
        <v>269</v>
      </c>
      <c r="L1054" s="7" t="s">
        <v>267</v>
      </c>
      <c r="M1054" s="9">
        <v>0</v>
      </c>
      <c r="N1054" s="5" t="s">
        <v>71</v>
      </c>
      <c r="O1054" s="31">
        <v>44049.2843366898</v>
      </c>
      <c r="P1054" s="32">
        <v>44051.0812518519</v>
      </c>
      <c r="Q1054" s="28" t="s">
        <v>38</v>
      </c>
      <c r="R1054" s="29" t="s">
        <v>38</v>
      </c>
      <c r="S1054" s="28" t="s">
        <v>205</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2780</v>
      </c>
      <c r="B1055" s="6" t="s">
        <v>2781</v>
      </c>
      <c r="C1055" s="6" t="s">
        <v>2770</v>
      </c>
      <c r="D1055" s="7" t="s">
        <v>2771</v>
      </c>
      <c r="E1055" s="28" t="s">
        <v>2772</v>
      </c>
      <c r="F1055" s="5" t="s">
        <v>213</v>
      </c>
      <c r="G1055" s="6" t="s">
        <v>214</v>
      </c>
      <c r="H1055" s="6" t="s">
        <v>38</v>
      </c>
      <c r="I1055" s="6" t="s">
        <v>38</v>
      </c>
      <c r="J1055" s="8" t="s">
        <v>346</v>
      </c>
      <c r="K1055" s="5" t="s">
        <v>347</v>
      </c>
      <c r="L1055" s="7" t="s">
        <v>348</v>
      </c>
      <c r="M1055" s="9">
        <v>0</v>
      </c>
      <c r="N1055" s="5" t="s">
        <v>71</v>
      </c>
      <c r="O1055" s="31">
        <v>44049.2843366898</v>
      </c>
      <c r="P1055" s="32">
        <v>44051.0812520486</v>
      </c>
      <c r="Q1055" s="28" t="s">
        <v>38</v>
      </c>
      <c r="R1055" s="29" t="s">
        <v>38</v>
      </c>
      <c r="S1055" s="28" t="s">
        <v>205</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2782</v>
      </c>
      <c r="B1056" s="6" t="s">
        <v>2783</v>
      </c>
      <c r="C1056" s="6" t="s">
        <v>2770</v>
      </c>
      <c r="D1056" s="7" t="s">
        <v>2771</v>
      </c>
      <c r="E1056" s="28" t="s">
        <v>2772</v>
      </c>
      <c r="F1056" s="5" t="s">
        <v>213</v>
      </c>
      <c r="G1056" s="6" t="s">
        <v>214</v>
      </c>
      <c r="H1056" s="6" t="s">
        <v>38</v>
      </c>
      <c r="I1056" s="6" t="s">
        <v>38</v>
      </c>
      <c r="J1056" s="8" t="s">
        <v>475</v>
      </c>
      <c r="K1056" s="5" t="s">
        <v>476</v>
      </c>
      <c r="L1056" s="7" t="s">
        <v>477</v>
      </c>
      <c r="M1056" s="9">
        <v>0</v>
      </c>
      <c r="N1056" s="5" t="s">
        <v>71</v>
      </c>
      <c r="O1056" s="31">
        <v>44049.2843368866</v>
      </c>
      <c r="P1056" s="32">
        <v>44051.0812521991</v>
      </c>
      <c r="Q1056" s="28" t="s">
        <v>38</v>
      </c>
      <c r="R1056" s="29" t="s">
        <v>38</v>
      </c>
      <c r="S1056" s="28" t="s">
        <v>63</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2784</v>
      </c>
      <c r="B1057" s="6" t="s">
        <v>2785</v>
      </c>
      <c r="C1057" s="6" t="s">
        <v>2770</v>
      </c>
      <c r="D1057" s="7" t="s">
        <v>2771</v>
      </c>
      <c r="E1057" s="28" t="s">
        <v>2772</v>
      </c>
      <c r="F1057" s="5" t="s">
        <v>213</v>
      </c>
      <c r="G1057" s="6" t="s">
        <v>214</v>
      </c>
      <c r="H1057" s="6" t="s">
        <v>38</v>
      </c>
      <c r="I1057" s="6" t="s">
        <v>38</v>
      </c>
      <c r="J1057" s="8" t="s">
        <v>288</v>
      </c>
      <c r="K1057" s="5" t="s">
        <v>289</v>
      </c>
      <c r="L1057" s="7" t="s">
        <v>290</v>
      </c>
      <c r="M1057" s="9">
        <v>0</v>
      </c>
      <c r="N1057" s="5" t="s">
        <v>71</v>
      </c>
      <c r="O1057" s="31">
        <v>44049.2843368866</v>
      </c>
      <c r="P1057" s="32">
        <v>44051.0812523958</v>
      </c>
      <c r="Q1057" s="28" t="s">
        <v>38</v>
      </c>
      <c r="R1057" s="29" t="s">
        <v>38</v>
      </c>
      <c r="S1057" s="28" t="s">
        <v>205</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2786</v>
      </c>
      <c r="B1058" s="6" t="s">
        <v>2787</v>
      </c>
      <c r="C1058" s="6" t="s">
        <v>2770</v>
      </c>
      <c r="D1058" s="7" t="s">
        <v>2771</v>
      </c>
      <c r="E1058" s="28" t="s">
        <v>2772</v>
      </c>
      <c r="F1058" s="5" t="s">
        <v>213</v>
      </c>
      <c r="G1058" s="6" t="s">
        <v>214</v>
      </c>
      <c r="H1058" s="6" t="s">
        <v>38</v>
      </c>
      <c r="I1058" s="6" t="s">
        <v>38</v>
      </c>
      <c r="J1058" s="8" t="s">
        <v>725</v>
      </c>
      <c r="K1058" s="5" t="s">
        <v>726</v>
      </c>
      <c r="L1058" s="7" t="s">
        <v>727</v>
      </c>
      <c r="M1058" s="9">
        <v>0</v>
      </c>
      <c r="N1058" s="5" t="s">
        <v>613</v>
      </c>
      <c r="O1058" s="31">
        <v>44049.2843372338</v>
      </c>
      <c r="P1058" s="32">
        <v>44051.081252581</v>
      </c>
      <c r="Q1058" s="28" t="s">
        <v>38</v>
      </c>
      <c r="R1058" s="29" t="s">
        <v>38</v>
      </c>
      <c r="S1058" s="28" t="s">
        <v>63</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2788</v>
      </c>
      <c r="B1059" s="6" t="s">
        <v>2789</v>
      </c>
      <c r="C1059" s="6" t="s">
        <v>2770</v>
      </c>
      <c r="D1059" s="7" t="s">
        <v>2771</v>
      </c>
      <c r="E1059" s="28" t="s">
        <v>2772</v>
      </c>
      <c r="F1059" s="5" t="s">
        <v>213</v>
      </c>
      <c r="G1059" s="6" t="s">
        <v>214</v>
      </c>
      <c r="H1059" s="6" t="s">
        <v>38</v>
      </c>
      <c r="I1059" s="6" t="s">
        <v>38</v>
      </c>
      <c r="J1059" s="8" t="s">
        <v>725</v>
      </c>
      <c r="K1059" s="5" t="s">
        <v>726</v>
      </c>
      <c r="L1059" s="7" t="s">
        <v>727</v>
      </c>
      <c r="M1059" s="9">
        <v>0</v>
      </c>
      <c r="N1059" s="5" t="s">
        <v>613</v>
      </c>
      <c r="O1059" s="31">
        <v>44049.2843372338</v>
      </c>
      <c r="P1059" s="32">
        <v>44051.0812527431</v>
      </c>
      <c r="Q1059" s="28" t="s">
        <v>38</v>
      </c>
      <c r="R1059" s="29" t="s">
        <v>38</v>
      </c>
      <c r="S1059" s="28" t="s">
        <v>63</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2790</v>
      </c>
      <c r="B1060" s="6" t="s">
        <v>2791</v>
      </c>
      <c r="C1060" s="6" t="s">
        <v>2770</v>
      </c>
      <c r="D1060" s="7" t="s">
        <v>2771</v>
      </c>
      <c r="E1060" s="28" t="s">
        <v>2772</v>
      </c>
      <c r="F1060" s="5" t="s">
        <v>213</v>
      </c>
      <c r="G1060" s="6" t="s">
        <v>214</v>
      </c>
      <c r="H1060" s="6" t="s">
        <v>38</v>
      </c>
      <c r="I1060" s="6" t="s">
        <v>38</v>
      </c>
      <c r="J1060" s="8" t="s">
        <v>451</v>
      </c>
      <c r="K1060" s="5" t="s">
        <v>452</v>
      </c>
      <c r="L1060" s="7" t="s">
        <v>453</v>
      </c>
      <c r="M1060" s="9">
        <v>0</v>
      </c>
      <c r="N1060" s="5" t="s">
        <v>71</v>
      </c>
      <c r="O1060" s="31">
        <v>44049.284337419</v>
      </c>
      <c r="P1060" s="32">
        <v>44051.0812529282</v>
      </c>
      <c r="Q1060" s="28" t="s">
        <v>38</v>
      </c>
      <c r="R1060" s="29" t="s">
        <v>38</v>
      </c>
      <c r="S1060" s="28" t="s">
        <v>205</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2792</v>
      </c>
      <c r="B1061" s="6" t="s">
        <v>2793</v>
      </c>
      <c r="C1061" s="6" t="s">
        <v>2770</v>
      </c>
      <c r="D1061" s="7" t="s">
        <v>2771</v>
      </c>
      <c r="E1061" s="28" t="s">
        <v>2772</v>
      </c>
      <c r="F1061" s="5" t="s">
        <v>213</v>
      </c>
      <c r="G1061" s="6" t="s">
        <v>214</v>
      </c>
      <c r="H1061" s="6" t="s">
        <v>38</v>
      </c>
      <c r="I1061" s="6" t="s">
        <v>38</v>
      </c>
      <c r="J1061" s="8" t="s">
        <v>456</v>
      </c>
      <c r="K1061" s="5" t="s">
        <v>457</v>
      </c>
      <c r="L1061" s="7" t="s">
        <v>458</v>
      </c>
      <c r="M1061" s="9">
        <v>0</v>
      </c>
      <c r="N1061" s="5" t="s">
        <v>71</v>
      </c>
      <c r="O1061" s="31">
        <v>44049.284337963</v>
      </c>
      <c r="P1061" s="32">
        <v>44051.081253125</v>
      </c>
      <c r="Q1061" s="28" t="s">
        <v>38</v>
      </c>
      <c r="R1061" s="29" t="s">
        <v>38</v>
      </c>
      <c r="S1061" s="28" t="s">
        <v>205</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2794</v>
      </c>
      <c r="B1062" s="6" t="s">
        <v>1530</v>
      </c>
      <c r="C1062" s="6" t="s">
        <v>2770</v>
      </c>
      <c r="D1062" s="7" t="s">
        <v>2771</v>
      </c>
      <c r="E1062" s="28" t="s">
        <v>2772</v>
      </c>
      <c r="F1062" s="5" t="s">
        <v>213</v>
      </c>
      <c r="G1062" s="6" t="s">
        <v>214</v>
      </c>
      <c r="H1062" s="6" t="s">
        <v>38</v>
      </c>
      <c r="I1062" s="6" t="s">
        <v>38</v>
      </c>
      <c r="J1062" s="8" t="s">
        <v>461</v>
      </c>
      <c r="K1062" s="5" t="s">
        <v>462</v>
      </c>
      <c r="L1062" s="7" t="s">
        <v>463</v>
      </c>
      <c r="M1062" s="9">
        <v>0</v>
      </c>
      <c r="N1062" s="5" t="s">
        <v>71</v>
      </c>
      <c r="O1062" s="31">
        <v>44049.2843381597</v>
      </c>
      <c r="P1062" s="32">
        <v>44051.0812533218</v>
      </c>
      <c r="Q1062" s="28" t="s">
        <v>38</v>
      </c>
      <c r="R1062" s="29" t="s">
        <v>38</v>
      </c>
      <c r="S1062" s="28" t="s">
        <v>205</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2795</v>
      </c>
      <c r="B1063" s="6" t="s">
        <v>1532</v>
      </c>
      <c r="C1063" s="6" t="s">
        <v>2770</v>
      </c>
      <c r="D1063" s="7" t="s">
        <v>2771</v>
      </c>
      <c r="E1063" s="28" t="s">
        <v>2772</v>
      </c>
      <c r="F1063" s="5" t="s">
        <v>213</v>
      </c>
      <c r="G1063" s="6" t="s">
        <v>214</v>
      </c>
      <c r="H1063" s="6" t="s">
        <v>38</v>
      </c>
      <c r="I1063" s="6" t="s">
        <v>38</v>
      </c>
      <c r="J1063" s="8" t="s">
        <v>767</v>
      </c>
      <c r="K1063" s="5" t="s">
        <v>768</v>
      </c>
      <c r="L1063" s="7" t="s">
        <v>769</v>
      </c>
      <c r="M1063" s="9">
        <v>0</v>
      </c>
      <c r="N1063" s="5" t="s">
        <v>71</v>
      </c>
      <c r="O1063" s="31">
        <v>44049.2843383102</v>
      </c>
      <c r="P1063" s="32">
        <v>44051.0812534722</v>
      </c>
      <c r="Q1063" s="28" t="s">
        <v>38</v>
      </c>
      <c r="R1063" s="29" t="s">
        <v>38</v>
      </c>
      <c r="S1063" s="28" t="s">
        <v>205</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2796</v>
      </c>
      <c r="B1064" s="6" t="s">
        <v>2797</v>
      </c>
      <c r="C1064" s="6" t="s">
        <v>2770</v>
      </c>
      <c r="D1064" s="7" t="s">
        <v>2771</v>
      </c>
      <c r="E1064" s="28" t="s">
        <v>2772</v>
      </c>
      <c r="F1064" s="5" t="s">
        <v>213</v>
      </c>
      <c r="G1064" s="6" t="s">
        <v>214</v>
      </c>
      <c r="H1064" s="6" t="s">
        <v>38</v>
      </c>
      <c r="I1064" s="6" t="s">
        <v>38</v>
      </c>
      <c r="J1064" s="8" t="s">
        <v>293</v>
      </c>
      <c r="K1064" s="5" t="s">
        <v>294</v>
      </c>
      <c r="L1064" s="7" t="s">
        <v>295</v>
      </c>
      <c r="M1064" s="9">
        <v>0</v>
      </c>
      <c r="N1064" s="5" t="s">
        <v>71</v>
      </c>
      <c r="O1064" s="31">
        <v>44049.2843383102</v>
      </c>
      <c r="P1064" s="32">
        <v>44051.081253669</v>
      </c>
      <c r="Q1064" s="28" t="s">
        <v>38</v>
      </c>
      <c r="R1064" s="29" t="s">
        <v>38</v>
      </c>
      <c r="S1064" s="28" t="s">
        <v>205</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2798</v>
      </c>
      <c r="B1065" s="6" t="s">
        <v>2799</v>
      </c>
      <c r="C1065" s="6" t="s">
        <v>2770</v>
      </c>
      <c r="D1065" s="7" t="s">
        <v>2771</v>
      </c>
      <c r="E1065" s="28" t="s">
        <v>2772</v>
      </c>
      <c r="F1065" s="5" t="s">
        <v>213</v>
      </c>
      <c r="G1065" s="6" t="s">
        <v>214</v>
      </c>
      <c r="H1065" s="6" t="s">
        <v>38</v>
      </c>
      <c r="I1065" s="6" t="s">
        <v>38</v>
      </c>
      <c r="J1065" s="8" t="s">
        <v>480</v>
      </c>
      <c r="K1065" s="5" t="s">
        <v>481</v>
      </c>
      <c r="L1065" s="7" t="s">
        <v>482</v>
      </c>
      <c r="M1065" s="9">
        <v>0</v>
      </c>
      <c r="N1065" s="5" t="s">
        <v>71</v>
      </c>
      <c r="O1065" s="31">
        <v>44049.2843388542</v>
      </c>
      <c r="P1065" s="32">
        <v>44051.0812538542</v>
      </c>
      <c r="Q1065" s="28" t="s">
        <v>38</v>
      </c>
      <c r="R1065" s="29" t="s">
        <v>38</v>
      </c>
      <c r="S1065" s="28" t="s">
        <v>63</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2800</v>
      </c>
      <c r="B1066" s="6" t="s">
        <v>2801</v>
      </c>
      <c r="C1066" s="6" t="s">
        <v>2770</v>
      </c>
      <c r="D1066" s="7" t="s">
        <v>2771</v>
      </c>
      <c r="E1066" s="28" t="s">
        <v>2772</v>
      </c>
      <c r="F1066" s="5" t="s">
        <v>213</v>
      </c>
      <c r="G1066" s="6" t="s">
        <v>214</v>
      </c>
      <c r="H1066" s="6" t="s">
        <v>38</v>
      </c>
      <c r="I1066" s="6" t="s">
        <v>38</v>
      </c>
      <c r="J1066" s="8" t="s">
        <v>579</v>
      </c>
      <c r="K1066" s="5" t="s">
        <v>580</v>
      </c>
      <c r="L1066" s="7" t="s">
        <v>581</v>
      </c>
      <c r="M1066" s="9">
        <v>0</v>
      </c>
      <c r="N1066" s="5" t="s">
        <v>71</v>
      </c>
      <c r="O1066" s="31">
        <v>44049.2843392014</v>
      </c>
      <c r="P1066" s="32">
        <v>44051.0812540162</v>
      </c>
      <c r="Q1066" s="28" t="s">
        <v>38</v>
      </c>
      <c r="R1066" s="29" t="s">
        <v>38</v>
      </c>
      <c r="S1066" s="28" t="s">
        <v>63</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2802</v>
      </c>
      <c r="B1067" s="6" t="s">
        <v>2803</v>
      </c>
      <c r="C1067" s="6" t="s">
        <v>2770</v>
      </c>
      <c r="D1067" s="7" t="s">
        <v>2771</v>
      </c>
      <c r="E1067" s="28" t="s">
        <v>2772</v>
      </c>
      <c r="F1067" s="5" t="s">
        <v>213</v>
      </c>
      <c r="G1067" s="6" t="s">
        <v>214</v>
      </c>
      <c r="H1067" s="6" t="s">
        <v>38</v>
      </c>
      <c r="I1067" s="6" t="s">
        <v>38</v>
      </c>
      <c r="J1067" s="8" t="s">
        <v>589</v>
      </c>
      <c r="K1067" s="5" t="s">
        <v>590</v>
      </c>
      <c r="L1067" s="7" t="s">
        <v>591</v>
      </c>
      <c r="M1067" s="9">
        <v>0</v>
      </c>
      <c r="N1067" s="5" t="s">
        <v>71</v>
      </c>
      <c r="O1067" s="31">
        <v>44049.2844719907</v>
      </c>
      <c r="P1067" s="32">
        <v>44051.0812453356</v>
      </c>
      <c r="Q1067" s="28" t="s">
        <v>38</v>
      </c>
      <c r="R1067" s="29" t="s">
        <v>38</v>
      </c>
      <c r="S1067" s="28" t="s">
        <v>63</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2804</v>
      </c>
      <c r="B1068" s="6" t="s">
        <v>2805</v>
      </c>
      <c r="C1068" s="6" t="s">
        <v>2770</v>
      </c>
      <c r="D1068" s="7" t="s">
        <v>2771</v>
      </c>
      <c r="E1068" s="28" t="s">
        <v>2772</v>
      </c>
      <c r="F1068" s="5" t="s">
        <v>213</v>
      </c>
      <c r="G1068" s="6" t="s">
        <v>214</v>
      </c>
      <c r="H1068" s="6" t="s">
        <v>38</v>
      </c>
      <c r="I1068" s="6" t="s">
        <v>38</v>
      </c>
      <c r="J1068" s="8" t="s">
        <v>325</v>
      </c>
      <c r="K1068" s="5" t="s">
        <v>326</v>
      </c>
      <c r="L1068" s="7" t="s">
        <v>324</v>
      </c>
      <c r="M1068" s="9">
        <v>0</v>
      </c>
      <c r="N1068" s="5" t="s">
        <v>71</v>
      </c>
      <c r="O1068" s="31">
        <v>44049.2844719907</v>
      </c>
      <c r="P1068" s="32">
        <v>44051.0812455208</v>
      </c>
      <c r="Q1068" s="28" t="s">
        <v>38</v>
      </c>
      <c r="R1068" s="29" t="s">
        <v>38</v>
      </c>
      <c r="S1068" s="28" t="s">
        <v>205</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2806</v>
      </c>
      <c r="B1069" s="6" t="s">
        <v>2807</v>
      </c>
      <c r="C1069" s="6" t="s">
        <v>2770</v>
      </c>
      <c r="D1069" s="7" t="s">
        <v>2771</v>
      </c>
      <c r="E1069" s="28" t="s">
        <v>2772</v>
      </c>
      <c r="F1069" s="5" t="s">
        <v>213</v>
      </c>
      <c r="G1069" s="6" t="s">
        <v>214</v>
      </c>
      <c r="H1069" s="6" t="s">
        <v>38</v>
      </c>
      <c r="I1069" s="6" t="s">
        <v>38</v>
      </c>
      <c r="J1069" s="8" t="s">
        <v>424</v>
      </c>
      <c r="K1069" s="5" t="s">
        <v>425</v>
      </c>
      <c r="L1069" s="7" t="s">
        <v>426</v>
      </c>
      <c r="M1069" s="9">
        <v>0</v>
      </c>
      <c r="N1069" s="5" t="s">
        <v>71</v>
      </c>
      <c r="O1069" s="31">
        <v>44049.2844721875</v>
      </c>
      <c r="P1069" s="32">
        <v>44051.0812458681</v>
      </c>
      <c r="Q1069" s="28" t="s">
        <v>38</v>
      </c>
      <c r="R1069" s="29" t="s">
        <v>38</v>
      </c>
      <c r="S1069" s="28" t="s">
        <v>205</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2808</v>
      </c>
      <c r="B1070" s="6" t="s">
        <v>2809</v>
      </c>
      <c r="C1070" s="6" t="s">
        <v>2770</v>
      </c>
      <c r="D1070" s="7" t="s">
        <v>2771</v>
      </c>
      <c r="E1070" s="28" t="s">
        <v>2772</v>
      </c>
      <c r="F1070" s="5" t="s">
        <v>213</v>
      </c>
      <c r="G1070" s="6" t="s">
        <v>214</v>
      </c>
      <c r="H1070" s="6" t="s">
        <v>38</v>
      </c>
      <c r="I1070" s="6" t="s">
        <v>38</v>
      </c>
      <c r="J1070" s="8" t="s">
        <v>330</v>
      </c>
      <c r="K1070" s="5" t="s">
        <v>331</v>
      </c>
      <c r="L1070" s="7" t="s">
        <v>332</v>
      </c>
      <c r="M1070" s="9">
        <v>0</v>
      </c>
      <c r="N1070" s="5" t="s">
        <v>71</v>
      </c>
      <c r="O1070" s="31">
        <v>44049.2844723727</v>
      </c>
      <c r="P1070" s="32">
        <v>44051.0812460648</v>
      </c>
      <c r="Q1070" s="28" t="s">
        <v>38</v>
      </c>
      <c r="R1070" s="29" t="s">
        <v>38</v>
      </c>
      <c r="S1070" s="28" t="s">
        <v>205</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2810</v>
      </c>
      <c r="B1071" s="6" t="s">
        <v>2811</v>
      </c>
      <c r="C1071" s="6" t="s">
        <v>2770</v>
      </c>
      <c r="D1071" s="7" t="s">
        <v>2771</v>
      </c>
      <c r="E1071" s="28" t="s">
        <v>2772</v>
      </c>
      <c r="F1071" s="5" t="s">
        <v>213</v>
      </c>
      <c r="G1071" s="6" t="s">
        <v>214</v>
      </c>
      <c r="H1071" s="6" t="s">
        <v>38</v>
      </c>
      <c r="I1071" s="6" t="s">
        <v>38</v>
      </c>
      <c r="J1071" s="8" t="s">
        <v>372</v>
      </c>
      <c r="K1071" s="5" t="s">
        <v>373</v>
      </c>
      <c r="L1071" s="7" t="s">
        <v>374</v>
      </c>
      <c r="M1071" s="9">
        <v>0</v>
      </c>
      <c r="N1071" s="5" t="s">
        <v>71</v>
      </c>
      <c r="O1071" s="31">
        <v>44049.2844723727</v>
      </c>
      <c r="P1071" s="32">
        <v>44051.0812462616</v>
      </c>
      <c r="Q1071" s="28" t="s">
        <v>38</v>
      </c>
      <c r="R1071" s="29" t="s">
        <v>38</v>
      </c>
      <c r="S1071" s="28" t="s">
        <v>205</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2812</v>
      </c>
      <c r="B1072" s="6" t="s">
        <v>2813</v>
      </c>
      <c r="C1072" s="6" t="s">
        <v>2770</v>
      </c>
      <c r="D1072" s="7" t="s">
        <v>2771</v>
      </c>
      <c r="E1072" s="28" t="s">
        <v>2772</v>
      </c>
      <c r="F1072" s="5" t="s">
        <v>213</v>
      </c>
      <c r="G1072" s="6" t="s">
        <v>214</v>
      </c>
      <c r="H1072" s="6" t="s">
        <v>38</v>
      </c>
      <c r="I1072" s="6" t="s">
        <v>38</v>
      </c>
      <c r="J1072" s="8" t="s">
        <v>242</v>
      </c>
      <c r="K1072" s="5" t="s">
        <v>243</v>
      </c>
      <c r="L1072" s="7" t="s">
        <v>244</v>
      </c>
      <c r="M1072" s="9">
        <v>0</v>
      </c>
      <c r="N1072" s="5" t="s">
        <v>71</v>
      </c>
      <c r="O1072" s="31">
        <v>44049.2844725347</v>
      </c>
      <c r="P1072" s="32">
        <v>44051.081246412</v>
      </c>
      <c r="Q1072" s="28" t="s">
        <v>38</v>
      </c>
      <c r="R1072" s="29" t="s">
        <v>38</v>
      </c>
      <c r="S1072" s="28" t="s">
        <v>205</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2814</v>
      </c>
      <c r="B1073" s="6" t="s">
        <v>2815</v>
      </c>
      <c r="C1073" s="6" t="s">
        <v>2770</v>
      </c>
      <c r="D1073" s="7" t="s">
        <v>2771</v>
      </c>
      <c r="E1073" s="28" t="s">
        <v>2772</v>
      </c>
      <c r="F1073" s="5" t="s">
        <v>213</v>
      </c>
      <c r="G1073" s="6" t="s">
        <v>214</v>
      </c>
      <c r="H1073" s="6" t="s">
        <v>38</v>
      </c>
      <c r="I1073" s="6" t="s">
        <v>38</v>
      </c>
      <c r="J1073" s="8" t="s">
        <v>377</v>
      </c>
      <c r="K1073" s="5" t="s">
        <v>378</v>
      </c>
      <c r="L1073" s="7" t="s">
        <v>379</v>
      </c>
      <c r="M1073" s="9">
        <v>0</v>
      </c>
      <c r="N1073" s="5" t="s">
        <v>71</v>
      </c>
      <c r="O1073" s="31">
        <v>44049.2844729167</v>
      </c>
      <c r="P1073" s="32">
        <v>44051.081246794</v>
      </c>
      <c r="Q1073" s="28" t="s">
        <v>38</v>
      </c>
      <c r="R1073" s="29" t="s">
        <v>38</v>
      </c>
      <c r="S1073" s="28" t="s">
        <v>205</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2816</v>
      </c>
      <c r="B1074" s="6" t="s">
        <v>1581</v>
      </c>
      <c r="C1074" s="6" t="s">
        <v>2770</v>
      </c>
      <c r="D1074" s="7" t="s">
        <v>2771</v>
      </c>
      <c r="E1074" s="28" t="s">
        <v>2772</v>
      </c>
      <c r="F1074" s="5" t="s">
        <v>213</v>
      </c>
      <c r="G1074" s="6" t="s">
        <v>214</v>
      </c>
      <c r="H1074" s="6" t="s">
        <v>38</v>
      </c>
      <c r="I1074" s="6" t="s">
        <v>38</v>
      </c>
      <c r="J1074" s="8" t="s">
        <v>222</v>
      </c>
      <c r="K1074" s="5" t="s">
        <v>223</v>
      </c>
      <c r="L1074" s="7" t="s">
        <v>224</v>
      </c>
      <c r="M1074" s="9">
        <v>0</v>
      </c>
      <c r="N1074" s="5" t="s">
        <v>71</v>
      </c>
      <c r="O1074" s="31">
        <v>44049.2844729167</v>
      </c>
      <c r="P1074" s="32">
        <v>44051.081246794</v>
      </c>
      <c r="Q1074" s="28" t="s">
        <v>38</v>
      </c>
      <c r="R1074" s="29" t="s">
        <v>38</v>
      </c>
      <c r="S1074" s="28" t="s">
        <v>205</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2817</v>
      </c>
      <c r="B1075" s="6" t="s">
        <v>2818</v>
      </c>
      <c r="C1075" s="6" t="s">
        <v>2770</v>
      </c>
      <c r="D1075" s="7" t="s">
        <v>2771</v>
      </c>
      <c r="E1075" s="28" t="s">
        <v>2772</v>
      </c>
      <c r="F1075" s="5" t="s">
        <v>213</v>
      </c>
      <c r="G1075" s="6" t="s">
        <v>214</v>
      </c>
      <c r="H1075" s="6" t="s">
        <v>38</v>
      </c>
      <c r="I1075" s="6" t="s">
        <v>38</v>
      </c>
      <c r="J1075" s="8" t="s">
        <v>639</v>
      </c>
      <c r="K1075" s="5" t="s">
        <v>640</v>
      </c>
      <c r="L1075" s="7" t="s">
        <v>641</v>
      </c>
      <c r="M1075" s="9">
        <v>0</v>
      </c>
      <c r="N1075" s="5" t="s">
        <v>71</v>
      </c>
      <c r="O1075" s="31">
        <v>44049.2844731134</v>
      </c>
      <c r="P1075" s="32">
        <v>44051.081246956</v>
      </c>
      <c r="Q1075" s="28" t="s">
        <v>38</v>
      </c>
      <c r="R1075" s="29" t="s">
        <v>38</v>
      </c>
      <c r="S1075" s="28" t="s">
        <v>63</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2819</v>
      </c>
      <c r="B1076" s="6" t="s">
        <v>2820</v>
      </c>
      <c r="C1076" s="6" t="s">
        <v>2770</v>
      </c>
      <c r="D1076" s="7" t="s">
        <v>2771</v>
      </c>
      <c r="E1076" s="28" t="s">
        <v>2772</v>
      </c>
      <c r="F1076" s="5" t="s">
        <v>213</v>
      </c>
      <c r="G1076" s="6" t="s">
        <v>214</v>
      </c>
      <c r="H1076" s="6" t="s">
        <v>38</v>
      </c>
      <c r="I1076" s="6" t="s">
        <v>38</v>
      </c>
      <c r="J1076" s="8" t="s">
        <v>250</v>
      </c>
      <c r="K1076" s="5" t="s">
        <v>251</v>
      </c>
      <c r="L1076" s="7" t="s">
        <v>252</v>
      </c>
      <c r="M1076" s="9">
        <v>0</v>
      </c>
      <c r="N1076" s="5" t="s">
        <v>71</v>
      </c>
      <c r="O1076" s="31">
        <v>44049.2844732639</v>
      </c>
      <c r="P1076" s="32">
        <v>44051.081247338</v>
      </c>
      <c r="Q1076" s="28" t="s">
        <v>38</v>
      </c>
      <c r="R1076" s="29" t="s">
        <v>38</v>
      </c>
      <c r="S1076" s="28" t="s">
        <v>205</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2821</v>
      </c>
      <c r="B1077" s="6" t="s">
        <v>2822</v>
      </c>
      <c r="C1077" s="6" t="s">
        <v>2770</v>
      </c>
      <c r="D1077" s="7" t="s">
        <v>2771</v>
      </c>
      <c r="E1077" s="28" t="s">
        <v>2772</v>
      </c>
      <c r="F1077" s="5" t="s">
        <v>213</v>
      </c>
      <c r="G1077" s="6" t="s">
        <v>214</v>
      </c>
      <c r="H1077" s="6" t="s">
        <v>38</v>
      </c>
      <c r="I1077" s="6" t="s">
        <v>38</v>
      </c>
      <c r="J1077" s="8" t="s">
        <v>255</v>
      </c>
      <c r="K1077" s="5" t="s">
        <v>256</v>
      </c>
      <c r="L1077" s="7" t="s">
        <v>257</v>
      </c>
      <c r="M1077" s="9">
        <v>0</v>
      </c>
      <c r="N1077" s="5" t="s">
        <v>71</v>
      </c>
      <c r="O1077" s="31">
        <v>44049.2844734606</v>
      </c>
      <c r="P1077" s="32">
        <v>44051.0812475347</v>
      </c>
      <c r="Q1077" s="28" t="s">
        <v>38</v>
      </c>
      <c r="R1077" s="29" t="s">
        <v>38</v>
      </c>
      <c r="S1077" s="28" t="s">
        <v>205</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2823</v>
      </c>
      <c r="B1078" s="6" t="s">
        <v>2686</v>
      </c>
      <c r="C1078" s="6" t="s">
        <v>2770</v>
      </c>
      <c r="D1078" s="7" t="s">
        <v>2771</v>
      </c>
      <c r="E1078" s="28" t="s">
        <v>2772</v>
      </c>
      <c r="F1078" s="5" t="s">
        <v>213</v>
      </c>
      <c r="G1078" s="6" t="s">
        <v>214</v>
      </c>
      <c r="H1078" s="6" t="s">
        <v>38</v>
      </c>
      <c r="I1078" s="6" t="s">
        <v>38</v>
      </c>
      <c r="J1078" s="8" t="s">
        <v>273</v>
      </c>
      <c r="K1078" s="5" t="s">
        <v>274</v>
      </c>
      <c r="L1078" s="7" t="s">
        <v>272</v>
      </c>
      <c r="M1078" s="9">
        <v>0</v>
      </c>
      <c r="N1078" s="5" t="s">
        <v>71</v>
      </c>
      <c r="O1078" s="31">
        <v>44049.2844736458</v>
      </c>
      <c r="P1078" s="32">
        <v>44051.0812476852</v>
      </c>
      <c r="Q1078" s="28" t="s">
        <v>38</v>
      </c>
      <c r="R1078" s="29" t="s">
        <v>38</v>
      </c>
      <c r="S1078" s="28" t="s">
        <v>205</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2824</v>
      </c>
      <c r="B1079" s="6" t="s">
        <v>2825</v>
      </c>
      <c r="C1079" s="6" t="s">
        <v>2770</v>
      </c>
      <c r="D1079" s="7" t="s">
        <v>2771</v>
      </c>
      <c r="E1079" s="28" t="s">
        <v>2772</v>
      </c>
      <c r="F1079" s="5" t="s">
        <v>213</v>
      </c>
      <c r="G1079" s="6" t="s">
        <v>214</v>
      </c>
      <c r="H1079" s="6" t="s">
        <v>38</v>
      </c>
      <c r="I1079" s="6" t="s">
        <v>38</v>
      </c>
      <c r="J1079" s="8" t="s">
        <v>790</v>
      </c>
      <c r="K1079" s="5" t="s">
        <v>791</v>
      </c>
      <c r="L1079" s="7" t="s">
        <v>789</v>
      </c>
      <c r="M1079" s="9">
        <v>0</v>
      </c>
      <c r="N1079" s="5" t="s">
        <v>71</v>
      </c>
      <c r="O1079" s="31">
        <v>44049.2844738079</v>
      </c>
      <c r="P1079" s="32">
        <v>44051.0812478819</v>
      </c>
      <c r="Q1079" s="28" t="s">
        <v>38</v>
      </c>
      <c r="R1079" s="29" t="s">
        <v>38</v>
      </c>
      <c r="S1079" s="28" t="s">
        <v>205</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2826</v>
      </c>
      <c r="B1080" s="6" t="s">
        <v>2827</v>
      </c>
      <c r="C1080" s="6" t="s">
        <v>2770</v>
      </c>
      <c r="D1080" s="7" t="s">
        <v>2771</v>
      </c>
      <c r="E1080" s="28" t="s">
        <v>2772</v>
      </c>
      <c r="F1080" s="5" t="s">
        <v>213</v>
      </c>
      <c r="G1080" s="6" t="s">
        <v>214</v>
      </c>
      <c r="H1080" s="6" t="s">
        <v>38</v>
      </c>
      <c r="I1080" s="6" t="s">
        <v>38</v>
      </c>
      <c r="J1080" s="8" t="s">
        <v>696</v>
      </c>
      <c r="K1080" s="5" t="s">
        <v>697</v>
      </c>
      <c r="L1080" s="7" t="s">
        <v>698</v>
      </c>
      <c r="M1080" s="9">
        <v>0</v>
      </c>
      <c r="N1080" s="5" t="s">
        <v>71</v>
      </c>
      <c r="O1080" s="31">
        <v>44049.2844739931</v>
      </c>
      <c r="P1080" s="32">
        <v>44051.0812480671</v>
      </c>
      <c r="Q1080" s="28" t="s">
        <v>38</v>
      </c>
      <c r="R1080" s="29" t="s">
        <v>38</v>
      </c>
      <c r="S1080" s="28" t="s">
        <v>63</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2828</v>
      </c>
      <c r="B1081" s="6" t="s">
        <v>2829</v>
      </c>
      <c r="C1081" s="6" t="s">
        <v>2770</v>
      </c>
      <c r="D1081" s="7" t="s">
        <v>2771</v>
      </c>
      <c r="E1081" s="28" t="s">
        <v>2772</v>
      </c>
      <c r="F1081" s="5" t="s">
        <v>213</v>
      </c>
      <c r="G1081" s="6" t="s">
        <v>214</v>
      </c>
      <c r="H1081" s="6" t="s">
        <v>38</v>
      </c>
      <c r="I1081" s="6" t="s">
        <v>38</v>
      </c>
      <c r="J1081" s="8" t="s">
        <v>701</v>
      </c>
      <c r="K1081" s="5" t="s">
        <v>702</v>
      </c>
      <c r="L1081" s="7" t="s">
        <v>703</v>
      </c>
      <c r="M1081" s="9">
        <v>0</v>
      </c>
      <c r="N1081" s="5" t="s">
        <v>71</v>
      </c>
      <c r="O1081" s="31">
        <v>44049.2844741551</v>
      </c>
      <c r="P1081" s="32">
        <v>44051.0812482292</v>
      </c>
      <c r="Q1081" s="28" t="s">
        <v>38</v>
      </c>
      <c r="R1081" s="29" t="s">
        <v>38</v>
      </c>
      <c r="S1081" s="28" t="s">
        <v>63</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2830</v>
      </c>
      <c r="B1082" s="6" t="s">
        <v>2831</v>
      </c>
      <c r="C1082" s="6" t="s">
        <v>2770</v>
      </c>
      <c r="D1082" s="7" t="s">
        <v>2771</v>
      </c>
      <c r="E1082" s="28" t="s">
        <v>2772</v>
      </c>
      <c r="F1082" s="5" t="s">
        <v>213</v>
      </c>
      <c r="G1082" s="6" t="s">
        <v>214</v>
      </c>
      <c r="H1082" s="6" t="s">
        <v>38</v>
      </c>
      <c r="I1082" s="6" t="s">
        <v>38</v>
      </c>
      <c r="J1082" s="8" t="s">
        <v>711</v>
      </c>
      <c r="K1082" s="5" t="s">
        <v>712</v>
      </c>
      <c r="L1082" s="7" t="s">
        <v>713</v>
      </c>
      <c r="M1082" s="9">
        <v>0</v>
      </c>
      <c r="N1082" s="5" t="s">
        <v>71</v>
      </c>
      <c r="O1082" s="31">
        <v>44049.2844741551</v>
      </c>
      <c r="P1082" s="32">
        <v>44051.0812484144</v>
      </c>
      <c r="Q1082" s="28" t="s">
        <v>38</v>
      </c>
      <c r="R1082" s="29" t="s">
        <v>38</v>
      </c>
      <c r="S1082" s="28" t="s">
        <v>63</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2832</v>
      </c>
      <c r="B1083" s="6" t="s">
        <v>2833</v>
      </c>
      <c r="C1083" s="6" t="s">
        <v>2770</v>
      </c>
      <c r="D1083" s="7" t="s">
        <v>2771</v>
      </c>
      <c r="E1083" s="28" t="s">
        <v>2772</v>
      </c>
      <c r="F1083" s="5" t="s">
        <v>213</v>
      </c>
      <c r="G1083" s="6" t="s">
        <v>214</v>
      </c>
      <c r="H1083" s="6" t="s">
        <v>38</v>
      </c>
      <c r="I1083" s="6" t="s">
        <v>38</v>
      </c>
      <c r="J1083" s="8" t="s">
        <v>870</v>
      </c>
      <c r="K1083" s="5" t="s">
        <v>871</v>
      </c>
      <c r="L1083" s="7" t="s">
        <v>872</v>
      </c>
      <c r="M1083" s="9">
        <v>0</v>
      </c>
      <c r="N1083" s="5" t="s">
        <v>71</v>
      </c>
      <c r="O1083" s="31">
        <v>44049.284474537</v>
      </c>
      <c r="P1083" s="32">
        <v>44051.0812486111</v>
      </c>
      <c r="Q1083" s="28" t="s">
        <v>38</v>
      </c>
      <c r="R1083" s="29" t="s">
        <v>38</v>
      </c>
      <c r="S1083" s="28" t="s">
        <v>205</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2834</v>
      </c>
      <c r="B1084" s="6" t="s">
        <v>1550</v>
      </c>
      <c r="C1084" s="6" t="s">
        <v>2770</v>
      </c>
      <c r="D1084" s="7" t="s">
        <v>2771</v>
      </c>
      <c r="E1084" s="28" t="s">
        <v>2772</v>
      </c>
      <c r="F1084" s="5" t="s">
        <v>213</v>
      </c>
      <c r="G1084" s="6" t="s">
        <v>214</v>
      </c>
      <c r="H1084" s="6" t="s">
        <v>38</v>
      </c>
      <c r="I1084" s="6" t="s">
        <v>38</v>
      </c>
      <c r="J1084" s="8" t="s">
        <v>875</v>
      </c>
      <c r="K1084" s="5" t="s">
        <v>876</v>
      </c>
      <c r="L1084" s="7" t="s">
        <v>877</v>
      </c>
      <c r="M1084" s="9">
        <v>0</v>
      </c>
      <c r="N1084" s="5" t="s">
        <v>71</v>
      </c>
      <c r="O1084" s="31">
        <v>44049.2844747338</v>
      </c>
      <c r="P1084" s="32">
        <v>44051.0812487616</v>
      </c>
      <c r="Q1084" s="28" t="s">
        <v>38</v>
      </c>
      <c r="R1084" s="29" t="s">
        <v>38</v>
      </c>
      <c r="S1084" s="28" t="s">
        <v>205</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2835</v>
      </c>
      <c r="B1085" s="6" t="s">
        <v>2836</v>
      </c>
      <c r="C1085" s="6" t="s">
        <v>2770</v>
      </c>
      <c r="D1085" s="7" t="s">
        <v>2771</v>
      </c>
      <c r="E1085" s="28" t="s">
        <v>2772</v>
      </c>
      <c r="F1085" s="5" t="s">
        <v>213</v>
      </c>
      <c r="G1085" s="6" t="s">
        <v>214</v>
      </c>
      <c r="H1085" s="6" t="s">
        <v>38</v>
      </c>
      <c r="I1085" s="6" t="s">
        <v>38</v>
      </c>
      <c r="J1085" s="8" t="s">
        <v>881</v>
      </c>
      <c r="K1085" s="5" t="s">
        <v>882</v>
      </c>
      <c r="L1085" s="7" t="s">
        <v>883</v>
      </c>
      <c r="M1085" s="9">
        <v>0</v>
      </c>
      <c r="N1085" s="5" t="s">
        <v>71</v>
      </c>
      <c r="O1085" s="31">
        <v>44049.2844748843</v>
      </c>
      <c r="P1085" s="32">
        <v>44051.0812489583</v>
      </c>
      <c r="Q1085" s="28" t="s">
        <v>38</v>
      </c>
      <c r="R1085" s="29" t="s">
        <v>38</v>
      </c>
      <c r="S1085" s="28" t="s">
        <v>205</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2837</v>
      </c>
      <c r="B1086" s="6" t="s">
        <v>2838</v>
      </c>
      <c r="C1086" s="6" t="s">
        <v>2770</v>
      </c>
      <c r="D1086" s="7" t="s">
        <v>2771</v>
      </c>
      <c r="E1086" s="28" t="s">
        <v>2772</v>
      </c>
      <c r="F1086" s="5" t="s">
        <v>213</v>
      </c>
      <c r="G1086" s="6" t="s">
        <v>214</v>
      </c>
      <c r="H1086" s="6" t="s">
        <v>38</v>
      </c>
      <c r="I1086" s="6" t="s">
        <v>38</v>
      </c>
      <c r="J1086" s="8" t="s">
        <v>629</v>
      </c>
      <c r="K1086" s="5" t="s">
        <v>630</v>
      </c>
      <c r="L1086" s="7" t="s">
        <v>631</v>
      </c>
      <c r="M1086" s="9">
        <v>0</v>
      </c>
      <c r="N1086" s="5" t="s">
        <v>71</v>
      </c>
      <c r="O1086" s="31">
        <v>44049.284475081</v>
      </c>
      <c r="P1086" s="32">
        <v>44051.0812491551</v>
      </c>
      <c r="Q1086" s="28" t="s">
        <v>38</v>
      </c>
      <c r="R1086" s="29" t="s">
        <v>38</v>
      </c>
      <c r="S1086" s="28" t="s">
        <v>63</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2839</v>
      </c>
      <c r="B1087" s="6" t="s">
        <v>2840</v>
      </c>
      <c r="C1087" s="6" t="s">
        <v>2770</v>
      </c>
      <c r="D1087" s="7" t="s">
        <v>2771</v>
      </c>
      <c r="E1087" s="28" t="s">
        <v>2772</v>
      </c>
      <c r="F1087" s="5" t="s">
        <v>213</v>
      </c>
      <c r="G1087" s="6" t="s">
        <v>214</v>
      </c>
      <c r="H1087" s="6" t="s">
        <v>38</v>
      </c>
      <c r="I1087" s="6" t="s">
        <v>38</v>
      </c>
      <c r="J1087" s="8" t="s">
        <v>746</v>
      </c>
      <c r="K1087" s="5" t="s">
        <v>747</v>
      </c>
      <c r="L1087" s="7" t="s">
        <v>748</v>
      </c>
      <c r="M1087" s="9">
        <v>0</v>
      </c>
      <c r="N1087" s="5" t="s">
        <v>71</v>
      </c>
      <c r="O1087" s="31">
        <v>44049.2844754282</v>
      </c>
      <c r="P1087" s="32">
        <v>44051.0812493056</v>
      </c>
      <c r="Q1087" s="28" t="s">
        <v>38</v>
      </c>
      <c r="R1087" s="29" t="s">
        <v>38</v>
      </c>
      <c r="S1087" s="28" t="s">
        <v>63</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2841</v>
      </c>
      <c r="B1088" s="6" t="s">
        <v>2702</v>
      </c>
      <c r="C1088" s="6" t="s">
        <v>2770</v>
      </c>
      <c r="D1088" s="7" t="s">
        <v>2771</v>
      </c>
      <c r="E1088" s="28" t="s">
        <v>2772</v>
      </c>
      <c r="F1088" s="5" t="s">
        <v>213</v>
      </c>
      <c r="G1088" s="6" t="s">
        <v>214</v>
      </c>
      <c r="H1088" s="6" t="s">
        <v>38</v>
      </c>
      <c r="I1088" s="6" t="s">
        <v>38</v>
      </c>
      <c r="J1088" s="8" t="s">
        <v>227</v>
      </c>
      <c r="K1088" s="5" t="s">
        <v>228</v>
      </c>
      <c r="L1088" s="7" t="s">
        <v>229</v>
      </c>
      <c r="M1088" s="9">
        <v>0</v>
      </c>
      <c r="N1088" s="5" t="s">
        <v>71</v>
      </c>
      <c r="O1088" s="31">
        <v>44049.2844758102</v>
      </c>
      <c r="P1088" s="32">
        <v>44051.0812495023</v>
      </c>
      <c r="Q1088" s="28" t="s">
        <v>38</v>
      </c>
      <c r="R1088" s="29" t="s">
        <v>38</v>
      </c>
      <c r="S1088" s="28" t="s">
        <v>205</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2842</v>
      </c>
      <c r="B1089" s="6" t="s">
        <v>2843</v>
      </c>
      <c r="C1089" s="6" t="s">
        <v>2770</v>
      </c>
      <c r="D1089" s="7" t="s">
        <v>2771</v>
      </c>
      <c r="E1089" s="28" t="s">
        <v>2772</v>
      </c>
      <c r="F1089" s="5" t="s">
        <v>213</v>
      </c>
      <c r="G1089" s="6" t="s">
        <v>214</v>
      </c>
      <c r="H1089" s="6" t="s">
        <v>38</v>
      </c>
      <c r="I1089" s="6" t="s">
        <v>38</v>
      </c>
      <c r="J1089" s="8" t="s">
        <v>237</v>
      </c>
      <c r="K1089" s="5" t="s">
        <v>238</v>
      </c>
      <c r="L1089" s="7" t="s">
        <v>239</v>
      </c>
      <c r="M1089" s="9">
        <v>0</v>
      </c>
      <c r="N1089" s="5" t="s">
        <v>71</v>
      </c>
      <c r="O1089" s="31">
        <v>44049.2844760069</v>
      </c>
      <c r="P1089" s="32">
        <v>44051.0812496875</v>
      </c>
      <c r="Q1089" s="28" t="s">
        <v>38</v>
      </c>
      <c r="R1089" s="29" t="s">
        <v>38</v>
      </c>
      <c r="S1089" s="28" t="s">
        <v>205</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2844</v>
      </c>
      <c r="B1090" s="6" t="s">
        <v>2845</v>
      </c>
      <c r="C1090" s="6" t="s">
        <v>2770</v>
      </c>
      <c r="D1090" s="7" t="s">
        <v>2771</v>
      </c>
      <c r="E1090" s="28" t="s">
        <v>2772</v>
      </c>
      <c r="F1090" s="5" t="s">
        <v>213</v>
      </c>
      <c r="G1090" s="6" t="s">
        <v>214</v>
      </c>
      <c r="H1090" s="6" t="s">
        <v>38</v>
      </c>
      <c r="I1090" s="6" t="s">
        <v>38</v>
      </c>
      <c r="J1090" s="8" t="s">
        <v>634</v>
      </c>
      <c r="K1090" s="5" t="s">
        <v>635</v>
      </c>
      <c r="L1090" s="7" t="s">
        <v>636</v>
      </c>
      <c r="M1090" s="9">
        <v>0</v>
      </c>
      <c r="N1090" s="5" t="s">
        <v>71</v>
      </c>
      <c r="O1090" s="31">
        <v>44049.2844761574</v>
      </c>
      <c r="P1090" s="32">
        <v>44051.0812502315</v>
      </c>
      <c r="Q1090" s="28" t="s">
        <v>38</v>
      </c>
      <c r="R1090" s="29" t="s">
        <v>38</v>
      </c>
      <c r="S1090" s="28" t="s">
        <v>63</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2846</v>
      </c>
      <c r="B1091" s="6" t="s">
        <v>2847</v>
      </c>
      <c r="C1091" s="6" t="s">
        <v>2770</v>
      </c>
      <c r="D1091" s="7" t="s">
        <v>2771</v>
      </c>
      <c r="E1091" s="28" t="s">
        <v>2772</v>
      </c>
      <c r="F1091" s="5" t="s">
        <v>213</v>
      </c>
      <c r="G1091" s="6" t="s">
        <v>214</v>
      </c>
      <c r="H1091" s="6" t="s">
        <v>38</v>
      </c>
      <c r="I1091" s="6" t="s">
        <v>38</v>
      </c>
      <c r="J1091" s="8" t="s">
        <v>734</v>
      </c>
      <c r="K1091" s="5" t="s">
        <v>735</v>
      </c>
      <c r="L1091" s="7" t="s">
        <v>736</v>
      </c>
      <c r="M1091" s="9">
        <v>0</v>
      </c>
      <c r="N1091" s="5" t="s">
        <v>71</v>
      </c>
      <c r="O1091" s="31">
        <v>44049.2844761574</v>
      </c>
      <c r="P1091" s="32">
        <v>44051.0812504282</v>
      </c>
      <c r="Q1091" s="28" t="s">
        <v>38</v>
      </c>
      <c r="R1091" s="29" t="s">
        <v>38</v>
      </c>
      <c r="S1091" s="28" t="s">
        <v>63</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2848</v>
      </c>
      <c r="B1092" s="6" t="s">
        <v>2849</v>
      </c>
      <c r="C1092" s="6" t="s">
        <v>2770</v>
      </c>
      <c r="D1092" s="7" t="s">
        <v>2771</v>
      </c>
      <c r="E1092" s="28" t="s">
        <v>2772</v>
      </c>
      <c r="F1092" s="5" t="s">
        <v>213</v>
      </c>
      <c r="G1092" s="6" t="s">
        <v>214</v>
      </c>
      <c r="H1092" s="6" t="s">
        <v>38</v>
      </c>
      <c r="I1092" s="6" t="s">
        <v>38</v>
      </c>
      <c r="J1092" s="8" t="s">
        <v>232</v>
      </c>
      <c r="K1092" s="5" t="s">
        <v>233</v>
      </c>
      <c r="L1092" s="7" t="s">
        <v>234</v>
      </c>
      <c r="M1092" s="9">
        <v>0</v>
      </c>
      <c r="N1092" s="5" t="s">
        <v>71</v>
      </c>
      <c r="O1092" s="31">
        <v>44049.2844765394</v>
      </c>
      <c r="P1092" s="32">
        <v>44051.0812505787</v>
      </c>
      <c r="Q1092" s="28" t="s">
        <v>38</v>
      </c>
      <c r="R1092" s="29" t="s">
        <v>38</v>
      </c>
      <c r="S1092" s="28" t="s">
        <v>205</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2850</v>
      </c>
      <c r="B1093" s="6" t="s">
        <v>2851</v>
      </c>
      <c r="C1093" s="6" t="s">
        <v>2770</v>
      </c>
      <c r="D1093" s="7" t="s">
        <v>2771</v>
      </c>
      <c r="E1093" s="28" t="s">
        <v>2772</v>
      </c>
      <c r="F1093" s="5" t="s">
        <v>213</v>
      </c>
      <c r="G1093" s="6" t="s">
        <v>214</v>
      </c>
      <c r="H1093" s="6" t="s">
        <v>38</v>
      </c>
      <c r="I1093" s="6" t="s">
        <v>38</v>
      </c>
      <c r="J1093" s="8" t="s">
        <v>366</v>
      </c>
      <c r="K1093" s="5" t="s">
        <v>367</v>
      </c>
      <c r="L1093" s="7" t="s">
        <v>368</v>
      </c>
      <c r="M1093" s="9">
        <v>0</v>
      </c>
      <c r="N1093" s="5" t="s">
        <v>71</v>
      </c>
      <c r="O1093" s="31">
        <v>44049.2844768866</v>
      </c>
      <c r="P1093" s="32">
        <v>44051.0812507755</v>
      </c>
      <c r="Q1093" s="28" t="s">
        <v>38</v>
      </c>
      <c r="R1093" s="29" t="s">
        <v>38</v>
      </c>
      <c r="S1093" s="28" t="s">
        <v>205</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2852</v>
      </c>
      <c r="B1094" s="6" t="s">
        <v>2853</v>
      </c>
      <c r="C1094" s="6" t="s">
        <v>1063</v>
      </c>
      <c r="D1094" s="7" t="s">
        <v>2747</v>
      </c>
      <c r="E1094" s="28" t="s">
        <v>2748</v>
      </c>
      <c r="F1094" s="5" t="s">
        <v>213</v>
      </c>
      <c r="G1094" s="6" t="s">
        <v>38</v>
      </c>
      <c r="H1094" s="6" t="s">
        <v>38</v>
      </c>
      <c r="I1094" s="6" t="s">
        <v>38</v>
      </c>
      <c r="J1094" s="8" t="s">
        <v>417</v>
      </c>
      <c r="K1094" s="5" t="s">
        <v>418</v>
      </c>
      <c r="L1094" s="7" t="s">
        <v>419</v>
      </c>
      <c r="M1094" s="9">
        <v>0</v>
      </c>
      <c r="N1094" s="5" t="s">
        <v>71</v>
      </c>
      <c r="O1094" s="31">
        <v>44049.2844810532</v>
      </c>
      <c r="P1094" s="32">
        <v>44051.158677662</v>
      </c>
      <c r="Q1094" s="28" t="s">
        <v>38</v>
      </c>
      <c r="R1094" s="29" t="s">
        <v>38</v>
      </c>
      <c r="S1094" s="28" t="s">
        <v>205</v>
      </c>
      <c r="T1094" s="28" t="s">
        <v>38</v>
      </c>
      <c r="U1094" s="5" t="s">
        <v>38</v>
      </c>
      <c r="V1094" s="28" t="s">
        <v>338</v>
      </c>
      <c r="W1094" s="7" t="s">
        <v>38</v>
      </c>
      <c r="X1094" s="7" t="s">
        <v>38</v>
      </c>
      <c r="Y1094" s="5" t="s">
        <v>38</v>
      </c>
      <c r="Z1094" s="5" t="s">
        <v>38</v>
      </c>
      <c r="AA1094" s="6" t="s">
        <v>38</v>
      </c>
      <c r="AB1094" s="6" t="s">
        <v>38</v>
      </c>
      <c r="AC1094" s="6" t="s">
        <v>38</v>
      </c>
      <c r="AD1094" s="6" t="s">
        <v>38</v>
      </c>
      <c r="AE1094" s="6" t="s">
        <v>38</v>
      </c>
    </row>
    <row r="1095">
      <c r="A1095" s="28" t="s">
        <v>2854</v>
      </c>
      <c r="B1095" s="6" t="s">
        <v>2855</v>
      </c>
      <c r="C1095" s="6" t="s">
        <v>1063</v>
      </c>
      <c r="D1095" s="7" t="s">
        <v>2747</v>
      </c>
      <c r="E1095" s="28" t="s">
        <v>2748</v>
      </c>
      <c r="F1095" s="5" t="s">
        <v>213</v>
      </c>
      <c r="G1095" s="6" t="s">
        <v>38</v>
      </c>
      <c r="H1095" s="6" t="s">
        <v>38</v>
      </c>
      <c r="I1095" s="6" t="s">
        <v>38</v>
      </c>
      <c r="J1095" s="8" t="s">
        <v>351</v>
      </c>
      <c r="K1095" s="5" t="s">
        <v>352</v>
      </c>
      <c r="L1095" s="7" t="s">
        <v>244</v>
      </c>
      <c r="M1095" s="9">
        <v>0</v>
      </c>
      <c r="N1095" s="5" t="s">
        <v>71</v>
      </c>
      <c r="O1095" s="31">
        <v>44049.2859481134</v>
      </c>
      <c r="P1095" s="32">
        <v>44051.1586775116</v>
      </c>
      <c r="Q1095" s="28" t="s">
        <v>38</v>
      </c>
      <c r="R1095" s="29" t="s">
        <v>38</v>
      </c>
      <c r="S1095" s="28" t="s">
        <v>205</v>
      </c>
      <c r="T1095" s="28" t="s">
        <v>38</v>
      </c>
      <c r="U1095" s="5" t="s">
        <v>38</v>
      </c>
      <c r="V1095" s="28" t="s">
        <v>338</v>
      </c>
      <c r="W1095" s="7" t="s">
        <v>38</v>
      </c>
      <c r="X1095" s="7" t="s">
        <v>38</v>
      </c>
      <c r="Y1095" s="5" t="s">
        <v>38</v>
      </c>
      <c r="Z1095" s="5" t="s">
        <v>38</v>
      </c>
      <c r="AA1095" s="6" t="s">
        <v>38</v>
      </c>
      <c r="AB1095" s="6" t="s">
        <v>38</v>
      </c>
      <c r="AC1095" s="6" t="s">
        <v>38</v>
      </c>
      <c r="AD1095" s="6" t="s">
        <v>38</v>
      </c>
      <c r="AE1095" s="6" t="s">
        <v>38</v>
      </c>
    </row>
    <row r="1096">
      <c r="A1096" s="28" t="s">
        <v>2856</v>
      </c>
      <c r="B1096" s="6" t="s">
        <v>2857</v>
      </c>
      <c r="C1096" s="6" t="s">
        <v>1645</v>
      </c>
      <c r="D1096" s="7" t="s">
        <v>2858</v>
      </c>
      <c r="E1096" s="28" t="s">
        <v>2859</v>
      </c>
      <c r="F1096" s="5" t="s">
        <v>213</v>
      </c>
      <c r="G1096" s="6" t="s">
        <v>214</v>
      </c>
      <c r="H1096" s="6" t="s">
        <v>38</v>
      </c>
      <c r="I1096" s="6" t="s">
        <v>38</v>
      </c>
      <c r="J1096" s="8" t="s">
        <v>711</v>
      </c>
      <c r="K1096" s="5" t="s">
        <v>712</v>
      </c>
      <c r="L1096" s="7" t="s">
        <v>713</v>
      </c>
      <c r="M1096" s="9">
        <v>0</v>
      </c>
      <c r="N1096" s="5" t="s">
        <v>71</v>
      </c>
      <c r="O1096" s="31">
        <v>44049.2910790162</v>
      </c>
      <c r="P1096" s="32">
        <v>44050.7294581366</v>
      </c>
      <c r="Q1096" s="28" t="s">
        <v>38</v>
      </c>
      <c r="R1096" s="29" t="s">
        <v>38</v>
      </c>
      <c r="S1096" s="28" t="s">
        <v>63</v>
      </c>
      <c r="T1096" s="28" t="s">
        <v>38</v>
      </c>
      <c r="U1096" s="5" t="s">
        <v>38</v>
      </c>
      <c r="V1096" s="28" t="s">
        <v>626</v>
      </c>
      <c r="W1096" s="7" t="s">
        <v>38</v>
      </c>
      <c r="X1096" s="7" t="s">
        <v>38</v>
      </c>
      <c r="Y1096" s="5" t="s">
        <v>38</v>
      </c>
      <c r="Z1096" s="5" t="s">
        <v>38</v>
      </c>
      <c r="AA1096" s="6" t="s">
        <v>38</v>
      </c>
      <c r="AB1096" s="6" t="s">
        <v>38</v>
      </c>
      <c r="AC1096" s="6" t="s">
        <v>38</v>
      </c>
      <c r="AD1096" s="6" t="s">
        <v>38</v>
      </c>
      <c r="AE1096" s="6" t="s">
        <v>38</v>
      </c>
    </row>
    <row r="1097">
      <c r="A1097" s="28" t="s">
        <v>2860</v>
      </c>
      <c r="B1097" s="6" t="s">
        <v>2861</v>
      </c>
      <c r="C1097" s="6" t="s">
        <v>1645</v>
      </c>
      <c r="D1097" s="7" t="s">
        <v>2858</v>
      </c>
      <c r="E1097" s="28" t="s">
        <v>2859</v>
      </c>
      <c r="F1097" s="5" t="s">
        <v>213</v>
      </c>
      <c r="G1097" s="6" t="s">
        <v>214</v>
      </c>
      <c r="H1097" s="6" t="s">
        <v>38</v>
      </c>
      <c r="I1097" s="6" t="s">
        <v>38</v>
      </c>
      <c r="J1097" s="8" t="s">
        <v>721</v>
      </c>
      <c r="K1097" s="5" t="s">
        <v>722</v>
      </c>
      <c r="L1097" s="7" t="s">
        <v>244</v>
      </c>
      <c r="M1097" s="9">
        <v>0</v>
      </c>
      <c r="N1097" s="5" t="s">
        <v>71</v>
      </c>
      <c r="O1097" s="31">
        <v>44049.2910792014</v>
      </c>
      <c r="P1097" s="32">
        <v>44050.7294583333</v>
      </c>
      <c r="Q1097" s="28" t="s">
        <v>38</v>
      </c>
      <c r="R1097" s="29" t="s">
        <v>38</v>
      </c>
      <c r="S1097" s="28" t="s">
        <v>63</v>
      </c>
      <c r="T1097" s="28" t="s">
        <v>38</v>
      </c>
      <c r="U1097" s="5" t="s">
        <v>38</v>
      </c>
      <c r="V1097" s="28" t="s">
        <v>626</v>
      </c>
      <c r="W1097" s="7" t="s">
        <v>38</v>
      </c>
      <c r="X1097" s="7" t="s">
        <v>38</v>
      </c>
      <c r="Y1097" s="5" t="s">
        <v>38</v>
      </c>
      <c r="Z1097" s="5" t="s">
        <v>38</v>
      </c>
      <c r="AA1097" s="6" t="s">
        <v>38</v>
      </c>
      <c r="AB1097" s="6" t="s">
        <v>38</v>
      </c>
      <c r="AC1097" s="6" t="s">
        <v>38</v>
      </c>
      <c r="AD1097" s="6" t="s">
        <v>38</v>
      </c>
      <c r="AE1097" s="6" t="s">
        <v>38</v>
      </c>
    </row>
    <row r="1098">
      <c r="A1098" s="28" t="s">
        <v>2862</v>
      </c>
      <c r="B1098" s="6" t="s">
        <v>2863</v>
      </c>
      <c r="C1098" s="6" t="s">
        <v>2864</v>
      </c>
      <c r="D1098" s="7" t="s">
        <v>2858</v>
      </c>
      <c r="E1098" s="28" t="s">
        <v>2859</v>
      </c>
      <c r="F1098" s="5" t="s">
        <v>213</v>
      </c>
      <c r="G1098" s="6" t="s">
        <v>214</v>
      </c>
      <c r="H1098" s="6" t="s">
        <v>38</v>
      </c>
      <c r="I1098" s="6" t="s">
        <v>38</v>
      </c>
      <c r="J1098" s="8" t="s">
        <v>721</v>
      </c>
      <c r="K1098" s="5" t="s">
        <v>722</v>
      </c>
      <c r="L1098" s="7" t="s">
        <v>244</v>
      </c>
      <c r="M1098" s="9">
        <v>0</v>
      </c>
      <c r="N1098" s="5" t="s">
        <v>71</v>
      </c>
      <c r="O1098" s="31">
        <v>44049.2910793634</v>
      </c>
      <c r="P1098" s="32">
        <v>44060.3132699074</v>
      </c>
      <c r="Q1098" s="28" t="s">
        <v>38</v>
      </c>
      <c r="R1098" s="29" t="s">
        <v>38</v>
      </c>
      <c r="S1098" s="28" t="s">
        <v>63</v>
      </c>
      <c r="T1098" s="28" t="s">
        <v>38</v>
      </c>
      <c r="U1098" s="5" t="s">
        <v>38</v>
      </c>
      <c r="V1098" s="28" t="s">
        <v>626</v>
      </c>
      <c r="W1098" s="7" t="s">
        <v>38</v>
      </c>
      <c r="X1098" s="7" t="s">
        <v>38</v>
      </c>
      <c r="Y1098" s="5" t="s">
        <v>38</v>
      </c>
      <c r="Z1098" s="5" t="s">
        <v>38</v>
      </c>
      <c r="AA1098" s="6" t="s">
        <v>38</v>
      </c>
      <c r="AB1098" s="6" t="s">
        <v>38</v>
      </c>
      <c r="AC1098" s="6" t="s">
        <v>38</v>
      </c>
      <c r="AD1098" s="6" t="s">
        <v>38</v>
      </c>
      <c r="AE1098" s="6" t="s">
        <v>38</v>
      </c>
    </row>
    <row r="1099">
      <c r="A1099" s="28" t="s">
        <v>2865</v>
      </c>
      <c r="B1099" s="6" t="s">
        <v>2866</v>
      </c>
      <c r="C1099" s="6" t="s">
        <v>1645</v>
      </c>
      <c r="D1099" s="7" t="s">
        <v>2858</v>
      </c>
      <c r="E1099" s="28" t="s">
        <v>2859</v>
      </c>
      <c r="F1099" s="5" t="s">
        <v>213</v>
      </c>
      <c r="G1099" s="6" t="s">
        <v>214</v>
      </c>
      <c r="H1099" s="6" t="s">
        <v>38</v>
      </c>
      <c r="I1099" s="6" t="s">
        <v>38</v>
      </c>
      <c r="J1099" s="8" t="s">
        <v>746</v>
      </c>
      <c r="K1099" s="5" t="s">
        <v>747</v>
      </c>
      <c r="L1099" s="7" t="s">
        <v>748</v>
      </c>
      <c r="M1099" s="9">
        <v>0</v>
      </c>
      <c r="N1099" s="5" t="s">
        <v>71</v>
      </c>
      <c r="O1099" s="31">
        <v>44049.2910795486</v>
      </c>
      <c r="P1099" s="32">
        <v>44050.7294584838</v>
      </c>
      <c r="Q1099" s="28" t="s">
        <v>38</v>
      </c>
      <c r="R1099" s="29" t="s">
        <v>38</v>
      </c>
      <c r="S1099" s="28" t="s">
        <v>63</v>
      </c>
      <c r="T1099" s="28" t="s">
        <v>38</v>
      </c>
      <c r="U1099" s="5" t="s">
        <v>38</v>
      </c>
      <c r="V1099" s="28" t="s">
        <v>126</v>
      </c>
      <c r="W1099" s="7" t="s">
        <v>38</v>
      </c>
      <c r="X1099" s="7" t="s">
        <v>38</v>
      </c>
      <c r="Y1099" s="5" t="s">
        <v>38</v>
      </c>
      <c r="Z1099" s="5" t="s">
        <v>38</v>
      </c>
      <c r="AA1099" s="6" t="s">
        <v>38</v>
      </c>
      <c r="AB1099" s="6" t="s">
        <v>38</v>
      </c>
      <c r="AC1099" s="6" t="s">
        <v>38</v>
      </c>
      <c r="AD1099" s="6" t="s">
        <v>38</v>
      </c>
      <c r="AE1099" s="6" t="s">
        <v>38</v>
      </c>
    </row>
    <row r="1100">
      <c r="A1100" s="28" t="s">
        <v>2867</v>
      </c>
      <c r="B1100" s="6" t="s">
        <v>2868</v>
      </c>
      <c r="C1100" s="6" t="s">
        <v>1645</v>
      </c>
      <c r="D1100" s="7" t="s">
        <v>2858</v>
      </c>
      <c r="E1100" s="28" t="s">
        <v>2859</v>
      </c>
      <c r="F1100" s="5" t="s">
        <v>213</v>
      </c>
      <c r="G1100" s="6" t="s">
        <v>214</v>
      </c>
      <c r="H1100" s="6" t="s">
        <v>38</v>
      </c>
      <c r="I1100" s="6" t="s">
        <v>38</v>
      </c>
      <c r="J1100" s="8" t="s">
        <v>634</v>
      </c>
      <c r="K1100" s="5" t="s">
        <v>635</v>
      </c>
      <c r="L1100" s="7" t="s">
        <v>636</v>
      </c>
      <c r="M1100" s="9">
        <v>0</v>
      </c>
      <c r="N1100" s="5" t="s">
        <v>71</v>
      </c>
      <c r="O1100" s="31">
        <v>44049.2910795486</v>
      </c>
      <c r="P1100" s="32">
        <v>44050.7294586806</v>
      </c>
      <c r="Q1100" s="28" t="s">
        <v>38</v>
      </c>
      <c r="R1100" s="29" t="s">
        <v>38</v>
      </c>
      <c r="S1100" s="28" t="s">
        <v>63</v>
      </c>
      <c r="T1100" s="28" t="s">
        <v>38</v>
      </c>
      <c r="U1100" s="5" t="s">
        <v>38</v>
      </c>
      <c r="V1100" s="28" t="s">
        <v>116</v>
      </c>
      <c r="W1100" s="7" t="s">
        <v>38</v>
      </c>
      <c r="X1100" s="7" t="s">
        <v>38</v>
      </c>
      <c r="Y1100" s="5" t="s">
        <v>38</v>
      </c>
      <c r="Z1100" s="5" t="s">
        <v>38</v>
      </c>
      <c r="AA1100" s="6" t="s">
        <v>38</v>
      </c>
      <c r="AB1100" s="6" t="s">
        <v>38</v>
      </c>
      <c r="AC1100" s="6" t="s">
        <v>38</v>
      </c>
      <c r="AD1100" s="6" t="s">
        <v>38</v>
      </c>
      <c r="AE1100" s="6" t="s">
        <v>38</v>
      </c>
    </row>
    <row r="1101">
      <c r="A1101" s="28" t="s">
        <v>2869</v>
      </c>
      <c r="B1101" s="6" t="s">
        <v>2870</v>
      </c>
      <c r="C1101" s="6" t="s">
        <v>1645</v>
      </c>
      <c r="D1101" s="7" t="s">
        <v>2858</v>
      </c>
      <c r="E1101" s="28" t="s">
        <v>2859</v>
      </c>
      <c r="F1101" s="5" t="s">
        <v>213</v>
      </c>
      <c r="G1101" s="6" t="s">
        <v>214</v>
      </c>
      <c r="H1101" s="6" t="s">
        <v>38</v>
      </c>
      <c r="I1101" s="6" t="s">
        <v>38</v>
      </c>
      <c r="J1101" s="8" t="s">
        <v>639</v>
      </c>
      <c r="K1101" s="5" t="s">
        <v>640</v>
      </c>
      <c r="L1101" s="7" t="s">
        <v>641</v>
      </c>
      <c r="M1101" s="9">
        <v>0</v>
      </c>
      <c r="N1101" s="5" t="s">
        <v>71</v>
      </c>
      <c r="O1101" s="31">
        <v>44049.2910797454</v>
      </c>
      <c r="P1101" s="32">
        <v>44050.7294590278</v>
      </c>
      <c r="Q1101" s="28" t="s">
        <v>38</v>
      </c>
      <c r="R1101" s="29" t="s">
        <v>38</v>
      </c>
      <c r="S1101" s="28" t="s">
        <v>63</v>
      </c>
      <c r="T1101" s="28" t="s">
        <v>38</v>
      </c>
      <c r="U1101" s="5" t="s">
        <v>38</v>
      </c>
      <c r="V1101" s="28" t="s">
        <v>116</v>
      </c>
      <c r="W1101" s="7" t="s">
        <v>38</v>
      </c>
      <c r="X1101" s="7" t="s">
        <v>38</v>
      </c>
      <c r="Y1101" s="5" t="s">
        <v>38</v>
      </c>
      <c r="Z1101" s="5" t="s">
        <v>38</v>
      </c>
      <c r="AA1101" s="6" t="s">
        <v>38</v>
      </c>
      <c r="AB1101" s="6" t="s">
        <v>38</v>
      </c>
      <c r="AC1101" s="6" t="s">
        <v>38</v>
      </c>
      <c r="AD1101" s="6" t="s">
        <v>38</v>
      </c>
      <c r="AE1101" s="6" t="s">
        <v>38</v>
      </c>
    </row>
    <row r="1102">
      <c r="A1102" s="28" t="s">
        <v>2871</v>
      </c>
      <c r="B1102" s="6" t="s">
        <v>2872</v>
      </c>
      <c r="C1102" s="6" t="s">
        <v>1645</v>
      </c>
      <c r="D1102" s="7" t="s">
        <v>2858</v>
      </c>
      <c r="E1102" s="28" t="s">
        <v>2859</v>
      </c>
      <c r="F1102" s="5" t="s">
        <v>213</v>
      </c>
      <c r="G1102" s="6" t="s">
        <v>214</v>
      </c>
      <c r="H1102" s="6" t="s">
        <v>38</v>
      </c>
      <c r="I1102" s="6" t="s">
        <v>38</v>
      </c>
      <c r="J1102" s="8" t="s">
        <v>644</v>
      </c>
      <c r="K1102" s="5" t="s">
        <v>645</v>
      </c>
      <c r="L1102" s="7" t="s">
        <v>646</v>
      </c>
      <c r="M1102" s="9">
        <v>0</v>
      </c>
      <c r="N1102" s="5" t="s">
        <v>71</v>
      </c>
      <c r="O1102" s="31">
        <v>44049.2910797454</v>
      </c>
      <c r="P1102" s="32">
        <v>44050.7294592245</v>
      </c>
      <c r="Q1102" s="28" t="s">
        <v>38</v>
      </c>
      <c r="R1102" s="29" t="s">
        <v>38</v>
      </c>
      <c r="S1102" s="28" t="s">
        <v>63</v>
      </c>
      <c r="T1102" s="28" t="s">
        <v>38</v>
      </c>
      <c r="U1102" s="5" t="s">
        <v>38</v>
      </c>
      <c r="V1102" s="28" t="s">
        <v>116</v>
      </c>
      <c r="W1102" s="7" t="s">
        <v>38</v>
      </c>
      <c r="X1102" s="7" t="s">
        <v>38</v>
      </c>
      <c r="Y1102" s="5" t="s">
        <v>38</v>
      </c>
      <c r="Z1102" s="5" t="s">
        <v>38</v>
      </c>
      <c r="AA1102" s="6" t="s">
        <v>38</v>
      </c>
      <c r="AB1102" s="6" t="s">
        <v>38</v>
      </c>
      <c r="AC1102" s="6" t="s">
        <v>38</v>
      </c>
      <c r="AD1102" s="6" t="s">
        <v>38</v>
      </c>
      <c r="AE1102" s="6" t="s">
        <v>38</v>
      </c>
    </row>
    <row r="1103">
      <c r="A1103" s="28" t="s">
        <v>2873</v>
      </c>
      <c r="B1103" s="6" t="s">
        <v>2874</v>
      </c>
      <c r="C1103" s="6" t="s">
        <v>1645</v>
      </c>
      <c r="D1103" s="7" t="s">
        <v>2858</v>
      </c>
      <c r="E1103" s="28" t="s">
        <v>2859</v>
      </c>
      <c r="F1103" s="5" t="s">
        <v>213</v>
      </c>
      <c r="G1103" s="6" t="s">
        <v>214</v>
      </c>
      <c r="H1103" s="6" t="s">
        <v>38</v>
      </c>
      <c r="I1103" s="6" t="s">
        <v>38</v>
      </c>
      <c r="J1103" s="8" t="s">
        <v>649</v>
      </c>
      <c r="K1103" s="5" t="s">
        <v>650</v>
      </c>
      <c r="L1103" s="7" t="s">
        <v>651</v>
      </c>
      <c r="M1103" s="9">
        <v>0</v>
      </c>
      <c r="N1103" s="5" t="s">
        <v>71</v>
      </c>
      <c r="O1103" s="31">
        <v>44049.2910799421</v>
      </c>
      <c r="P1103" s="32">
        <v>44050.7294594097</v>
      </c>
      <c r="Q1103" s="28" t="s">
        <v>38</v>
      </c>
      <c r="R1103" s="29" t="s">
        <v>38</v>
      </c>
      <c r="S1103" s="28" t="s">
        <v>63</v>
      </c>
      <c r="T1103" s="28" t="s">
        <v>38</v>
      </c>
      <c r="U1103" s="5" t="s">
        <v>38</v>
      </c>
      <c r="V1103" s="28" t="s">
        <v>116</v>
      </c>
      <c r="W1103" s="7" t="s">
        <v>38</v>
      </c>
      <c r="X1103" s="7" t="s">
        <v>38</v>
      </c>
      <c r="Y1103" s="5" t="s">
        <v>38</v>
      </c>
      <c r="Z1103" s="5" t="s">
        <v>38</v>
      </c>
      <c r="AA1103" s="6" t="s">
        <v>38</v>
      </c>
      <c r="AB1103" s="6" t="s">
        <v>38</v>
      </c>
      <c r="AC1103" s="6" t="s">
        <v>38</v>
      </c>
      <c r="AD1103" s="6" t="s">
        <v>38</v>
      </c>
      <c r="AE1103" s="6" t="s">
        <v>38</v>
      </c>
    </row>
    <row r="1104">
      <c r="A1104" s="28" t="s">
        <v>2875</v>
      </c>
      <c r="B1104" s="6" t="s">
        <v>2876</v>
      </c>
      <c r="C1104" s="6" t="s">
        <v>1645</v>
      </c>
      <c r="D1104" s="7" t="s">
        <v>2858</v>
      </c>
      <c r="E1104" s="28" t="s">
        <v>2859</v>
      </c>
      <c r="F1104" s="5" t="s">
        <v>213</v>
      </c>
      <c r="G1104" s="6" t="s">
        <v>214</v>
      </c>
      <c r="H1104" s="6" t="s">
        <v>38</v>
      </c>
      <c r="I1104" s="6" t="s">
        <v>38</v>
      </c>
      <c r="J1104" s="8" t="s">
        <v>659</v>
      </c>
      <c r="K1104" s="5" t="s">
        <v>660</v>
      </c>
      <c r="L1104" s="7" t="s">
        <v>661</v>
      </c>
      <c r="M1104" s="9">
        <v>0</v>
      </c>
      <c r="N1104" s="5" t="s">
        <v>71</v>
      </c>
      <c r="O1104" s="31">
        <v>44049.2910800926</v>
      </c>
      <c r="P1104" s="32">
        <v>44050.7294595718</v>
      </c>
      <c r="Q1104" s="28" t="s">
        <v>38</v>
      </c>
      <c r="R1104" s="29" t="s">
        <v>38</v>
      </c>
      <c r="S1104" s="28" t="s">
        <v>63</v>
      </c>
      <c r="T1104" s="28" t="s">
        <v>38</v>
      </c>
      <c r="U1104" s="5" t="s">
        <v>38</v>
      </c>
      <c r="V1104" s="28" t="s">
        <v>116</v>
      </c>
      <c r="W1104" s="7" t="s">
        <v>38</v>
      </c>
      <c r="X1104" s="7" t="s">
        <v>38</v>
      </c>
      <c r="Y1104" s="5" t="s">
        <v>38</v>
      </c>
      <c r="Z1104" s="5" t="s">
        <v>38</v>
      </c>
      <c r="AA1104" s="6" t="s">
        <v>38</v>
      </c>
      <c r="AB1104" s="6" t="s">
        <v>38</v>
      </c>
      <c r="AC1104" s="6" t="s">
        <v>38</v>
      </c>
      <c r="AD1104" s="6" t="s">
        <v>38</v>
      </c>
      <c r="AE1104" s="6" t="s">
        <v>38</v>
      </c>
    </row>
    <row r="1105">
      <c r="A1105" s="28" t="s">
        <v>2877</v>
      </c>
      <c r="B1105" s="6" t="s">
        <v>2878</v>
      </c>
      <c r="C1105" s="6" t="s">
        <v>1645</v>
      </c>
      <c r="D1105" s="7" t="s">
        <v>2858</v>
      </c>
      <c r="E1105" s="28" t="s">
        <v>2859</v>
      </c>
      <c r="F1105" s="5" t="s">
        <v>213</v>
      </c>
      <c r="G1105" s="6" t="s">
        <v>214</v>
      </c>
      <c r="H1105" s="6" t="s">
        <v>38</v>
      </c>
      <c r="I1105" s="6" t="s">
        <v>38</v>
      </c>
      <c r="J1105" s="8" t="s">
        <v>664</v>
      </c>
      <c r="K1105" s="5" t="s">
        <v>665</v>
      </c>
      <c r="L1105" s="7" t="s">
        <v>666</v>
      </c>
      <c r="M1105" s="9">
        <v>0</v>
      </c>
      <c r="N1105" s="5" t="s">
        <v>71</v>
      </c>
      <c r="O1105" s="31">
        <v>44049.2910800926</v>
      </c>
      <c r="P1105" s="32">
        <v>44050.7294599537</v>
      </c>
      <c r="Q1105" s="28" t="s">
        <v>38</v>
      </c>
      <c r="R1105" s="29" t="s">
        <v>38</v>
      </c>
      <c r="S1105" s="28" t="s">
        <v>63</v>
      </c>
      <c r="T1105" s="28" t="s">
        <v>38</v>
      </c>
      <c r="U1105" s="5" t="s">
        <v>38</v>
      </c>
      <c r="V1105" s="28" t="s">
        <v>116</v>
      </c>
      <c r="W1105" s="7" t="s">
        <v>38</v>
      </c>
      <c r="X1105" s="7" t="s">
        <v>38</v>
      </c>
      <c r="Y1105" s="5" t="s">
        <v>38</v>
      </c>
      <c r="Z1105" s="5" t="s">
        <v>38</v>
      </c>
      <c r="AA1105" s="6" t="s">
        <v>38</v>
      </c>
      <c r="AB1105" s="6" t="s">
        <v>38</v>
      </c>
      <c r="AC1105" s="6" t="s">
        <v>38</v>
      </c>
      <c r="AD1105" s="6" t="s">
        <v>38</v>
      </c>
      <c r="AE1105" s="6" t="s">
        <v>38</v>
      </c>
    </row>
    <row r="1106">
      <c r="A1106" s="28" t="s">
        <v>2879</v>
      </c>
      <c r="B1106" s="6" t="s">
        <v>2880</v>
      </c>
      <c r="C1106" s="6" t="s">
        <v>1645</v>
      </c>
      <c r="D1106" s="7" t="s">
        <v>2858</v>
      </c>
      <c r="E1106" s="28" t="s">
        <v>2859</v>
      </c>
      <c r="F1106" s="5" t="s">
        <v>213</v>
      </c>
      <c r="G1106" s="6" t="s">
        <v>214</v>
      </c>
      <c r="H1106" s="6" t="s">
        <v>38</v>
      </c>
      <c r="I1106" s="6" t="s">
        <v>38</v>
      </c>
      <c r="J1106" s="8" t="s">
        <v>250</v>
      </c>
      <c r="K1106" s="5" t="s">
        <v>251</v>
      </c>
      <c r="L1106" s="7" t="s">
        <v>252</v>
      </c>
      <c r="M1106" s="9">
        <v>0</v>
      </c>
      <c r="N1106" s="5" t="s">
        <v>71</v>
      </c>
      <c r="O1106" s="31">
        <v>44049.2910802894</v>
      </c>
      <c r="P1106" s="32">
        <v>44050.7294601505</v>
      </c>
      <c r="Q1106" s="28" t="s">
        <v>38</v>
      </c>
      <c r="R1106" s="29" t="s">
        <v>38</v>
      </c>
      <c r="S1106" s="28" t="s">
        <v>205</v>
      </c>
      <c r="T1106" s="28" t="s">
        <v>38</v>
      </c>
      <c r="U1106" s="5" t="s">
        <v>38</v>
      </c>
      <c r="V1106" s="28" t="s">
        <v>263</v>
      </c>
      <c r="W1106" s="7" t="s">
        <v>38</v>
      </c>
      <c r="X1106" s="7" t="s">
        <v>38</v>
      </c>
      <c r="Y1106" s="5" t="s">
        <v>38</v>
      </c>
      <c r="Z1106" s="5" t="s">
        <v>38</v>
      </c>
      <c r="AA1106" s="6" t="s">
        <v>38</v>
      </c>
      <c r="AB1106" s="6" t="s">
        <v>38</v>
      </c>
      <c r="AC1106" s="6" t="s">
        <v>38</v>
      </c>
      <c r="AD1106" s="6" t="s">
        <v>38</v>
      </c>
      <c r="AE1106" s="6" t="s">
        <v>38</v>
      </c>
    </row>
    <row r="1107">
      <c r="A1107" s="28" t="s">
        <v>2881</v>
      </c>
      <c r="B1107" s="6" t="s">
        <v>2882</v>
      </c>
      <c r="C1107" s="6" t="s">
        <v>1645</v>
      </c>
      <c r="D1107" s="7" t="s">
        <v>2858</v>
      </c>
      <c r="E1107" s="28" t="s">
        <v>2859</v>
      </c>
      <c r="F1107" s="5" t="s">
        <v>213</v>
      </c>
      <c r="G1107" s="6" t="s">
        <v>214</v>
      </c>
      <c r="H1107" s="6" t="s">
        <v>38</v>
      </c>
      <c r="I1107" s="6" t="s">
        <v>38</v>
      </c>
      <c r="J1107" s="8" t="s">
        <v>255</v>
      </c>
      <c r="K1107" s="5" t="s">
        <v>256</v>
      </c>
      <c r="L1107" s="7" t="s">
        <v>257</v>
      </c>
      <c r="M1107" s="9">
        <v>0</v>
      </c>
      <c r="N1107" s="5" t="s">
        <v>71</v>
      </c>
      <c r="O1107" s="31">
        <v>44049.2910804398</v>
      </c>
      <c r="P1107" s="32">
        <v>44050.7294603009</v>
      </c>
      <c r="Q1107" s="28" t="s">
        <v>38</v>
      </c>
      <c r="R1107" s="29" t="s">
        <v>38</v>
      </c>
      <c r="S1107" s="28" t="s">
        <v>205</v>
      </c>
      <c r="T1107" s="28" t="s">
        <v>38</v>
      </c>
      <c r="U1107" s="5" t="s">
        <v>38</v>
      </c>
      <c r="V1107" s="28" t="s">
        <v>263</v>
      </c>
      <c r="W1107" s="7" t="s">
        <v>38</v>
      </c>
      <c r="X1107" s="7" t="s">
        <v>38</v>
      </c>
      <c r="Y1107" s="5" t="s">
        <v>38</v>
      </c>
      <c r="Z1107" s="5" t="s">
        <v>38</v>
      </c>
      <c r="AA1107" s="6" t="s">
        <v>38</v>
      </c>
      <c r="AB1107" s="6" t="s">
        <v>38</v>
      </c>
      <c r="AC1107" s="6" t="s">
        <v>38</v>
      </c>
      <c r="AD1107" s="6" t="s">
        <v>38</v>
      </c>
      <c r="AE1107" s="6" t="s">
        <v>38</v>
      </c>
    </row>
    <row r="1108">
      <c r="A1108" s="28" t="s">
        <v>2883</v>
      </c>
      <c r="B1108" s="6" t="s">
        <v>1581</v>
      </c>
      <c r="C1108" s="6" t="s">
        <v>1645</v>
      </c>
      <c r="D1108" s="7" t="s">
        <v>2858</v>
      </c>
      <c r="E1108" s="28" t="s">
        <v>2859</v>
      </c>
      <c r="F1108" s="5" t="s">
        <v>213</v>
      </c>
      <c r="G1108" s="6" t="s">
        <v>214</v>
      </c>
      <c r="H1108" s="6" t="s">
        <v>38</v>
      </c>
      <c r="I1108" s="6" t="s">
        <v>38</v>
      </c>
      <c r="J1108" s="8" t="s">
        <v>222</v>
      </c>
      <c r="K1108" s="5" t="s">
        <v>223</v>
      </c>
      <c r="L1108" s="7" t="s">
        <v>224</v>
      </c>
      <c r="M1108" s="9">
        <v>0</v>
      </c>
      <c r="N1108" s="5" t="s">
        <v>71</v>
      </c>
      <c r="O1108" s="31">
        <v>44049.2910804398</v>
      </c>
      <c r="P1108" s="32">
        <v>44050.7294604977</v>
      </c>
      <c r="Q1108" s="28" t="s">
        <v>38</v>
      </c>
      <c r="R1108" s="29" t="s">
        <v>38</v>
      </c>
      <c r="S1108" s="28" t="s">
        <v>205</v>
      </c>
      <c r="T1108" s="28" t="s">
        <v>38</v>
      </c>
      <c r="U1108" s="5" t="s">
        <v>38</v>
      </c>
      <c r="V1108" s="28" t="s">
        <v>219</v>
      </c>
      <c r="W1108" s="7" t="s">
        <v>38</v>
      </c>
      <c r="X1108" s="7" t="s">
        <v>38</v>
      </c>
      <c r="Y1108" s="5" t="s">
        <v>38</v>
      </c>
      <c r="Z1108" s="5" t="s">
        <v>38</v>
      </c>
      <c r="AA1108" s="6" t="s">
        <v>38</v>
      </c>
      <c r="AB1108" s="6" t="s">
        <v>38</v>
      </c>
      <c r="AC1108" s="6" t="s">
        <v>38</v>
      </c>
      <c r="AD1108" s="6" t="s">
        <v>38</v>
      </c>
      <c r="AE1108" s="6" t="s">
        <v>38</v>
      </c>
    </row>
    <row r="1109">
      <c r="A1109" s="28" t="s">
        <v>2884</v>
      </c>
      <c r="B1109" s="6" t="s">
        <v>2885</v>
      </c>
      <c r="C1109" s="6" t="s">
        <v>1645</v>
      </c>
      <c r="D1109" s="7" t="s">
        <v>2858</v>
      </c>
      <c r="E1109" s="28" t="s">
        <v>2859</v>
      </c>
      <c r="F1109" s="5" t="s">
        <v>213</v>
      </c>
      <c r="G1109" s="6" t="s">
        <v>214</v>
      </c>
      <c r="H1109" s="6" t="s">
        <v>38</v>
      </c>
      <c r="I1109" s="6" t="s">
        <v>38</v>
      </c>
      <c r="J1109" s="8" t="s">
        <v>227</v>
      </c>
      <c r="K1109" s="5" t="s">
        <v>228</v>
      </c>
      <c r="L1109" s="7" t="s">
        <v>229</v>
      </c>
      <c r="M1109" s="9">
        <v>0</v>
      </c>
      <c r="N1109" s="5" t="s">
        <v>71</v>
      </c>
      <c r="O1109" s="31">
        <v>44049.2910806366</v>
      </c>
      <c r="P1109" s="32">
        <v>44050.7294608449</v>
      </c>
      <c r="Q1109" s="28" t="s">
        <v>38</v>
      </c>
      <c r="R1109" s="29" t="s">
        <v>38</v>
      </c>
      <c r="S1109" s="28" t="s">
        <v>205</v>
      </c>
      <c r="T1109" s="28" t="s">
        <v>38</v>
      </c>
      <c r="U1109" s="5" t="s">
        <v>38</v>
      </c>
      <c r="V1109" s="28" t="s">
        <v>219</v>
      </c>
      <c r="W1109" s="7" t="s">
        <v>38</v>
      </c>
      <c r="X1109" s="7" t="s">
        <v>38</v>
      </c>
      <c r="Y1109" s="5" t="s">
        <v>38</v>
      </c>
      <c r="Z1109" s="5" t="s">
        <v>38</v>
      </c>
      <c r="AA1109" s="6" t="s">
        <v>38</v>
      </c>
      <c r="AB1109" s="6" t="s">
        <v>38</v>
      </c>
      <c r="AC1109" s="6" t="s">
        <v>38</v>
      </c>
      <c r="AD1109" s="6" t="s">
        <v>38</v>
      </c>
      <c r="AE1109" s="6" t="s">
        <v>38</v>
      </c>
    </row>
    <row r="1110">
      <c r="A1110" s="28" t="s">
        <v>2886</v>
      </c>
      <c r="B1110" s="6" t="s">
        <v>2887</v>
      </c>
      <c r="C1110" s="6" t="s">
        <v>1645</v>
      </c>
      <c r="D1110" s="7" t="s">
        <v>2858</v>
      </c>
      <c r="E1110" s="28" t="s">
        <v>2859</v>
      </c>
      <c r="F1110" s="5" t="s">
        <v>213</v>
      </c>
      <c r="G1110" s="6" t="s">
        <v>214</v>
      </c>
      <c r="H1110" s="6" t="s">
        <v>38</v>
      </c>
      <c r="I1110" s="6" t="s">
        <v>38</v>
      </c>
      <c r="J1110" s="8" t="s">
        <v>232</v>
      </c>
      <c r="K1110" s="5" t="s">
        <v>233</v>
      </c>
      <c r="L1110" s="7" t="s">
        <v>234</v>
      </c>
      <c r="M1110" s="9">
        <v>0</v>
      </c>
      <c r="N1110" s="5" t="s">
        <v>71</v>
      </c>
      <c r="O1110" s="31">
        <v>44049.2910808218</v>
      </c>
      <c r="P1110" s="32">
        <v>44050.7294610301</v>
      </c>
      <c r="Q1110" s="28" t="s">
        <v>38</v>
      </c>
      <c r="R1110" s="29" t="s">
        <v>38</v>
      </c>
      <c r="S1110" s="28" t="s">
        <v>205</v>
      </c>
      <c r="T1110" s="28" t="s">
        <v>38</v>
      </c>
      <c r="U1110" s="5" t="s">
        <v>38</v>
      </c>
      <c r="V1110" s="28" t="s">
        <v>219</v>
      </c>
      <c r="W1110" s="7" t="s">
        <v>38</v>
      </c>
      <c r="X1110" s="7" t="s">
        <v>38</v>
      </c>
      <c r="Y1110" s="5" t="s">
        <v>38</v>
      </c>
      <c r="Z1110" s="5" t="s">
        <v>38</v>
      </c>
      <c r="AA1110" s="6" t="s">
        <v>38</v>
      </c>
      <c r="AB1110" s="6" t="s">
        <v>38</v>
      </c>
      <c r="AC1110" s="6" t="s">
        <v>38</v>
      </c>
      <c r="AD1110" s="6" t="s">
        <v>38</v>
      </c>
      <c r="AE1110" s="6" t="s">
        <v>38</v>
      </c>
    </row>
    <row r="1111">
      <c r="A1111" s="28" t="s">
        <v>2888</v>
      </c>
      <c r="B1111" s="6" t="s">
        <v>2889</v>
      </c>
      <c r="C1111" s="6" t="s">
        <v>1645</v>
      </c>
      <c r="D1111" s="7" t="s">
        <v>2858</v>
      </c>
      <c r="E1111" s="28" t="s">
        <v>2859</v>
      </c>
      <c r="F1111" s="5" t="s">
        <v>213</v>
      </c>
      <c r="G1111" s="6" t="s">
        <v>214</v>
      </c>
      <c r="H1111" s="6" t="s">
        <v>38</v>
      </c>
      <c r="I1111" s="6" t="s">
        <v>38</v>
      </c>
      <c r="J1111" s="8" t="s">
        <v>237</v>
      </c>
      <c r="K1111" s="5" t="s">
        <v>238</v>
      </c>
      <c r="L1111" s="7" t="s">
        <v>239</v>
      </c>
      <c r="M1111" s="9">
        <v>0</v>
      </c>
      <c r="N1111" s="5" t="s">
        <v>71</v>
      </c>
      <c r="O1111" s="31">
        <v>44049.2910808218</v>
      </c>
      <c r="P1111" s="32">
        <v>44050.7294612269</v>
      </c>
      <c r="Q1111" s="28" t="s">
        <v>38</v>
      </c>
      <c r="R1111" s="29" t="s">
        <v>38</v>
      </c>
      <c r="S1111" s="28" t="s">
        <v>205</v>
      </c>
      <c r="T1111" s="28" t="s">
        <v>38</v>
      </c>
      <c r="U1111" s="5" t="s">
        <v>38</v>
      </c>
      <c r="V1111" s="28" t="s">
        <v>219</v>
      </c>
      <c r="W1111" s="7" t="s">
        <v>38</v>
      </c>
      <c r="X1111" s="7" t="s">
        <v>38</v>
      </c>
      <c r="Y1111" s="5" t="s">
        <v>38</v>
      </c>
      <c r="Z1111" s="5" t="s">
        <v>38</v>
      </c>
      <c r="AA1111" s="6" t="s">
        <v>38</v>
      </c>
      <c r="AB1111" s="6" t="s">
        <v>38</v>
      </c>
      <c r="AC1111" s="6" t="s">
        <v>38</v>
      </c>
      <c r="AD1111" s="6" t="s">
        <v>38</v>
      </c>
      <c r="AE1111" s="6" t="s">
        <v>38</v>
      </c>
    </row>
    <row r="1112">
      <c r="A1112" s="28" t="s">
        <v>2890</v>
      </c>
      <c r="B1112" s="6" t="s">
        <v>2891</v>
      </c>
      <c r="C1112" s="6" t="s">
        <v>1645</v>
      </c>
      <c r="D1112" s="7" t="s">
        <v>2858</v>
      </c>
      <c r="E1112" s="28" t="s">
        <v>2859</v>
      </c>
      <c r="F1112" s="5" t="s">
        <v>213</v>
      </c>
      <c r="G1112" s="6" t="s">
        <v>214</v>
      </c>
      <c r="H1112" s="6" t="s">
        <v>38</v>
      </c>
      <c r="I1112" s="6" t="s">
        <v>38</v>
      </c>
      <c r="J1112" s="8" t="s">
        <v>242</v>
      </c>
      <c r="K1112" s="5" t="s">
        <v>243</v>
      </c>
      <c r="L1112" s="7" t="s">
        <v>244</v>
      </c>
      <c r="M1112" s="9">
        <v>0</v>
      </c>
      <c r="N1112" s="5" t="s">
        <v>71</v>
      </c>
      <c r="O1112" s="31">
        <v>44049.2910809838</v>
      </c>
      <c r="P1112" s="32">
        <v>44050.7294613773</v>
      </c>
      <c r="Q1112" s="28" t="s">
        <v>38</v>
      </c>
      <c r="R1112" s="29" t="s">
        <v>38</v>
      </c>
      <c r="S1112" s="28" t="s">
        <v>205</v>
      </c>
      <c r="T1112" s="28" t="s">
        <v>38</v>
      </c>
      <c r="U1112" s="5" t="s">
        <v>38</v>
      </c>
      <c r="V1112" s="28" t="s">
        <v>219</v>
      </c>
      <c r="W1112" s="7" t="s">
        <v>38</v>
      </c>
      <c r="X1112" s="7" t="s">
        <v>38</v>
      </c>
      <c r="Y1112" s="5" t="s">
        <v>38</v>
      </c>
      <c r="Z1112" s="5" t="s">
        <v>38</v>
      </c>
      <c r="AA1112" s="6" t="s">
        <v>38</v>
      </c>
      <c r="AB1112" s="6" t="s">
        <v>38</v>
      </c>
      <c r="AC1112" s="6" t="s">
        <v>38</v>
      </c>
      <c r="AD1112" s="6" t="s">
        <v>38</v>
      </c>
      <c r="AE1112" s="6" t="s">
        <v>38</v>
      </c>
    </row>
    <row r="1113">
      <c r="A1113" s="28" t="s">
        <v>2892</v>
      </c>
      <c r="B1113" s="6" t="s">
        <v>2851</v>
      </c>
      <c r="C1113" s="6" t="s">
        <v>1645</v>
      </c>
      <c r="D1113" s="7" t="s">
        <v>2858</v>
      </c>
      <c r="E1113" s="28" t="s">
        <v>2859</v>
      </c>
      <c r="F1113" s="5" t="s">
        <v>213</v>
      </c>
      <c r="G1113" s="6" t="s">
        <v>214</v>
      </c>
      <c r="H1113" s="6" t="s">
        <v>38</v>
      </c>
      <c r="I1113" s="6" t="s">
        <v>38</v>
      </c>
      <c r="J1113" s="8" t="s">
        <v>366</v>
      </c>
      <c r="K1113" s="5" t="s">
        <v>367</v>
      </c>
      <c r="L1113" s="7" t="s">
        <v>368</v>
      </c>
      <c r="M1113" s="9">
        <v>0</v>
      </c>
      <c r="N1113" s="5" t="s">
        <v>71</v>
      </c>
      <c r="O1113" s="31">
        <v>44049.291081169</v>
      </c>
      <c r="P1113" s="32">
        <v>44051.2154417014</v>
      </c>
      <c r="Q1113" s="28" t="s">
        <v>38</v>
      </c>
      <c r="R1113" s="29" t="s">
        <v>38</v>
      </c>
      <c r="S1113" s="28" t="s">
        <v>205</v>
      </c>
      <c r="T1113" s="28" t="s">
        <v>38</v>
      </c>
      <c r="U1113" s="5" t="s">
        <v>38</v>
      </c>
      <c r="V1113" s="28" t="s">
        <v>369</v>
      </c>
      <c r="W1113" s="7" t="s">
        <v>38</v>
      </c>
      <c r="X1113" s="7" t="s">
        <v>38</v>
      </c>
      <c r="Y1113" s="5" t="s">
        <v>38</v>
      </c>
      <c r="Z1113" s="5" t="s">
        <v>38</v>
      </c>
      <c r="AA1113" s="6" t="s">
        <v>38</v>
      </c>
      <c r="AB1113" s="6" t="s">
        <v>38</v>
      </c>
      <c r="AC1113" s="6" t="s">
        <v>38</v>
      </c>
      <c r="AD1113" s="6" t="s">
        <v>38</v>
      </c>
      <c r="AE1113" s="6" t="s">
        <v>38</v>
      </c>
    </row>
    <row r="1114">
      <c r="A1114" s="28" t="s">
        <v>2893</v>
      </c>
      <c r="B1114" s="6" t="s">
        <v>821</v>
      </c>
      <c r="C1114" s="6" t="s">
        <v>1645</v>
      </c>
      <c r="D1114" s="7" t="s">
        <v>2858</v>
      </c>
      <c r="E1114" s="28" t="s">
        <v>2859</v>
      </c>
      <c r="F1114" s="5" t="s">
        <v>213</v>
      </c>
      <c r="G1114" s="6" t="s">
        <v>214</v>
      </c>
      <c r="H1114" s="6" t="s">
        <v>38</v>
      </c>
      <c r="I1114" s="6" t="s">
        <v>38</v>
      </c>
      <c r="J1114" s="8" t="s">
        <v>372</v>
      </c>
      <c r="K1114" s="5" t="s">
        <v>373</v>
      </c>
      <c r="L1114" s="7" t="s">
        <v>374</v>
      </c>
      <c r="M1114" s="9">
        <v>0</v>
      </c>
      <c r="N1114" s="5" t="s">
        <v>71</v>
      </c>
      <c r="O1114" s="31">
        <v>44049.2910813657</v>
      </c>
      <c r="P1114" s="32">
        <v>44051.2154418634</v>
      </c>
      <c r="Q1114" s="28" t="s">
        <v>38</v>
      </c>
      <c r="R1114" s="29" t="s">
        <v>38</v>
      </c>
      <c r="S1114" s="28" t="s">
        <v>205</v>
      </c>
      <c r="T1114" s="28" t="s">
        <v>38</v>
      </c>
      <c r="U1114" s="5" t="s">
        <v>38</v>
      </c>
      <c r="V1114" s="28" t="s">
        <v>369</v>
      </c>
      <c r="W1114" s="7" t="s">
        <v>38</v>
      </c>
      <c r="X1114" s="7" t="s">
        <v>38</v>
      </c>
      <c r="Y1114" s="5" t="s">
        <v>38</v>
      </c>
      <c r="Z1114" s="5" t="s">
        <v>38</v>
      </c>
      <c r="AA1114" s="6" t="s">
        <v>38</v>
      </c>
      <c r="AB1114" s="6" t="s">
        <v>38</v>
      </c>
      <c r="AC1114" s="6" t="s">
        <v>38</v>
      </c>
      <c r="AD1114" s="6" t="s">
        <v>38</v>
      </c>
      <c r="AE1114" s="6" t="s">
        <v>38</v>
      </c>
    </row>
    <row r="1115">
      <c r="A1115" s="28" t="s">
        <v>2894</v>
      </c>
      <c r="B1115" s="6" t="s">
        <v>2895</v>
      </c>
      <c r="C1115" s="6" t="s">
        <v>1645</v>
      </c>
      <c r="D1115" s="7" t="s">
        <v>2858</v>
      </c>
      <c r="E1115" s="28" t="s">
        <v>2859</v>
      </c>
      <c r="F1115" s="5" t="s">
        <v>213</v>
      </c>
      <c r="G1115" s="6" t="s">
        <v>214</v>
      </c>
      <c r="H1115" s="6" t="s">
        <v>38</v>
      </c>
      <c r="I1115" s="6" t="s">
        <v>38</v>
      </c>
      <c r="J1115" s="8" t="s">
        <v>377</v>
      </c>
      <c r="K1115" s="5" t="s">
        <v>378</v>
      </c>
      <c r="L1115" s="7" t="s">
        <v>379</v>
      </c>
      <c r="M1115" s="9">
        <v>0</v>
      </c>
      <c r="N1115" s="5" t="s">
        <v>71</v>
      </c>
      <c r="O1115" s="31">
        <v>44049.2910813657</v>
      </c>
      <c r="P1115" s="32">
        <v>44050.7294617708</v>
      </c>
      <c r="Q1115" s="28" t="s">
        <v>38</v>
      </c>
      <c r="R1115" s="29" t="s">
        <v>38</v>
      </c>
      <c r="S1115" s="28" t="s">
        <v>205</v>
      </c>
      <c r="T1115" s="28" t="s">
        <v>38</v>
      </c>
      <c r="U1115" s="5" t="s">
        <v>38</v>
      </c>
      <c r="V1115" s="28" t="s">
        <v>369</v>
      </c>
      <c r="W1115" s="7" t="s">
        <v>38</v>
      </c>
      <c r="X1115" s="7" t="s">
        <v>38</v>
      </c>
      <c r="Y1115" s="5" t="s">
        <v>38</v>
      </c>
      <c r="Z1115" s="5" t="s">
        <v>38</v>
      </c>
      <c r="AA1115" s="6" t="s">
        <v>38</v>
      </c>
      <c r="AB1115" s="6" t="s">
        <v>38</v>
      </c>
      <c r="AC1115" s="6" t="s">
        <v>38</v>
      </c>
      <c r="AD1115" s="6" t="s">
        <v>38</v>
      </c>
      <c r="AE1115" s="6" t="s">
        <v>38</v>
      </c>
    </row>
    <row r="1116">
      <c r="A1116" s="28" t="s">
        <v>2896</v>
      </c>
      <c r="B1116" s="6" t="s">
        <v>2897</v>
      </c>
      <c r="C1116" s="6" t="s">
        <v>1645</v>
      </c>
      <c r="D1116" s="7" t="s">
        <v>2858</v>
      </c>
      <c r="E1116" s="28" t="s">
        <v>2859</v>
      </c>
      <c r="F1116" s="5" t="s">
        <v>213</v>
      </c>
      <c r="G1116" s="6" t="s">
        <v>214</v>
      </c>
      <c r="H1116" s="6" t="s">
        <v>38</v>
      </c>
      <c r="I1116" s="6" t="s">
        <v>38</v>
      </c>
      <c r="J1116" s="8" t="s">
        <v>268</v>
      </c>
      <c r="K1116" s="5" t="s">
        <v>269</v>
      </c>
      <c r="L1116" s="7" t="s">
        <v>267</v>
      </c>
      <c r="M1116" s="9">
        <v>0</v>
      </c>
      <c r="N1116" s="5" t="s">
        <v>71</v>
      </c>
      <c r="O1116" s="31">
        <v>44049.2910815625</v>
      </c>
      <c r="P1116" s="32">
        <v>44050.7294619213</v>
      </c>
      <c r="Q1116" s="28" t="s">
        <v>38</v>
      </c>
      <c r="R1116" s="29" t="s">
        <v>38</v>
      </c>
      <c r="S1116" s="28" t="s">
        <v>205</v>
      </c>
      <c r="T1116" s="28" t="s">
        <v>38</v>
      </c>
      <c r="U1116" s="5" t="s">
        <v>38</v>
      </c>
      <c r="V1116" s="28" t="s">
        <v>270</v>
      </c>
      <c r="W1116" s="7" t="s">
        <v>38</v>
      </c>
      <c r="X1116" s="7" t="s">
        <v>38</v>
      </c>
      <c r="Y1116" s="5" t="s">
        <v>38</v>
      </c>
      <c r="Z1116" s="5" t="s">
        <v>38</v>
      </c>
      <c r="AA1116" s="6" t="s">
        <v>38</v>
      </c>
      <c r="AB1116" s="6" t="s">
        <v>38</v>
      </c>
      <c r="AC1116" s="6" t="s">
        <v>38</v>
      </c>
      <c r="AD1116" s="6" t="s">
        <v>38</v>
      </c>
      <c r="AE1116" s="6" t="s">
        <v>38</v>
      </c>
    </row>
    <row r="1117">
      <c r="A1117" s="28" t="s">
        <v>2898</v>
      </c>
      <c r="B1117" s="6" t="s">
        <v>2899</v>
      </c>
      <c r="C1117" s="6" t="s">
        <v>1645</v>
      </c>
      <c r="D1117" s="7" t="s">
        <v>2858</v>
      </c>
      <c r="E1117" s="28" t="s">
        <v>2859</v>
      </c>
      <c r="F1117" s="5" t="s">
        <v>213</v>
      </c>
      <c r="G1117" s="6" t="s">
        <v>214</v>
      </c>
      <c r="H1117" s="6" t="s">
        <v>38</v>
      </c>
      <c r="I1117" s="6" t="s">
        <v>38</v>
      </c>
      <c r="J1117" s="8" t="s">
        <v>273</v>
      </c>
      <c r="K1117" s="5" t="s">
        <v>274</v>
      </c>
      <c r="L1117" s="7" t="s">
        <v>272</v>
      </c>
      <c r="M1117" s="9">
        <v>0</v>
      </c>
      <c r="N1117" s="5" t="s">
        <v>71</v>
      </c>
      <c r="O1117" s="31">
        <v>44049.291081713</v>
      </c>
      <c r="P1117" s="32">
        <v>44050.7294621181</v>
      </c>
      <c r="Q1117" s="28" t="s">
        <v>38</v>
      </c>
      <c r="R1117" s="29" t="s">
        <v>38</v>
      </c>
      <c r="S1117" s="28" t="s">
        <v>205</v>
      </c>
      <c r="T1117" s="28" t="s">
        <v>38</v>
      </c>
      <c r="U1117" s="5" t="s">
        <v>38</v>
      </c>
      <c r="V1117" s="28" t="s">
        <v>270</v>
      </c>
      <c r="W1117" s="7" t="s">
        <v>38</v>
      </c>
      <c r="X1117" s="7" t="s">
        <v>38</v>
      </c>
      <c r="Y1117" s="5" t="s">
        <v>38</v>
      </c>
      <c r="Z1117" s="5" t="s">
        <v>38</v>
      </c>
      <c r="AA1117" s="6" t="s">
        <v>38</v>
      </c>
      <c r="AB1117" s="6" t="s">
        <v>38</v>
      </c>
      <c r="AC1117" s="6" t="s">
        <v>38</v>
      </c>
      <c r="AD1117" s="6" t="s">
        <v>38</v>
      </c>
      <c r="AE1117" s="6" t="s">
        <v>38</v>
      </c>
    </row>
    <row r="1118">
      <c r="A1118" s="28" t="s">
        <v>2900</v>
      </c>
      <c r="B1118" s="6" t="s">
        <v>2901</v>
      </c>
      <c r="C1118" s="6" t="s">
        <v>1645</v>
      </c>
      <c r="D1118" s="7" t="s">
        <v>2858</v>
      </c>
      <c r="E1118" s="28" t="s">
        <v>2859</v>
      </c>
      <c r="F1118" s="5" t="s">
        <v>213</v>
      </c>
      <c r="G1118" s="6" t="s">
        <v>214</v>
      </c>
      <c r="H1118" s="6" t="s">
        <v>38</v>
      </c>
      <c r="I1118" s="6" t="s">
        <v>38</v>
      </c>
      <c r="J1118" s="8" t="s">
        <v>790</v>
      </c>
      <c r="K1118" s="5" t="s">
        <v>791</v>
      </c>
      <c r="L1118" s="7" t="s">
        <v>789</v>
      </c>
      <c r="M1118" s="9">
        <v>0</v>
      </c>
      <c r="N1118" s="5" t="s">
        <v>54</v>
      </c>
      <c r="O1118" s="31">
        <v>44049.2910819097</v>
      </c>
      <c r="P1118" s="32">
        <v>44050.7294623032</v>
      </c>
      <c r="Q1118" s="28" t="s">
        <v>38</v>
      </c>
      <c r="R1118" s="29" t="s">
        <v>38</v>
      </c>
      <c r="S1118" s="28" t="s">
        <v>205</v>
      </c>
      <c r="T1118" s="28" t="s">
        <v>38</v>
      </c>
      <c r="U1118" s="5" t="s">
        <v>38</v>
      </c>
      <c r="V1118" s="28" t="s">
        <v>270</v>
      </c>
      <c r="W1118" s="7" t="s">
        <v>38</v>
      </c>
      <c r="X1118" s="7" t="s">
        <v>38</v>
      </c>
      <c r="Y1118" s="5" t="s">
        <v>38</v>
      </c>
      <c r="Z1118" s="5" t="s">
        <v>38</v>
      </c>
      <c r="AA1118" s="6" t="s">
        <v>38</v>
      </c>
      <c r="AB1118" s="6" t="s">
        <v>38</v>
      </c>
      <c r="AC1118" s="6" t="s">
        <v>38</v>
      </c>
      <c r="AD1118" s="6" t="s">
        <v>38</v>
      </c>
      <c r="AE1118" s="6" t="s">
        <v>38</v>
      </c>
    </row>
    <row r="1119">
      <c r="A1119" s="28" t="s">
        <v>2902</v>
      </c>
      <c r="B1119" s="6" t="s">
        <v>2903</v>
      </c>
      <c r="C1119" s="6" t="s">
        <v>1645</v>
      </c>
      <c r="D1119" s="7" t="s">
        <v>2858</v>
      </c>
      <c r="E1119" s="28" t="s">
        <v>2859</v>
      </c>
      <c r="F1119" s="5" t="s">
        <v>213</v>
      </c>
      <c r="G1119" s="6" t="s">
        <v>214</v>
      </c>
      <c r="H1119" s="6" t="s">
        <v>38</v>
      </c>
      <c r="I1119" s="6" t="s">
        <v>38</v>
      </c>
      <c r="J1119" s="8" t="s">
        <v>277</v>
      </c>
      <c r="K1119" s="5" t="s">
        <v>278</v>
      </c>
      <c r="L1119" s="7" t="s">
        <v>279</v>
      </c>
      <c r="M1119" s="9">
        <v>0</v>
      </c>
      <c r="N1119" s="5" t="s">
        <v>71</v>
      </c>
      <c r="O1119" s="31">
        <v>44049.2910820949</v>
      </c>
      <c r="P1119" s="32">
        <v>44050.7294624653</v>
      </c>
      <c r="Q1119" s="28" t="s">
        <v>38</v>
      </c>
      <c r="R1119" s="29" t="s">
        <v>38</v>
      </c>
      <c r="S1119" s="28" t="s">
        <v>205</v>
      </c>
      <c r="T1119" s="28" t="s">
        <v>38</v>
      </c>
      <c r="U1119" s="5" t="s">
        <v>38</v>
      </c>
      <c r="V1119" s="28" t="s">
        <v>270</v>
      </c>
      <c r="W1119" s="7" t="s">
        <v>38</v>
      </c>
      <c r="X1119" s="7" t="s">
        <v>38</v>
      </c>
      <c r="Y1119" s="5" t="s">
        <v>38</v>
      </c>
      <c r="Z1119" s="5" t="s">
        <v>38</v>
      </c>
      <c r="AA1119" s="6" t="s">
        <v>38</v>
      </c>
      <c r="AB1119" s="6" t="s">
        <v>38</v>
      </c>
      <c r="AC1119" s="6" t="s">
        <v>38</v>
      </c>
      <c r="AD1119" s="6" t="s">
        <v>38</v>
      </c>
      <c r="AE1119" s="6" t="s">
        <v>38</v>
      </c>
    </row>
    <row r="1120">
      <c r="A1120" s="28" t="s">
        <v>2904</v>
      </c>
      <c r="B1120" s="6" t="s">
        <v>2905</v>
      </c>
      <c r="C1120" s="6" t="s">
        <v>1645</v>
      </c>
      <c r="D1120" s="7" t="s">
        <v>2858</v>
      </c>
      <c r="E1120" s="28" t="s">
        <v>2859</v>
      </c>
      <c r="F1120" s="5" t="s">
        <v>213</v>
      </c>
      <c r="G1120" s="6" t="s">
        <v>214</v>
      </c>
      <c r="H1120" s="6" t="s">
        <v>38</v>
      </c>
      <c r="I1120" s="6" t="s">
        <v>38</v>
      </c>
      <c r="J1120" s="8" t="s">
        <v>870</v>
      </c>
      <c r="K1120" s="5" t="s">
        <v>871</v>
      </c>
      <c r="L1120" s="7" t="s">
        <v>872</v>
      </c>
      <c r="M1120" s="9">
        <v>0</v>
      </c>
      <c r="N1120" s="5" t="s">
        <v>71</v>
      </c>
      <c r="O1120" s="31">
        <v>44049.2910822569</v>
      </c>
      <c r="P1120" s="32">
        <v>44050.7294626505</v>
      </c>
      <c r="Q1120" s="28" t="s">
        <v>38</v>
      </c>
      <c r="R1120" s="29" t="s">
        <v>38</v>
      </c>
      <c r="S1120" s="28" t="s">
        <v>205</v>
      </c>
      <c r="T1120" s="28" t="s">
        <v>38</v>
      </c>
      <c r="U1120" s="5" t="s">
        <v>38</v>
      </c>
      <c r="V1120" s="28" t="s">
        <v>2906</v>
      </c>
      <c r="W1120" s="7" t="s">
        <v>38</v>
      </c>
      <c r="X1120" s="7" t="s">
        <v>38</v>
      </c>
      <c r="Y1120" s="5" t="s">
        <v>38</v>
      </c>
      <c r="Z1120" s="5" t="s">
        <v>38</v>
      </c>
      <c r="AA1120" s="6" t="s">
        <v>38</v>
      </c>
      <c r="AB1120" s="6" t="s">
        <v>38</v>
      </c>
      <c r="AC1120" s="6" t="s">
        <v>38</v>
      </c>
      <c r="AD1120" s="6" t="s">
        <v>38</v>
      </c>
      <c r="AE1120" s="6" t="s">
        <v>38</v>
      </c>
    </row>
    <row r="1121">
      <c r="A1121" s="28" t="s">
        <v>2907</v>
      </c>
      <c r="B1121" s="6" t="s">
        <v>1550</v>
      </c>
      <c r="C1121" s="6" t="s">
        <v>1645</v>
      </c>
      <c r="D1121" s="7" t="s">
        <v>2858</v>
      </c>
      <c r="E1121" s="28" t="s">
        <v>2859</v>
      </c>
      <c r="F1121" s="5" t="s">
        <v>213</v>
      </c>
      <c r="G1121" s="6" t="s">
        <v>214</v>
      </c>
      <c r="H1121" s="6" t="s">
        <v>38</v>
      </c>
      <c r="I1121" s="6" t="s">
        <v>38</v>
      </c>
      <c r="J1121" s="8" t="s">
        <v>875</v>
      </c>
      <c r="K1121" s="5" t="s">
        <v>876</v>
      </c>
      <c r="L1121" s="7" t="s">
        <v>877</v>
      </c>
      <c r="M1121" s="9">
        <v>0</v>
      </c>
      <c r="N1121" s="5" t="s">
        <v>71</v>
      </c>
      <c r="O1121" s="31">
        <v>44049.2910824884</v>
      </c>
      <c r="P1121" s="32">
        <v>44050.7294628472</v>
      </c>
      <c r="Q1121" s="28" t="s">
        <v>38</v>
      </c>
      <c r="R1121" s="29" t="s">
        <v>38</v>
      </c>
      <c r="S1121" s="28" t="s">
        <v>205</v>
      </c>
      <c r="T1121" s="28" t="s">
        <v>38</v>
      </c>
      <c r="U1121" s="5" t="s">
        <v>38</v>
      </c>
      <c r="V1121" s="28" t="s">
        <v>2906</v>
      </c>
      <c r="W1121" s="7" t="s">
        <v>38</v>
      </c>
      <c r="X1121" s="7" t="s">
        <v>38</v>
      </c>
      <c r="Y1121" s="5" t="s">
        <v>38</v>
      </c>
      <c r="Z1121" s="5" t="s">
        <v>38</v>
      </c>
      <c r="AA1121" s="6" t="s">
        <v>38</v>
      </c>
      <c r="AB1121" s="6" t="s">
        <v>38</v>
      </c>
      <c r="AC1121" s="6" t="s">
        <v>38</v>
      </c>
      <c r="AD1121" s="6" t="s">
        <v>38</v>
      </c>
      <c r="AE1121" s="6" t="s">
        <v>38</v>
      </c>
    </row>
    <row r="1122">
      <c r="A1122" s="28" t="s">
        <v>2908</v>
      </c>
      <c r="B1122" s="6" t="s">
        <v>2909</v>
      </c>
      <c r="C1122" s="6" t="s">
        <v>1645</v>
      </c>
      <c r="D1122" s="7" t="s">
        <v>2858</v>
      </c>
      <c r="E1122" s="28" t="s">
        <v>2859</v>
      </c>
      <c r="F1122" s="5" t="s">
        <v>213</v>
      </c>
      <c r="G1122" s="6" t="s">
        <v>214</v>
      </c>
      <c r="H1122" s="6" t="s">
        <v>38</v>
      </c>
      <c r="I1122" s="6" t="s">
        <v>38</v>
      </c>
      <c r="J1122" s="8" t="s">
        <v>298</v>
      </c>
      <c r="K1122" s="5" t="s">
        <v>299</v>
      </c>
      <c r="L1122" s="7" t="s">
        <v>300</v>
      </c>
      <c r="M1122" s="9">
        <v>0</v>
      </c>
      <c r="N1122" s="5" t="s">
        <v>71</v>
      </c>
      <c r="O1122" s="31">
        <v>44049.2910826389</v>
      </c>
      <c r="P1122" s="32">
        <v>44050.729463044</v>
      </c>
      <c r="Q1122" s="28" t="s">
        <v>38</v>
      </c>
      <c r="R1122" s="29" t="s">
        <v>38</v>
      </c>
      <c r="S1122" s="28" t="s">
        <v>205</v>
      </c>
      <c r="T1122" s="28" t="s">
        <v>38</v>
      </c>
      <c r="U1122" s="5" t="s">
        <v>38</v>
      </c>
      <c r="V1122" s="28" t="s">
        <v>301</v>
      </c>
      <c r="W1122" s="7" t="s">
        <v>38</v>
      </c>
      <c r="X1122" s="7" t="s">
        <v>38</v>
      </c>
      <c r="Y1122" s="5" t="s">
        <v>38</v>
      </c>
      <c r="Z1122" s="5" t="s">
        <v>38</v>
      </c>
      <c r="AA1122" s="6" t="s">
        <v>38</v>
      </c>
      <c r="AB1122" s="6" t="s">
        <v>38</v>
      </c>
      <c r="AC1122" s="6" t="s">
        <v>38</v>
      </c>
      <c r="AD1122" s="6" t="s">
        <v>38</v>
      </c>
      <c r="AE1122" s="6" t="s">
        <v>38</v>
      </c>
    </row>
    <row r="1123">
      <c r="A1123" s="28" t="s">
        <v>2910</v>
      </c>
      <c r="B1123" s="6" t="s">
        <v>2911</v>
      </c>
      <c r="C1123" s="6" t="s">
        <v>1645</v>
      </c>
      <c r="D1123" s="7" t="s">
        <v>2858</v>
      </c>
      <c r="E1123" s="28" t="s">
        <v>2859</v>
      </c>
      <c r="F1123" s="5" t="s">
        <v>213</v>
      </c>
      <c r="G1123" s="6" t="s">
        <v>214</v>
      </c>
      <c r="H1123" s="6" t="s">
        <v>38</v>
      </c>
      <c r="I1123" s="6" t="s">
        <v>38</v>
      </c>
      <c r="J1123" s="8" t="s">
        <v>304</v>
      </c>
      <c r="K1123" s="5" t="s">
        <v>305</v>
      </c>
      <c r="L1123" s="7" t="s">
        <v>306</v>
      </c>
      <c r="M1123" s="9">
        <v>0</v>
      </c>
      <c r="N1123" s="5" t="s">
        <v>71</v>
      </c>
      <c r="O1123" s="31">
        <v>44049.2910826389</v>
      </c>
      <c r="P1123" s="32">
        <v>44050.7294631944</v>
      </c>
      <c r="Q1123" s="28" t="s">
        <v>38</v>
      </c>
      <c r="R1123" s="29" t="s">
        <v>38</v>
      </c>
      <c r="S1123" s="28" t="s">
        <v>205</v>
      </c>
      <c r="T1123" s="28" t="s">
        <v>38</v>
      </c>
      <c r="U1123" s="5" t="s">
        <v>38</v>
      </c>
      <c r="V1123" s="28" t="s">
        <v>301</v>
      </c>
      <c r="W1123" s="7" t="s">
        <v>38</v>
      </c>
      <c r="X1123" s="7" t="s">
        <v>38</v>
      </c>
      <c r="Y1123" s="5" t="s">
        <v>38</v>
      </c>
      <c r="Z1123" s="5" t="s">
        <v>38</v>
      </c>
      <c r="AA1123" s="6" t="s">
        <v>38</v>
      </c>
      <c r="AB1123" s="6" t="s">
        <v>38</v>
      </c>
      <c r="AC1123" s="6" t="s">
        <v>38</v>
      </c>
      <c r="AD1123" s="6" t="s">
        <v>38</v>
      </c>
      <c r="AE1123" s="6" t="s">
        <v>38</v>
      </c>
    </row>
    <row r="1124">
      <c r="A1124" s="28" t="s">
        <v>2912</v>
      </c>
      <c r="B1124" s="6" t="s">
        <v>2913</v>
      </c>
      <c r="C1124" s="6" t="s">
        <v>1645</v>
      </c>
      <c r="D1124" s="7" t="s">
        <v>2858</v>
      </c>
      <c r="E1124" s="28" t="s">
        <v>2859</v>
      </c>
      <c r="F1124" s="5" t="s">
        <v>213</v>
      </c>
      <c r="G1124" s="6" t="s">
        <v>214</v>
      </c>
      <c r="H1124" s="6" t="s">
        <v>38</v>
      </c>
      <c r="I1124" s="6" t="s">
        <v>38</v>
      </c>
      <c r="J1124" s="8" t="s">
        <v>407</v>
      </c>
      <c r="K1124" s="5" t="s">
        <v>408</v>
      </c>
      <c r="L1124" s="7" t="s">
        <v>409</v>
      </c>
      <c r="M1124" s="9">
        <v>0</v>
      </c>
      <c r="N1124" s="5" t="s">
        <v>71</v>
      </c>
      <c r="O1124" s="31">
        <v>44049.2910828356</v>
      </c>
      <c r="P1124" s="32">
        <v>44050.7294635764</v>
      </c>
      <c r="Q1124" s="28" t="s">
        <v>38</v>
      </c>
      <c r="R1124" s="29" t="s">
        <v>38</v>
      </c>
      <c r="S1124" s="28" t="s">
        <v>205</v>
      </c>
      <c r="T1124" s="28" t="s">
        <v>38</v>
      </c>
      <c r="U1124" s="5" t="s">
        <v>38</v>
      </c>
      <c r="V1124" s="28" t="s">
        <v>301</v>
      </c>
      <c r="W1124" s="7" t="s">
        <v>38</v>
      </c>
      <c r="X1124" s="7" t="s">
        <v>38</v>
      </c>
      <c r="Y1124" s="5" t="s">
        <v>38</v>
      </c>
      <c r="Z1124" s="5" t="s">
        <v>38</v>
      </c>
      <c r="AA1124" s="6" t="s">
        <v>38</v>
      </c>
      <c r="AB1124" s="6" t="s">
        <v>38</v>
      </c>
      <c r="AC1124" s="6" t="s">
        <v>38</v>
      </c>
      <c r="AD1124" s="6" t="s">
        <v>38</v>
      </c>
      <c r="AE1124" s="6" t="s">
        <v>38</v>
      </c>
    </row>
    <row r="1125">
      <c r="A1125" s="28" t="s">
        <v>2914</v>
      </c>
      <c r="B1125" s="6" t="s">
        <v>2915</v>
      </c>
      <c r="C1125" s="6" t="s">
        <v>247</v>
      </c>
      <c r="D1125" s="7" t="s">
        <v>2916</v>
      </c>
      <c r="E1125" s="28" t="s">
        <v>2917</v>
      </c>
      <c r="F1125" s="5" t="s">
        <v>213</v>
      </c>
      <c r="G1125" s="6" t="s">
        <v>38</v>
      </c>
      <c r="H1125" s="6" t="s">
        <v>38</v>
      </c>
      <c r="I1125" s="6" t="s">
        <v>38</v>
      </c>
      <c r="J1125" s="8" t="s">
        <v>315</v>
      </c>
      <c r="K1125" s="5" t="s">
        <v>316</v>
      </c>
      <c r="L1125" s="7" t="s">
        <v>317</v>
      </c>
      <c r="M1125" s="9">
        <v>0</v>
      </c>
      <c r="N1125" s="5" t="s">
        <v>71</v>
      </c>
      <c r="O1125" s="31">
        <v>44049.2922569097</v>
      </c>
      <c r="P1125" s="32">
        <v>44050.6366910069</v>
      </c>
      <c r="Q1125" s="28" t="s">
        <v>38</v>
      </c>
      <c r="R1125" s="29" t="s">
        <v>38</v>
      </c>
      <c r="S1125" s="28" t="s">
        <v>205</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2918</v>
      </c>
      <c r="B1126" s="6" t="s">
        <v>2919</v>
      </c>
      <c r="C1126" s="6" t="s">
        <v>247</v>
      </c>
      <c r="D1126" s="7" t="s">
        <v>2916</v>
      </c>
      <c r="E1126" s="28" t="s">
        <v>2917</v>
      </c>
      <c r="F1126" s="5" t="s">
        <v>213</v>
      </c>
      <c r="G1126" s="6" t="s">
        <v>38</v>
      </c>
      <c r="H1126" s="6" t="s">
        <v>38</v>
      </c>
      <c r="I1126" s="6" t="s">
        <v>38</v>
      </c>
      <c r="J1126" s="8" t="s">
        <v>320</v>
      </c>
      <c r="K1126" s="5" t="s">
        <v>321</v>
      </c>
      <c r="L1126" s="7" t="s">
        <v>322</v>
      </c>
      <c r="M1126" s="9">
        <v>0</v>
      </c>
      <c r="N1126" s="5" t="s">
        <v>71</v>
      </c>
      <c r="O1126" s="31">
        <v>44049.2929628472</v>
      </c>
      <c r="P1126" s="32">
        <v>44050.6372997338</v>
      </c>
      <c r="Q1126" s="28" t="s">
        <v>38</v>
      </c>
      <c r="R1126" s="29" t="s">
        <v>38</v>
      </c>
      <c r="S1126" s="28" t="s">
        <v>205</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2920</v>
      </c>
      <c r="B1127" s="6" t="s">
        <v>1564</v>
      </c>
      <c r="C1127" s="6" t="s">
        <v>1331</v>
      </c>
      <c r="D1127" s="7" t="s">
        <v>2921</v>
      </c>
      <c r="E1127" s="28" t="s">
        <v>2922</v>
      </c>
      <c r="F1127" s="5" t="s">
        <v>213</v>
      </c>
      <c r="G1127" s="6" t="s">
        <v>38</v>
      </c>
      <c r="H1127" s="6" t="s">
        <v>38</v>
      </c>
      <c r="I1127" s="6" t="s">
        <v>38</v>
      </c>
      <c r="J1127" s="8" t="s">
        <v>382</v>
      </c>
      <c r="K1127" s="5" t="s">
        <v>383</v>
      </c>
      <c r="L1127" s="7" t="s">
        <v>384</v>
      </c>
      <c r="M1127" s="9">
        <v>0</v>
      </c>
      <c r="N1127" s="5" t="s">
        <v>71</v>
      </c>
      <c r="O1127" s="31">
        <v>44049.3039025116</v>
      </c>
      <c r="P1127" s="32">
        <v>44050.5039158565</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2923</v>
      </c>
      <c r="B1128" s="6" t="s">
        <v>2924</v>
      </c>
      <c r="C1128" s="6" t="s">
        <v>1331</v>
      </c>
      <c r="D1128" s="7" t="s">
        <v>2921</v>
      </c>
      <c r="E1128" s="28" t="s">
        <v>2922</v>
      </c>
      <c r="F1128" s="5" t="s">
        <v>213</v>
      </c>
      <c r="G1128" s="6" t="s">
        <v>38</v>
      </c>
      <c r="H1128" s="6" t="s">
        <v>38</v>
      </c>
      <c r="I1128" s="6" t="s">
        <v>38</v>
      </c>
      <c r="J1128" s="8" t="s">
        <v>388</v>
      </c>
      <c r="K1128" s="5" t="s">
        <v>389</v>
      </c>
      <c r="L1128" s="7" t="s">
        <v>390</v>
      </c>
      <c r="M1128" s="9">
        <v>0</v>
      </c>
      <c r="N1128" s="5" t="s">
        <v>71</v>
      </c>
      <c r="O1128" s="31">
        <v>44049.3055738079</v>
      </c>
      <c r="P1128" s="32">
        <v>44050.5039160532</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2925</v>
      </c>
      <c r="B1129" s="6" t="s">
        <v>2926</v>
      </c>
      <c r="C1129" s="6" t="s">
        <v>1331</v>
      </c>
      <c r="D1129" s="7" t="s">
        <v>2921</v>
      </c>
      <c r="E1129" s="28" t="s">
        <v>2922</v>
      </c>
      <c r="F1129" s="5" t="s">
        <v>213</v>
      </c>
      <c r="G1129" s="6" t="s">
        <v>38</v>
      </c>
      <c r="H1129" s="6" t="s">
        <v>38</v>
      </c>
      <c r="I1129" s="6" t="s">
        <v>38</v>
      </c>
      <c r="J1129" s="8" t="s">
        <v>393</v>
      </c>
      <c r="K1129" s="5" t="s">
        <v>394</v>
      </c>
      <c r="L1129" s="7" t="s">
        <v>395</v>
      </c>
      <c r="M1129" s="9">
        <v>0</v>
      </c>
      <c r="N1129" s="5" t="s">
        <v>71</v>
      </c>
      <c r="O1129" s="31">
        <v>44049.3066938657</v>
      </c>
      <c r="P1129" s="32">
        <v>44050.5039164005</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2927</v>
      </c>
      <c r="B1130" s="6" t="s">
        <v>2928</v>
      </c>
      <c r="C1130" s="6" t="s">
        <v>2929</v>
      </c>
      <c r="D1130" s="7" t="s">
        <v>2930</v>
      </c>
      <c r="E1130" s="28" t="s">
        <v>2931</v>
      </c>
      <c r="F1130" s="5" t="s">
        <v>213</v>
      </c>
      <c r="G1130" s="6" t="s">
        <v>38</v>
      </c>
      <c r="H1130" s="6" t="s">
        <v>38</v>
      </c>
      <c r="I1130" s="6" t="s">
        <v>38</v>
      </c>
      <c r="J1130" s="8" t="s">
        <v>398</v>
      </c>
      <c r="K1130" s="5" t="s">
        <v>399</v>
      </c>
      <c r="L1130" s="7" t="s">
        <v>244</v>
      </c>
      <c r="M1130" s="9">
        <v>0</v>
      </c>
      <c r="N1130" s="5" t="s">
        <v>71</v>
      </c>
      <c r="O1130" s="31">
        <v>44049.3072663542</v>
      </c>
      <c r="P1130" s="32">
        <v>44050.3316289005</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2932</v>
      </c>
      <c r="B1131" s="6" t="s">
        <v>2933</v>
      </c>
      <c r="C1131" s="6" t="s">
        <v>2934</v>
      </c>
      <c r="D1131" s="7" t="s">
        <v>2935</v>
      </c>
      <c r="E1131" s="28" t="s">
        <v>2936</v>
      </c>
      <c r="F1131" s="5" t="s">
        <v>213</v>
      </c>
      <c r="G1131" s="6" t="s">
        <v>59</v>
      </c>
      <c r="H1131" s="6" t="s">
        <v>38</v>
      </c>
      <c r="I1131" s="6" t="s">
        <v>38</v>
      </c>
      <c r="J1131" s="8" t="s">
        <v>355</v>
      </c>
      <c r="K1131" s="5" t="s">
        <v>356</v>
      </c>
      <c r="L1131" s="7" t="s">
        <v>357</v>
      </c>
      <c r="M1131" s="9">
        <v>0</v>
      </c>
      <c r="N1131" s="5" t="s">
        <v>71</v>
      </c>
      <c r="O1131" s="31">
        <v>44049.3446318287</v>
      </c>
      <c r="P1131" s="32">
        <v>44051.1903501157</v>
      </c>
      <c r="Q1131" s="28" t="s">
        <v>38</v>
      </c>
      <c r="R1131" s="29" t="s">
        <v>38</v>
      </c>
      <c r="S1131" s="28" t="s">
        <v>205</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2937</v>
      </c>
      <c r="B1132" s="6" t="s">
        <v>2938</v>
      </c>
      <c r="C1132" s="6" t="s">
        <v>890</v>
      </c>
      <c r="D1132" s="7" t="s">
        <v>891</v>
      </c>
      <c r="E1132" s="28" t="s">
        <v>892</v>
      </c>
      <c r="F1132" s="5" t="s">
        <v>557</v>
      </c>
      <c r="G1132" s="6" t="s">
        <v>214</v>
      </c>
      <c r="H1132" s="6" t="s">
        <v>38</v>
      </c>
      <c r="I1132" s="6" t="s">
        <v>38</v>
      </c>
      <c r="J1132" s="8" t="s">
        <v>620</v>
      </c>
      <c r="K1132" s="5" t="s">
        <v>621</v>
      </c>
      <c r="L1132" s="7" t="s">
        <v>622</v>
      </c>
      <c r="M1132" s="9">
        <v>0</v>
      </c>
      <c r="N1132" s="5" t="s">
        <v>71</v>
      </c>
      <c r="O1132" s="31">
        <v>44049.3678623843</v>
      </c>
      <c r="P1132" s="32">
        <v>44051.2033022338</v>
      </c>
      <c r="Q1132" s="28" t="s">
        <v>38</v>
      </c>
      <c r="R1132" s="29" t="s">
        <v>38</v>
      </c>
      <c r="S1132" s="28" t="s">
        <v>92</v>
      </c>
      <c r="T1132" s="28" t="s">
        <v>625</v>
      </c>
      <c r="U1132" s="5" t="s">
        <v>983</v>
      </c>
      <c r="V1132" s="28" t="s">
        <v>93</v>
      </c>
      <c r="W1132" s="7" t="s">
        <v>38</v>
      </c>
      <c r="X1132" s="7" t="s">
        <v>38</v>
      </c>
      <c r="Y1132" s="5" t="s">
        <v>565</v>
      </c>
      <c r="Z1132" s="5" t="s">
        <v>38</v>
      </c>
      <c r="AA1132" s="6" t="s">
        <v>38</v>
      </c>
      <c r="AB1132" s="6" t="s">
        <v>38</v>
      </c>
      <c r="AC1132" s="6" t="s">
        <v>38</v>
      </c>
      <c r="AD1132" s="6" t="s">
        <v>38</v>
      </c>
      <c r="AE1132" s="6" t="s">
        <v>38</v>
      </c>
    </row>
    <row r="1133">
      <c r="A1133" s="28" t="s">
        <v>2939</v>
      </c>
      <c r="B1133" s="6" t="s">
        <v>2940</v>
      </c>
      <c r="C1133" s="6" t="s">
        <v>890</v>
      </c>
      <c r="D1133" s="7" t="s">
        <v>891</v>
      </c>
      <c r="E1133" s="28" t="s">
        <v>892</v>
      </c>
      <c r="F1133" s="5" t="s">
        <v>213</v>
      </c>
      <c r="G1133" s="6" t="s">
        <v>38</v>
      </c>
      <c r="H1133" s="6" t="s">
        <v>38</v>
      </c>
      <c r="I1133" s="6" t="s">
        <v>38</v>
      </c>
      <c r="J1133" s="8" t="s">
        <v>620</v>
      </c>
      <c r="K1133" s="5" t="s">
        <v>621</v>
      </c>
      <c r="L1133" s="7" t="s">
        <v>622</v>
      </c>
      <c r="M1133" s="9">
        <v>0</v>
      </c>
      <c r="N1133" s="5" t="s">
        <v>71</v>
      </c>
      <c r="O1133" s="31">
        <v>44049.3678631134</v>
      </c>
      <c r="P1133" s="32">
        <v>44051.2033024306</v>
      </c>
      <c r="Q1133" s="28" t="s">
        <v>38</v>
      </c>
      <c r="R1133" s="29" t="s">
        <v>38</v>
      </c>
      <c r="S1133" s="28" t="s">
        <v>63</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2941</v>
      </c>
      <c r="B1134" s="6" t="s">
        <v>2942</v>
      </c>
      <c r="C1134" s="6" t="s">
        <v>890</v>
      </c>
      <c r="D1134" s="7" t="s">
        <v>891</v>
      </c>
      <c r="E1134" s="28" t="s">
        <v>892</v>
      </c>
      <c r="F1134" s="5" t="s">
        <v>213</v>
      </c>
      <c r="G1134" s="6" t="s">
        <v>38</v>
      </c>
      <c r="H1134" s="6" t="s">
        <v>38</v>
      </c>
      <c r="I1134" s="6" t="s">
        <v>38</v>
      </c>
      <c r="J1134" s="8" t="s">
        <v>620</v>
      </c>
      <c r="K1134" s="5" t="s">
        <v>621</v>
      </c>
      <c r="L1134" s="7" t="s">
        <v>622</v>
      </c>
      <c r="M1134" s="9">
        <v>0</v>
      </c>
      <c r="N1134" s="5" t="s">
        <v>71</v>
      </c>
      <c r="O1134" s="31">
        <v>44049.3678632755</v>
      </c>
      <c r="P1134" s="32">
        <v>44051.203302581</v>
      </c>
      <c r="Q1134" s="28" t="s">
        <v>38</v>
      </c>
      <c r="R1134" s="29" t="s">
        <v>38</v>
      </c>
      <c r="S1134" s="28" t="s">
        <v>92</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2943</v>
      </c>
      <c r="B1135" s="6" t="s">
        <v>2944</v>
      </c>
      <c r="C1135" s="6" t="s">
        <v>890</v>
      </c>
      <c r="D1135" s="7" t="s">
        <v>891</v>
      </c>
      <c r="E1135" s="28" t="s">
        <v>892</v>
      </c>
      <c r="F1135" s="5" t="s">
        <v>213</v>
      </c>
      <c r="G1135" s="6" t="s">
        <v>38</v>
      </c>
      <c r="H1135" s="6" t="s">
        <v>38</v>
      </c>
      <c r="I1135" s="6" t="s">
        <v>38</v>
      </c>
      <c r="J1135" s="8" t="s">
        <v>2219</v>
      </c>
      <c r="K1135" s="5" t="s">
        <v>2220</v>
      </c>
      <c r="L1135" s="7" t="s">
        <v>2221</v>
      </c>
      <c r="M1135" s="9">
        <v>0</v>
      </c>
      <c r="N1135" s="5" t="s">
        <v>71</v>
      </c>
      <c r="O1135" s="31">
        <v>44049.3678632755</v>
      </c>
      <c r="P1135" s="32">
        <v>44051.2033027778</v>
      </c>
      <c r="Q1135" s="28" t="s">
        <v>38</v>
      </c>
      <c r="R1135" s="29" t="s">
        <v>38</v>
      </c>
      <c r="S1135" s="28" t="s">
        <v>63</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2945</v>
      </c>
      <c r="B1136" s="6" t="s">
        <v>2946</v>
      </c>
      <c r="C1136" s="6" t="s">
        <v>890</v>
      </c>
      <c r="D1136" s="7" t="s">
        <v>891</v>
      </c>
      <c r="E1136" s="28" t="s">
        <v>892</v>
      </c>
      <c r="F1136" s="5" t="s">
        <v>612</v>
      </c>
      <c r="G1136" s="6" t="s">
        <v>214</v>
      </c>
      <c r="H1136" s="6" t="s">
        <v>38</v>
      </c>
      <c r="I1136" s="6" t="s">
        <v>38</v>
      </c>
      <c r="J1136" s="8" t="s">
        <v>60</v>
      </c>
      <c r="K1136" s="5" t="s">
        <v>60</v>
      </c>
      <c r="L1136" s="7" t="s">
        <v>61</v>
      </c>
      <c r="M1136" s="9">
        <v>0</v>
      </c>
      <c r="N1136" s="5" t="s">
        <v>71</v>
      </c>
      <c r="O1136" s="31">
        <v>44049.3678634606</v>
      </c>
      <c r="P1136" s="32">
        <v>44051.2033029745</v>
      </c>
      <c r="Q1136" s="28" t="s">
        <v>38</v>
      </c>
      <c r="R1136" s="29" t="s">
        <v>2947</v>
      </c>
      <c r="S1136" s="28" t="s">
        <v>63</v>
      </c>
      <c r="T1136" s="28" t="s">
        <v>38</v>
      </c>
      <c r="U1136" s="5" t="s">
        <v>38</v>
      </c>
      <c r="V1136" s="28" t="s">
        <v>126</v>
      </c>
      <c r="W1136" s="7" t="s">
        <v>38</v>
      </c>
      <c r="X1136" s="7" t="s">
        <v>38</v>
      </c>
      <c r="Y1136" s="5" t="s">
        <v>38</v>
      </c>
      <c r="Z1136" s="5" t="s">
        <v>38</v>
      </c>
      <c r="AA1136" s="6" t="s">
        <v>2948</v>
      </c>
      <c r="AB1136" s="6" t="s">
        <v>138</v>
      </c>
      <c r="AC1136" s="6" t="s">
        <v>38</v>
      </c>
      <c r="AD1136" s="6" t="s">
        <v>38</v>
      </c>
      <c r="AE1136" s="6" t="s">
        <v>38</v>
      </c>
    </row>
    <row r="1137">
      <c r="A1137" s="28" t="s">
        <v>2949</v>
      </c>
      <c r="B1137" s="6" t="s">
        <v>2950</v>
      </c>
      <c r="C1137" s="6" t="s">
        <v>890</v>
      </c>
      <c r="D1137" s="7" t="s">
        <v>891</v>
      </c>
      <c r="E1137" s="28" t="s">
        <v>892</v>
      </c>
      <c r="F1137" s="5" t="s">
        <v>612</v>
      </c>
      <c r="G1137" s="6" t="s">
        <v>214</v>
      </c>
      <c r="H1137" s="6" t="s">
        <v>38</v>
      </c>
      <c r="I1137" s="6" t="s">
        <v>38</v>
      </c>
      <c r="J1137" s="8" t="s">
        <v>60</v>
      </c>
      <c r="K1137" s="5" t="s">
        <v>60</v>
      </c>
      <c r="L1137" s="7" t="s">
        <v>61</v>
      </c>
      <c r="M1137" s="9">
        <v>0</v>
      </c>
      <c r="N1137" s="5" t="s">
        <v>71</v>
      </c>
      <c r="O1137" s="31">
        <v>44049.3678636574</v>
      </c>
      <c r="P1137" s="32">
        <v>44051.203303125</v>
      </c>
      <c r="Q1137" s="28" t="s">
        <v>38</v>
      </c>
      <c r="R1137" s="29" t="s">
        <v>38</v>
      </c>
      <c r="S1137" s="28" t="s">
        <v>92</v>
      </c>
      <c r="T1137" s="28" t="s">
        <v>38</v>
      </c>
      <c r="U1137" s="5" t="s">
        <v>38</v>
      </c>
      <c r="V1137" s="28" t="s">
        <v>93</v>
      </c>
      <c r="W1137" s="7" t="s">
        <v>38</v>
      </c>
      <c r="X1137" s="7" t="s">
        <v>38</v>
      </c>
      <c r="Y1137" s="5" t="s">
        <v>38</v>
      </c>
      <c r="Z1137" s="5" t="s">
        <v>38</v>
      </c>
      <c r="AA1137" s="6" t="s">
        <v>95</v>
      </c>
      <c r="AB1137" s="6" t="s">
        <v>138</v>
      </c>
      <c r="AC1137" s="6" t="s">
        <v>112</v>
      </c>
      <c r="AD1137" s="6" t="s">
        <v>38</v>
      </c>
      <c r="AE1137" s="6" t="s">
        <v>38</v>
      </c>
    </row>
    <row r="1138">
      <c r="A1138" s="28" t="s">
        <v>2951</v>
      </c>
      <c r="B1138" s="6" t="s">
        <v>2952</v>
      </c>
      <c r="C1138" s="6" t="s">
        <v>890</v>
      </c>
      <c r="D1138" s="7" t="s">
        <v>891</v>
      </c>
      <c r="E1138" s="28" t="s">
        <v>892</v>
      </c>
      <c r="F1138" s="5" t="s">
        <v>612</v>
      </c>
      <c r="G1138" s="6" t="s">
        <v>214</v>
      </c>
      <c r="H1138" s="6" t="s">
        <v>38</v>
      </c>
      <c r="I1138" s="6" t="s">
        <v>38</v>
      </c>
      <c r="J1138" s="8" t="s">
        <v>60</v>
      </c>
      <c r="K1138" s="5" t="s">
        <v>60</v>
      </c>
      <c r="L1138" s="7" t="s">
        <v>61</v>
      </c>
      <c r="M1138" s="9">
        <v>0</v>
      </c>
      <c r="N1138" s="5" t="s">
        <v>613</v>
      </c>
      <c r="O1138" s="31">
        <v>44049.3678638542</v>
      </c>
      <c r="P1138" s="32">
        <v>44051.2033033218</v>
      </c>
      <c r="Q1138" s="28" t="s">
        <v>38</v>
      </c>
      <c r="R1138" s="29" t="s">
        <v>38</v>
      </c>
      <c r="S1138" s="28" t="s">
        <v>63</v>
      </c>
      <c r="T1138" s="28" t="s">
        <v>38</v>
      </c>
      <c r="U1138" s="5" t="s">
        <v>38</v>
      </c>
      <c r="V1138" s="28" t="s">
        <v>107</v>
      </c>
      <c r="W1138" s="7" t="s">
        <v>38</v>
      </c>
      <c r="X1138" s="7" t="s">
        <v>38</v>
      </c>
      <c r="Y1138" s="5" t="s">
        <v>38</v>
      </c>
      <c r="Z1138" s="5" t="s">
        <v>38</v>
      </c>
      <c r="AA1138" s="6" t="s">
        <v>108</v>
      </c>
      <c r="AB1138" s="6" t="s">
        <v>138</v>
      </c>
      <c r="AC1138" s="6" t="s">
        <v>38</v>
      </c>
      <c r="AD1138" s="6" t="s">
        <v>38</v>
      </c>
      <c r="AE1138" s="6" t="s">
        <v>38</v>
      </c>
    </row>
    <row r="1139">
      <c r="A1139" s="28" t="s">
        <v>2953</v>
      </c>
      <c r="B1139" s="6" t="s">
        <v>2954</v>
      </c>
      <c r="C1139" s="6" t="s">
        <v>890</v>
      </c>
      <c r="D1139" s="7" t="s">
        <v>891</v>
      </c>
      <c r="E1139" s="28" t="s">
        <v>892</v>
      </c>
      <c r="F1139" s="5" t="s">
        <v>213</v>
      </c>
      <c r="G1139" s="6" t="s">
        <v>38</v>
      </c>
      <c r="H1139" s="6" t="s">
        <v>38</v>
      </c>
      <c r="I1139" s="6" t="s">
        <v>38</v>
      </c>
      <c r="J1139" s="8" t="s">
        <v>60</v>
      </c>
      <c r="K1139" s="5" t="s">
        <v>60</v>
      </c>
      <c r="L1139" s="7" t="s">
        <v>61</v>
      </c>
      <c r="M1139" s="9">
        <v>0</v>
      </c>
      <c r="N1139" s="5" t="s">
        <v>613</v>
      </c>
      <c r="O1139" s="31">
        <v>44049.3678640046</v>
      </c>
      <c r="P1139" s="32">
        <v>44051.2033040509</v>
      </c>
      <c r="Q1139" s="28" t="s">
        <v>38</v>
      </c>
      <c r="R1139" s="29" t="s">
        <v>38</v>
      </c>
      <c r="S1139" s="28" t="s">
        <v>63</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2955</v>
      </c>
      <c r="B1140" s="6" t="s">
        <v>2956</v>
      </c>
      <c r="C1140" s="6" t="s">
        <v>494</v>
      </c>
      <c r="D1140" s="7" t="s">
        <v>1231</v>
      </c>
      <c r="E1140" s="28" t="s">
        <v>1232</v>
      </c>
      <c r="F1140" s="5" t="s">
        <v>213</v>
      </c>
      <c r="G1140" s="6" t="s">
        <v>51</v>
      </c>
      <c r="H1140" s="6" t="s">
        <v>38</v>
      </c>
      <c r="I1140" s="6" t="s">
        <v>38</v>
      </c>
      <c r="J1140" s="8" t="s">
        <v>2957</v>
      </c>
      <c r="K1140" s="5" t="s">
        <v>2958</v>
      </c>
      <c r="L1140" s="7" t="s">
        <v>2959</v>
      </c>
      <c r="M1140" s="9">
        <v>0</v>
      </c>
      <c r="N1140" s="5" t="s">
        <v>71</v>
      </c>
      <c r="O1140" s="31">
        <v>44049.3704212153</v>
      </c>
      <c r="P1140" s="32">
        <v>44050.4753707523</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2960</v>
      </c>
      <c r="B1141" s="6" t="s">
        <v>2961</v>
      </c>
      <c r="C1141" s="6" t="s">
        <v>494</v>
      </c>
      <c r="D1141" s="7" t="s">
        <v>1231</v>
      </c>
      <c r="E1141" s="28" t="s">
        <v>1232</v>
      </c>
      <c r="F1141" s="5" t="s">
        <v>213</v>
      </c>
      <c r="G1141" s="6" t="s">
        <v>214</v>
      </c>
      <c r="H1141" s="6" t="s">
        <v>38</v>
      </c>
      <c r="I1141" s="6" t="s">
        <v>38</v>
      </c>
      <c r="J1141" s="8" t="s">
        <v>268</v>
      </c>
      <c r="K1141" s="5" t="s">
        <v>269</v>
      </c>
      <c r="L1141" s="7" t="s">
        <v>267</v>
      </c>
      <c r="M1141" s="9">
        <v>0</v>
      </c>
      <c r="N1141" s="5" t="s">
        <v>71</v>
      </c>
      <c r="O1141" s="31">
        <v>44049.3704215625</v>
      </c>
      <c r="P1141" s="32">
        <v>44050.4753709491</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2962</v>
      </c>
      <c r="B1142" s="6" t="s">
        <v>2963</v>
      </c>
      <c r="C1142" s="6" t="s">
        <v>494</v>
      </c>
      <c r="D1142" s="7" t="s">
        <v>1231</v>
      </c>
      <c r="E1142" s="28" t="s">
        <v>1232</v>
      </c>
      <c r="F1142" s="5" t="s">
        <v>213</v>
      </c>
      <c r="G1142" s="6" t="s">
        <v>214</v>
      </c>
      <c r="H1142" s="6" t="s">
        <v>38</v>
      </c>
      <c r="I1142" s="6" t="s">
        <v>38</v>
      </c>
      <c r="J1142" s="8" t="s">
        <v>277</v>
      </c>
      <c r="K1142" s="5" t="s">
        <v>278</v>
      </c>
      <c r="L1142" s="7" t="s">
        <v>279</v>
      </c>
      <c r="M1142" s="9">
        <v>0</v>
      </c>
      <c r="N1142" s="5" t="s">
        <v>71</v>
      </c>
      <c r="O1142" s="31">
        <v>44049.3704215625</v>
      </c>
      <c r="P1142" s="32">
        <v>44050.4753711458</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2964</v>
      </c>
      <c r="B1143" s="6" t="s">
        <v>2965</v>
      </c>
      <c r="C1143" s="6" t="s">
        <v>494</v>
      </c>
      <c r="D1143" s="7" t="s">
        <v>1231</v>
      </c>
      <c r="E1143" s="28" t="s">
        <v>1232</v>
      </c>
      <c r="F1143" s="5" t="s">
        <v>213</v>
      </c>
      <c r="G1143" s="6" t="s">
        <v>214</v>
      </c>
      <c r="H1143" s="6" t="s">
        <v>38</v>
      </c>
      <c r="I1143" s="6" t="s">
        <v>38</v>
      </c>
      <c r="J1143" s="8" t="s">
        <v>796</v>
      </c>
      <c r="K1143" s="5" t="s">
        <v>797</v>
      </c>
      <c r="L1143" s="7" t="s">
        <v>244</v>
      </c>
      <c r="M1143" s="9">
        <v>0</v>
      </c>
      <c r="N1143" s="5" t="s">
        <v>71</v>
      </c>
      <c r="O1143" s="31">
        <v>44049.3704217593</v>
      </c>
      <c r="P1143" s="32">
        <v>44050.4753712963</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2966</v>
      </c>
      <c r="B1144" s="6" t="s">
        <v>2684</v>
      </c>
      <c r="C1144" s="6" t="s">
        <v>1331</v>
      </c>
      <c r="D1144" s="7" t="s">
        <v>2967</v>
      </c>
      <c r="E1144" s="28" t="s">
        <v>2968</v>
      </c>
      <c r="F1144" s="5" t="s">
        <v>213</v>
      </c>
      <c r="G1144" s="6" t="s">
        <v>59</v>
      </c>
      <c r="H1144" s="6" t="s">
        <v>38</v>
      </c>
      <c r="I1144" s="6" t="s">
        <v>38</v>
      </c>
      <c r="J1144" s="8" t="s">
        <v>268</v>
      </c>
      <c r="K1144" s="5" t="s">
        <v>269</v>
      </c>
      <c r="L1144" s="7" t="s">
        <v>267</v>
      </c>
      <c r="M1144" s="9">
        <v>0</v>
      </c>
      <c r="N1144" s="5" t="s">
        <v>71</v>
      </c>
      <c r="O1144" s="31">
        <v>44049.3742987268</v>
      </c>
      <c r="P1144" s="32">
        <v>44050.3658011921</v>
      </c>
      <c r="Q1144" s="28" t="s">
        <v>38</v>
      </c>
      <c r="R1144" s="29" t="s">
        <v>38</v>
      </c>
      <c r="S1144" s="28" t="s">
        <v>205</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2969</v>
      </c>
      <c r="B1145" s="6" t="s">
        <v>2686</v>
      </c>
      <c r="C1145" s="6" t="s">
        <v>1331</v>
      </c>
      <c r="D1145" s="7" t="s">
        <v>2967</v>
      </c>
      <c r="E1145" s="28" t="s">
        <v>2968</v>
      </c>
      <c r="F1145" s="5" t="s">
        <v>213</v>
      </c>
      <c r="G1145" s="6" t="s">
        <v>59</v>
      </c>
      <c r="H1145" s="6" t="s">
        <v>38</v>
      </c>
      <c r="I1145" s="6" t="s">
        <v>38</v>
      </c>
      <c r="J1145" s="8" t="s">
        <v>273</v>
      </c>
      <c r="K1145" s="5" t="s">
        <v>274</v>
      </c>
      <c r="L1145" s="7" t="s">
        <v>272</v>
      </c>
      <c r="M1145" s="9">
        <v>0</v>
      </c>
      <c r="N1145" s="5" t="s">
        <v>71</v>
      </c>
      <c r="O1145" s="31">
        <v>44049.3748257755</v>
      </c>
      <c r="P1145" s="32">
        <v>44050.3658013542</v>
      </c>
      <c r="Q1145" s="28" t="s">
        <v>38</v>
      </c>
      <c r="R1145" s="29" t="s">
        <v>38</v>
      </c>
      <c r="S1145" s="28" t="s">
        <v>205</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2970</v>
      </c>
      <c r="B1146" s="6" t="s">
        <v>789</v>
      </c>
      <c r="C1146" s="6" t="s">
        <v>1331</v>
      </c>
      <c r="D1146" s="7" t="s">
        <v>2967</v>
      </c>
      <c r="E1146" s="28" t="s">
        <v>2968</v>
      </c>
      <c r="F1146" s="5" t="s">
        <v>213</v>
      </c>
      <c r="G1146" s="6" t="s">
        <v>59</v>
      </c>
      <c r="H1146" s="6" t="s">
        <v>38</v>
      </c>
      <c r="I1146" s="6" t="s">
        <v>38</v>
      </c>
      <c r="J1146" s="8" t="s">
        <v>790</v>
      </c>
      <c r="K1146" s="5" t="s">
        <v>791</v>
      </c>
      <c r="L1146" s="7" t="s">
        <v>789</v>
      </c>
      <c r="M1146" s="9">
        <v>0</v>
      </c>
      <c r="N1146" s="5" t="s">
        <v>71</v>
      </c>
      <c r="O1146" s="31">
        <v>44049.3754157407</v>
      </c>
      <c r="P1146" s="32">
        <v>44050.3658015394</v>
      </c>
      <c r="Q1146" s="28" t="s">
        <v>38</v>
      </c>
      <c r="R1146" s="29" t="s">
        <v>38</v>
      </c>
      <c r="S1146" s="28" t="s">
        <v>205</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2971</v>
      </c>
      <c r="B1147" s="6" t="s">
        <v>2972</v>
      </c>
      <c r="C1147" s="6" t="s">
        <v>1331</v>
      </c>
      <c r="D1147" s="7" t="s">
        <v>2967</v>
      </c>
      <c r="E1147" s="28" t="s">
        <v>2968</v>
      </c>
      <c r="F1147" s="5" t="s">
        <v>213</v>
      </c>
      <c r="G1147" s="6" t="s">
        <v>59</v>
      </c>
      <c r="H1147" s="6" t="s">
        <v>38</v>
      </c>
      <c r="I1147" s="6" t="s">
        <v>38</v>
      </c>
      <c r="J1147" s="8" t="s">
        <v>277</v>
      </c>
      <c r="K1147" s="5" t="s">
        <v>278</v>
      </c>
      <c r="L1147" s="7" t="s">
        <v>279</v>
      </c>
      <c r="M1147" s="9">
        <v>0</v>
      </c>
      <c r="N1147" s="5" t="s">
        <v>71</v>
      </c>
      <c r="O1147" s="31">
        <v>44049.3759771181</v>
      </c>
      <c r="P1147" s="32">
        <v>44050.3658019329</v>
      </c>
      <c r="Q1147" s="28" t="s">
        <v>38</v>
      </c>
      <c r="R1147" s="29" t="s">
        <v>38</v>
      </c>
      <c r="S1147" s="28" t="s">
        <v>205</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2973</v>
      </c>
      <c r="B1148" s="6" t="s">
        <v>2974</v>
      </c>
      <c r="C1148" s="6" t="s">
        <v>1331</v>
      </c>
      <c r="D1148" s="7" t="s">
        <v>2967</v>
      </c>
      <c r="E1148" s="28" t="s">
        <v>2968</v>
      </c>
      <c r="F1148" s="5" t="s">
        <v>213</v>
      </c>
      <c r="G1148" s="6" t="s">
        <v>59</v>
      </c>
      <c r="H1148" s="6" t="s">
        <v>38</v>
      </c>
      <c r="I1148" s="6" t="s">
        <v>38</v>
      </c>
      <c r="J1148" s="8" t="s">
        <v>335</v>
      </c>
      <c r="K1148" s="5" t="s">
        <v>336</v>
      </c>
      <c r="L1148" s="7" t="s">
        <v>337</v>
      </c>
      <c r="M1148" s="9">
        <v>0</v>
      </c>
      <c r="N1148" s="5" t="s">
        <v>670</v>
      </c>
      <c r="O1148" s="31">
        <v>44049.3764935185</v>
      </c>
      <c r="P1148" s="32">
        <v>44050.3658020833</v>
      </c>
      <c r="Q1148" s="28" t="s">
        <v>38</v>
      </c>
      <c r="R1148" s="29" t="s">
        <v>2975</v>
      </c>
      <c r="S1148" s="28" t="s">
        <v>205</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2976</v>
      </c>
      <c r="B1149" s="6" t="s">
        <v>2977</v>
      </c>
      <c r="C1149" s="6" t="s">
        <v>2934</v>
      </c>
      <c r="D1149" s="7" t="s">
        <v>2978</v>
      </c>
      <c r="E1149" s="28" t="s">
        <v>2979</v>
      </c>
      <c r="F1149" s="5" t="s">
        <v>213</v>
      </c>
      <c r="G1149" s="6" t="s">
        <v>214</v>
      </c>
      <c r="H1149" s="6" t="s">
        <v>38</v>
      </c>
      <c r="I1149" s="6" t="s">
        <v>38</v>
      </c>
      <c r="J1149" s="8" t="s">
        <v>361</v>
      </c>
      <c r="K1149" s="5" t="s">
        <v>362</v>
      </c>
      <c r="L1149" s="7" t="s">
        <v>363</v>
      </c>
      <c r="M1149" s="9">
        <v>0</v>
      </c>
      <c r="N1149" s="5" t="s">
        <v>71</v>
      </c>
      <c r="O1149" s="31">
        <v>44049.3768377315</v>
      </c>
      <c r="P1149" s="32">
        <v>44051.2164616551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2980</v>
      </c>
      <c r="B1150" s="6" t="s">
        <v>2981</v>
      </c>
      <c r="C1150" s="6" t="s">
        <v>1331</v>
      </c>
      <c r="D1150" s="7" t="s">
        <v>2967</v>
      </c>
      <c r="E1150" s="28" t="s">
        <v>2968</v>
      </c>
      <c r="F1150" s="5" t="s">
        <v>213</v>
      </c>
      <c r="G1150" s="6" t="s">
        <v>59</v>
      </c>
      <c r="H1150" s="6" t="s">
        <v>38</v>
      </c>
      <c r="I1150" s="6" t="s">
        <v>38</v>
      </c>
      <c r="J1150" s="8" t="s">
        <v>346</v>
      </c>
      <c r="K1150" s="5" t="s">
        <v>347</v>
      </c>
      <c r="L1150" s="7" t="s">
        <v>348</v>
      </c>
      <c r="M1150" s="9">
        <v>0</v>
      </c>
      <c r="N1150" s="5" t="s">
        <v>71</v>
      </c>
      <c r="O1150" s="31">
        <v>44049.3770478009</v>
      </c>
      <c r="P1150" s="32">
        <v>44050.3658022801</v>
      </c>
      <c r="Q1150" s="28" t="s">
        <v>38</v>
      </c>
      <c r="R1150" s="29" t="s">
        <v>38</v>
      </c>
      <c r="S1150" s="28" t="s">
        <v>205</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2982</v>
      </c>
      <c r="B1151" s="6" t="s">
        <v>2983</v>
      </c>
      <c r="C1151" s="6" t="s">
        <v>1331</v>
      </c>
      <c r="D1151" s="7" t="s">
        <v>2967</v>
      </c>
      <c r="E1151" s="28" t="s">
        <v>2968</v>
      </c>
      <c r="F1151" s="5" t="s">
        <v>213</v>
      </c>
      <c r="G1151" s="6" t="s">
        <v>59</v>
      </c>
      <c r="H1151" s="6" t="s">
        <v>38</v>
      </c>
      <c r="I1151" s="6" t="s">
        <v>38</v>
      </c>
      <c r="J1151" s="8" t="s">
        <v>412</v>
      </c>
      <c r="K1151" s="5" t="s">
        <v>413</v>
      </c>
      <c r="L1151" s="7" t="s">
        <v>414</v>
      </c>
      <c r="M1151" s="9">
        <v>0</v>
      </c>
      <c r="N1151" s="5" t="s">
        <v>71</v>
      </c>
      <c r="O1151" s="31">
        <v>44049.3775935185</v>
      </c>
      <c r="P1151" s="32">
        <v>44050.3658026273</v>
      </c>
      <c r="Q1151" s="28" t="s">
        <v>38</v>
      </c>
      <c r="R1151" s="29" t="s">
        <v>38</v>
      </c>
      <c r="S1151" s="28" t="s">
        <v>205</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2984</v>
      </c>
      <c r="B1152" s="6" t="s">
        <v>2985</v>
      </c>
      <c r="C1152" s="6" t="s">
        <v>2986</v>
      </c>
      <c r="D1152" s="7" t="s">
        <v>2987</v>
      </c>
      <c r="E1152" s="28" t="s">
        <v>2988</v>
      </c>
      <c r="F1152" s="5" t="s">
        <v>213</v>
      </c>
      <c r="G1152" s="6" t="s">
        <v>38</v>
      </c>
      <c r="H1152" s="6" t="s">
        <v>38</v>
      </c>
      <c r="I1152" s="6" t="s">
        <v>38</v>
      </c>
      <c r="J1152" s="8" t="s">
        <v>639</v>
      </c>
      <c r="K1152" s="5" t="s">
        <v>640</v>
      </c>
      <c r="L1152" s="7" t="s">
        <v>641</v>
      </c>
      <c r="M1152" s="9">
        <v>0</v>
      </c>
      <c r="N1152" s="5" t="s">
        <v>71</v>
      </c>
      <c r="O1152" s="31">
        <v>44049.381025544</v>
      </c>
      <c r="P1152" s="32">
        <v>44050.6805539699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2989</v>
      </c>
      <c r="B1153" s="6" t="s">
        <v>2990</v>
      </c>
      <c r="C1153" s="6" t="s">
        <v>2986</v>
      </c>
      <c r="D1153" s="7" t="s">
        <v>2987</v>
      </c>
      <c r="E1153" s="28" t="s">
        <v>2988</v>
      </c>
      <c r="F1153" s="5" t="s">
        <v>213</v>
      </c>
      <c r="G1153" s="6" t="s">
        <v>38</v>
      </c>
      <c r="H1153" s="6" t="s">
        <v>38</v>
      </c>
      <c r="I1153" s="6" t="s">
        <v>38</v>
      </c>
      <c r="J1153" s="8" t="s">
        <v>649</v>
      </c>
      <c r="K1153" s="5" t="s">
        <v>650</v>
      </c>
      <c r="L1153" s="7" t="s">
        <v>651</v>
      </c>
      <c r="M1153" s="9">
        <v>0</v>
      </c>
      <c r="N1153" s="5" t="s">
        <v>71</v>
      </c>
      <c r="O1153" s="31">
        <v>44049.3810276968</v>
      </c>
      <c r="P1153" s="32">
        <v>44050.6805541319</v>
      </c>
      <c r="Q1153" s="28" t="s">
        <v>2991</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2992</v>
      </c>
      <c r="B1154" s="6" t="s">
        <v>2993</v>
      </c>
      <c r="C1154" s="6" t="s">
        <v>2986</v>
      </c>
      <c r="D1154" s="7" t="s">
        <v>2987</v>
      </c>
      <c r="E1154" s="28" t="s">
        <v>2988</v>
      </c>
      <c r="F1154" s="5" t="s">
        <v>213</v>
      </c>
      <c r="G1154" s="6" t="s">
        <v>38</v>
      </c>
      <c r="H1154" s="6" t="s">
        <v>38</v>
      </c>
      <c r="I1154" s="6" t="s">
        <v>38</v>
      </c>
      <c r="J1154" s="8" t="s">
        <v>480</v>
      </c>
      <c r="K1154" s="5" t="s">
        <v>481</v>
      </c>
      <c r="L1154" s="7" t="s">
        <v>482</v>
      </c>
      <c r="M1154" s="9">
        <v>0</v>
      </c>
      <c r="N1154" s="5" t="s">
        <v>71</v>
      </c>
      <c r="O1154" s="31">
        <v>44049.3810287847</v>
      </c>
      <c r="P1154" s="32">
        <v>44050.6805543171</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2994</v>
      </c>
      <c r="B1155" s="6" t="s">
        <v>2995</v>
      </c>
      <c r="C1155" s="6" t="s">
        <v>2986</v>
      </c>
      <c r="D1155" s="7" t="s">
        <v>2987</v>
      </c>
      <c r="E1155" s="28" t="s">
        <v>2988</v>
      </c>
      <c r="F1155" s="5" t="s">
        <v>213</v>
      </c>
      <c r="G1155" s="6" t="s">
        <v>38</v>
      </c>
      <c r="H1155" s="6" t="s">
        <v>38</v>
      </c>
      <c r="I1155" s="6" t="s">
        <v>38</v>
      </c>
      <c r="J1155" s="8" t="s">
        <v>579</v>
      </c>
      <c r="K1155" s="5" t="s">
        <v>580</v>
      </c>
      <c r="L1155" s="7" t="s">
        <v>581</v>
      </c>
      <c r="M1155" s="9">
        <v>0</v>
      </c>
      <c r="N1155" s="5" t="s">
        <v>71</v>
      </c>
      <c r="O1155" s="31">
        <v>44049.3810289699</v>
      </c>
      <c r="P1155" s="32">
        <v>44050.6805545139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2996</v>
      </c>
      <c r="B1156" s="6" t="s">
        <v>591</v>
      </c>
      <c r="C1156" s="6" t="s">
        <v>2986</v>
      </c>
      <c r="D1156" s="7" t="s">
        <v>2987</v>
      </c>
      <c r="E1156" s="28" t="s">
        <v>2988</v>
      </c>
      <c r="F1156" s="5" t="s">
        <v>213</v>
      </c>
      <c r="G1156" s="6" t="s">
        <v>38</v>
      </c>
      <c r="H1156" s="6" t="s">
        <v>38</v>
      </c>
      <c r="I1156" s="6" t="s">
        <v>38</v>
      </c>
      <c r="J1156" s="8" t="s">
        <v>589</v>
      </c>
      <c r="K1156" s="5" t="s">
        <v>590</v>
      </c>
      <c r="L1156" s="7" t="s">
        <v>591</v>
      </c>
      <c r="M1156" s="9">
        <v>0</v>
      </c>
      <c r="N1156" s="5" t="s">
        <v>71</v>
      </c>
      <c r="O1156" s="31">
        <v>44049.3810291319</v>
      </c>
      <c r="P1156" s="32">
        <v>44050.6805546644</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2997</v>
      </c>
      <c r="B1157" s="6" t="s">
        <v>718</v>
      </c>
      <c r="C1157" s="6" t="s">
        <v>2986</v>
      </c>
      <c r="D1157" s="7" t="s">
        <v>2987</v>
      </c>
      <c r="E1157" s="28" t="s">
        <v>2988</v>
      </c>
      <c r="F1157" s="5" t="s">
        <v>213</v>
      </c>
      <c r="G1157" s="6" t="s">
        <v>38</v>
      </c>
      <c r="H1157" s="6" t="s">
        <v>38</v>
      </c>
      <c r="I1157" s="6" t="s">
        <v>38</v>
      </c>
      <c r="J1157" s="8" t="s">
        <v>716</v>
      </c>
      <c r="K1157" s="5" t="s">
        <v>717</v>
      </c>
      <c r="L1157" s="7" t="s">
        <v>718</v>
      </c>
      <c r="M1157" s="9">
        <v>0</v>
      </c>
      <c r="N1157" s="5" t="s">
        <v>71</v>
      </c>
      <c r="O1157" s="31">
        <v>44049.3810291319</v>
      </c>
      <c r="P1157" s="32">
        <v>44050.6805550579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2998</v>
      </c>
      <c r="B1158" s="6" t="s">
        <v>2999</v>
      </c>
      <c r="C1158" s="6" t="s">
        <v>2986</v>
      </c>
      <c r="D1158" s="7" t="s">
        <v>2987</v>
      </c>
      <c r="E1158" s="28" t="s">
        <v>2988</v>
      </c>
      <c r="F1158" s="5" t="s">
        <v>213</v>
      </c>
      <c r="G1158" s="6" t="s">
        <v>38</v>
      </c>
      <c r="H1158" s="6" t="s">
        <v>38</v>
      </c>
      <c r="I1158" s="6" t="s">
        <v>38</v>
      </c>
      <c r="J1158" s="8" t="s">
        <v>790</v>
      </c>
      <c r="K1158" s="5" t="s">
        <v>791</v>
      </c>
      <c r="L1158" s="7" t="s">
        <v>789</v>
      </c>
      <c r="M1158" s="9">
        <v>0</v>
      </c>
      <c r="N1158" s="5" t="s">
        <v>71</v>
      </c>
      <c r="O1158" s="31">
        <v>44049.3810293171</v>
      </c>
      <c r="P1158" s="32">
        <v>44050.6805552083</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3000</v>
      </c>
      <c r="B1159" s="6" t="s">
        <v>3001</v>
      </c>
      <c r="C1159" s="6" t="s">
        <v>2986</v>
      </c>
      <c r="D1159" s="7" t="s">
        <v>2987</v>
      </c>
      <c r="E1159" s="28" t="s">
        <v>2988</v>
      </c>
      <c r="F1159" s="5" t="s">
        <v>213</v>
      </c>
      <c r="G1159" s="6" t="s">
        <v>38</v>
      </c>
      <c r="H1159" s="6" t="s">
        <v>38</v>
      </c>
      <c r="I1159" s="6" t="s">
        <v>38</v>
      </c>
      <c r="J1159" s="8" t="s">
        <v>796</v>
      </c>
      <c r="K1159" s="5" t="s">
        <v>797</v>
      </c>
      <c r="L1159" s="7" t="s">
        <v>244</v>
      </c>
      <c r="M1159" s="9">
        <v>0</v>
      </c>
      <c r="N1159" s="5" t="s">
        <v>71</v>
      </c>
      <c r="O1159" s="31">
        <v>44049.3810293171</v>
      </c>
      <c r="P1159" s="32">
        <v>44050.6805555903</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3002</v>
      </c>
      <c r="B1160" s="6" t="s">
        <v>3003</v>
      </c>
      <c r="C1160" s="6" t="s">
        <v>2986</v>
      </c>
      <c r="D1160" s="7" t="s">
        <v>2987</v>
      </c>
      <c r="E1160" s="28" t="s">
        <v>2988</v>
      </c>
      <c r="F1160" s="5" t="s">
        <v>213</v>
      </c>
      <c r="G1160" s="6" t="s">
        <v>38</v>
      </c>
      <c r="H1160" s="6" t="s">
        <v>38</v>
      </c>
      <c r="I1160" s="6" t="s">
        <v>38</v>
      </c>
      <c r="J1160" s="8" t="s">
        <v>382</v>
      </c>
      <c r="K1160" s="5" t="s">
        <v>383</v>
      </c>
      <c r="L1160" s="7" t="s">
        <v>384</v>
      </c>
      <c r="M1160" s="9">
        <v>0</v>
      </c>
      <c r="N1160" s="5" t="s">
        <v>71</v>
      </c>
      <c r="O1160" s="31">
        <v>44049.3810294792</v>
      </c>
      <c r="P1160" s="32">
        <v>44050.6805559375</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3004</v>
      </c>
      <c r="B1161" s="6" t="s">
        <v>3005</v>
      </c>
      <c r="C1161" s="6" t="s">
        <v>2986</v>
      </c>
      <c r="D1161" s="7" t="s">
        <v>2987</v>
      </c>
      <c r="E1161" s="28" t="s">
        <v>2988</v>
      </c>
      <c r="F1161" s="5" t="s">
        <v>213</v>
      </c>
      <c r="G1161" s="6" t="s">
        <v>38</v>
      </c>
      <c r="H1161" s="6" t="s">
        <v>38</v>
      </c>
      <c r="I1161" s="6" t="s">
        <v>38</v>
      </c>
      <c r="J1161" s="8" t="s">
        <v>388</v>
      </c>
      <c r="K1161" s="5" t="s">
        <v>389</v>
      </c>
      <c r="L1161" s="7" t="s">
        <v>390</v>
      </c>
      <c r="M1161" s="9">
        <v>0</v>
      </c>
      <c r="N1161" s="5" t="s">
        <v>71</v>
      </c>
      <c r="O1161" s="31">
        <v>44049.3810296644</v>
      </c>
      <c r="P1161" s="32">
        <v>44050.6805561343</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3006</v>
      </c>
      <c r="B1162" s="6" t="s">
        <v>3007</v>
      </c>
      <c r="C1162" s="6" t="s">
        <v>2986</v>
      </c>
      <c r="D1162" s="7" t="s">
        <v>2987</v>
      </c>
      <c r="E1162" s="28" t="s">
        <v>2988</v>
      </c>
      <c r="F1162" s="5" t="s">
        <v>213</v>
      </c>
      <c r="G1162" s="6" t="s">
        <v>38</v>
      </c>
      <c r="H1162" s="6" t="s">
        <v>38</v>
      </c>
      <c r="I1162" s="6" t="s">
        <v>38</v>
      </c>
      <c r="J1162" s="8" t="s">
        <v>393</v>
      </c>
      <c r="K1162" s="5" t="s">
        <v>394</v>
      </c>
      <c r="L1162" s="7" t="s">
        <v>395</v>
      </c>
      <c r="M1162" s="9">
        <v>0</v>
      </c>
      <c r="N1162" s="5" t="s">
        <v>71</v>
      </c>
      <c r="O1162" s="31">
        <v>44049.3810296644</v>
      </c>
      <c r="P1162" s="32">
        <v>44050.6805564815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3008</v>
      </c>
      <c r="B1163" s="6" t="s">
        <v>3009</v>
      </c>
      <c r="C1163" s="6" t="s">
        <v>2986</v>
      </c>
      <c r="D1163" s="7" t="s">
        <v>2987</v>
      </c>
      <c r="E1163" s="28" t="s">
        <v>2988</v>
      </c>
      <c r="F1163" s="5" t="s">
        <v>213</v>
      </c>
      <c r="G1163" s="6" t="s">
        <v>38</v>
      </c>
      <c r="H1163" s="6" t="s">
        <v>38</v>
      </c>
      <c r="I1163" s="6" t="s">
        <v>38</v>
      </c>
      <c r="J1163" s="8" t="s">
        <v>355</v>
      </c>
      <c r="K1163" s="5" t="s">
        <v>356</v>
      </c>
      <c r="L1163" s="7" t="s">
        <v>357</v>
      </c>
      <c r="M1163" s="9">
        <v>0</v>
      </c>
      <c r="N1163" s="5" t="s">
        <v>71</v>
      </c>
      <c r="O1163" s="31">
        <v>44049.3810302083</v>
      </c>
      <c r="P1163" s="32">
        <v>44050.6805566782</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3010</v>
      </c>
      <c r="B1164" s="6" t="s">
        <v>3011</v>
      </c>
      <c r="C1164" s="6" t="s">
        <v>2986</v>
      </c>
      <c r="D1164" s="7" t="s">
        <v>2987</v>
      </c>
      <c r="E1164" s="28" t="s">
        <v>2988</v>
      </c>
      <c r="F1164" s="5" t="s">
        <v>213</v>
      </c>
      <c r="G1164" s="6" t="s">
        <v>38</v>
      </c>
      <c r="H1164" s="6" t="s">
        <v>38</v>
      </c>
      <c r="I1164" s="6" t="s">
        <v>38</v>
      </c>
      <c r="J1164" s="8" t="s">
        <v>870</v>
      </c>
      <c r="K1164" s="5" t="s">
        <v>871</v>
      </c>
      <c r="L1164" s="7" t="s">
        <v>872</v>
      </c>
      <c r="M1164" s="9">
        <v>0</v>
      </c>
      <c r="N1164" s="5" t="s">
        <v>71</v>
      </c>
      <c r="O1164" s="31">
        <v>44049.3810304051</v>
      </c>
      <c r="P1164" s="32">
        <v>44050.6805568634</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3012</v>
      </c>
      <c r="B1165" s="6" t="s">
        <v>3013</v>
      </c>
      <c r="C1165" s="6" t="s">
        <v>3014</v>
      </c>
      <c r="D1165" s="7" t="s">
        <v>3015</v>
      </c>
      <c r="E1165" s="28" t="s">
        <v>3016</v>
      </c>
      <c r="F1165" s="5" t="s">
        <v>213</v>
      </c>
      <c r="G1165" s="6" t="s">
        <v>38</v>
      </c>
      <c r="H1165" s="6" t="s">
        <v>38</v>
      </c>
      <c r="I1165" s="6" t="s">
        <v>38</v>
      </c>
      <c r="J1165" s="8" t="s">
        <v>232</v>
      </c>
      <c r="K1165" s="5" t="s">
        <v>233</v>
      </c>
      <c r="L1165" s="7" t="s">
        <v>234</v>
      </c>
      <c r="M1165" s="9">
        <v>0</v>
      </c>
      <c r="N1165" s="5" t="s">
        <v>71</v>
      </c>
      <c r="O1165" s="31">
        <v>44049.3812759607</v>
      </c>
      <c r="P1165" s="32">
        <v>44050.2496529282</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3017</v>
      </c>
      <c r="B1166" s="6" t="s">
        <v>3018</v>
      </c>
      <c r="C1166" s="6" t="s">
        <v>2934</v>
      </c>
      <c r="D1166" s="7" t="s">
        <v>2978</v>
      </c>
      <c r="E1166" s="28" t="s">
        <v>2979</v>
      </c>
      <c r="F1166" s="5" t="s">
        <v>213</v>
      </c>
      <c r="G1166" s="6" t="s">
        <v>214</v>
      </c>
      <c r="H1166" s="6" t="s">
        <v>38</v>
      </c>
      <c r="I1166" s="6" t="s">
        <v>38</v>
      </c>
      <c r="J1166" s="8" t="s">
        <v>288</v>
      </c>
      <c r="K1166" s="5" t="s">
        <v>289</v>
      </c>
      <c r="L1166" s="7" t="s">
        <v>290</v>
      </c>
      <c r="M1166" s="9">
        <v>0</v>
      </c>
      <c r="N1166" s="5" t="s">
        <v>71</v>
      </c>
      <c r="O1166" s="31">
        <v>44049.3843505787</v>
      </c>
      <c r="P1166" s="32">
        <v>44051.2164620023</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30" t="s">
        <v>3019</v>
      </c>
      <c r="B1167" s="6" t="s">
        <v>3020</v>
      </c>
      <c r="C1167" s="6" t="s">
        <v>1702</v>
      </c>
      <c r="D1167" s="7" t="s">
        <v>2137</v>
      </c>
      <c r="E1167" s="28" t="s">
        <v>2138</v>
      </c>
      <c r="F1167" s="5" t="s">
        <v>213</v>
      </c>
      <c r="G1167" s="6" t="s">
        <v>59</v>
      </c>
      <c r="H1167" s="6" t="s">
        <v>38</v>
      </c>
      <c r="I1167" s="6" t="s">
        <v>1084</v>
      </c>
      <c r="J1167" s="8" t="s">
        <v>451</v>
      </c>
      <c r="K1167" s="5" t="s">
        <v>452</v>
      </c>
      <c r="L1167" s="7" t="s">
        <v>453</v>
      </c>
      <c r="M1167" s="9">
        <v>0</v>
      </c>
      <c r="N1167" s="5" t="s">
        <v>427</v>
      </c>
      <c r="O1167" s="31">
        <v>44049.3893341088</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3021</v>
      </c>
      <c r="B1168" s="6" t="s">
        <v>3022</v>
      </c>
      <c r="C1168" s="6" t="s">
        <v>3023</v>
      </c>
      <c r="D1168" s="7" t="s">
        <v>3024</v>
      </c>
      <c r="E1168" s="28" t="s">
        <v>3025</v>
      </c>
      <c r="F1168" s="5" t="s">
        <v>213</v>
      </c>
      <c r="G1168" s="6" t="s">
        <v>59</v>
      </c>
      <c r="H1168" s="6" t="s">
        <v>38</v>
      </c>
      <c r="I1168" s="6" t="s">
        <v>38</v>
      </c>
      <c r="J1168" s="8" t="s">
        <v>870</v>
      </c>
      <c r="K1168" s="5" t="s">
        <v>871</v>
      </c>
      <c r="L1168" s="7" t="s">
        <v>872</v>
      </c>
      <c r="M1168" s="9">
        <v>0</v>
      </c>
      <c r="N1168" s="5" t="s">
        <v>71</v>
      </c>
      <c r="O1168" s="31">
        <v>44049.4284359143</v>
      </c>
      <c r="P1168" s="32">
        <v>44050.4882781597</v>
      </c>
      <c r="Q1168" s="28" t="s">
        <v>38</v>
      </c>
      <c r="R1168" s="29" t="s">
        <v>38</v>
      </c>
      <c r="S1168" s="28" t="s">
        <v>205</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3026</v>
      </c>
      <c r="B1169" s="6" t="s">
        <v>3027</v>
      </c>
      <c r="C1169" s="6" t="s">
        <v>210</v>
      </c>
      <c r="D1169" s="7" t="s">
        <v>3028</v>
      </c>
      <c r="E1169" s="28" t="s">
        <v>3029</v>
      </c>
      <c r="F1169" s="5" t="s">
        <v>213</v>
      </c>
      <c r="G1169" s="6" t="s">
        <v>38</v>
      </c>
      <c r="H1169" s="6" t="s">
        <v>38</v>
      </c>
      <c r="I1169" s="6" t="s">
        <v>38</v>
      </c>
      <c r="J1169" s="8" t="s">
        <v>451</v>
      </c>
      <c r="K1169" s="5" t="s">
        <v>452</v>
      </c>
      <c r="L1169" s="7" t="s">
        <v>453</v>
      </c>
      <c r="M1169" s="9">
        <v>0</v>
      </c>
      <c r="N1169" s="5" t="s">
        <v>71</v>
      </c>
      <c r="O1169" s="31">
        <v>44049.437334838</v>
      </c>
      <c r="P1169" s="32">
        <v>44050.7606511574</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3030</v>
      </c>
      <c r="B1170" s="6" t="s">
        <v>3031</v>
      </c>
      <c r="C1170" s="6" t="s">
        <v>210</v>
      </c>
      <c r="D1170" s="7" t="s">
        <v>3028</v>
      </c>
      <c r="E1170" s="28" t="s">
        <v>3029</v>
      </c>
      <c r="F1170" s="5" t="s">
        <v>213</v>
      </c>
      <c r="G1170" s="6" t="s">
        <v>38</v>
      </c>
      <c r="H1170" s="6" t="s">
        <v>38</v>
      </c>
      <c r="I1170" s="6" t="s">
        <v>38</v>
      </c>
      <c r="J1170" s="8" t="s">
        <v>456</v>
      </c>
      <c r="K1170" s="5" t="s">
        <v>457</v>
      </c>
      <c r="L1170" s="7" t="s">
        <v>458</v>
      </c>
      <c r="M1170" s="9">
        <v>0</v>
      </c>
      <c r="N1170" s="5" t="s">
        <v>71</v>
      </c>
      <c r="O1170" s="31">
        <v>44049.4383762384</v>
      </c>
      <c r="P1170" s="32">
        <v>44050.5903205208</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3032</v>
      </c>
      <c r="B1171" s="6" t="s">
        <v>3033</v>
      </c>
      <c r="C1171" s="6" t="s">
        <v>210</v>
      </c>
      <c r="D1171" s="7" t="s">
        <v>3028</v>
      </c>
      <c r="E1171" s="28" t="s">
        <v>3029</v>
      </c>
      <c r="F1171" s="5" t="s">
        <v>213</v>
      </c>
      <c r="G1171" s="6" t="s">
        <v>38</v>
      </c>
      <c r="H1171" s="6" t="s">
        <v>38</v>
      </c>
      <c r="I1171" s="6" t="s">
        <v>38</v>
      </c>
      <c r="J1171" s="8" t="s">
        <v>471</v>
      </c>
      <c r="K1171" s="5" t="s">
        <v>472</v>
      </c>
      <c r="L1171" s="7" t="s">
        <v>244</v>
      </c>
      <c r="M1171" s="9">
        <v>0</v>
      </c>
      <c r="N1171" s="5" t="s">
        <v>427</v>
      </c>
      <c r="O1171" s="31">
        <v>44049.4389056366</v>
      </c>
      <c r="P1171" s="32">
        <v>44050.5903207176</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3034</v>
      </c>
      <c r="B1172" s="6" t="s">
        <v>3035</v>
      </c>
      <c r="C1172" s="6" t="s">
        <v>494</v>
      </c>
      <c r="D1172" s="7" t="s">
        <v>2767</v>
      </c>
      <c r="E1172" s="28" t="s">
        <v>2768</v>
      </c>
      <c r="F1172" s="5" t="s">
        <v>213</v>
      </c>
      <c r="G1172" s="6" t="s">
        <v>38</v>
      </c>
      <c r="H1172" s="6" t="s">
        <v>38</v>
      </c>
      <c r="I1172" s="6" t="s">
        <v>38</v>
      </c>
      <c r="J1172" s="8" t="s">
        <v>649</v>
      </c>
      <c r="K1172" s="5" t="s">
        <v>650</v>
      </c>
      <c r="L1172" s="7" t="s">
        <v>651</v>
      </c>
      <c r="M1172" s="9">
        <v>0</v>
      </c>
      <c r="N1172" s="5" t="s">
        <v>71</v>
      </c>
      <c r="O1172" s="31">
        <v>44049.4603268519</v>
      </c>
      <c r="P1172" s="32">
        <v>44050.7961589931</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3036</v>
      </c>
      <c r="B1173" s="6" t="s">
        <v>3037</v>
      </c>
      <c r="C1173" s="6" t="s">
        <v>494</v>
      </c>
      <c r="D1173" s="7" t="s">
        <v>2767</v>
      </c>
      <c r="E1173" s="28" t="s">
        <v>2768</v>
      </c>
      <c r="F1173" s="5" t="s">
        <v>213</v>
      </c>
      <c r="G1173" s="6" t="s">
        <v>38</v>
      </c>
      <c r="H1173" s="6" t="s">
        <v>38</v>
      </c>
      <c r="I1173" s="6" t="s">
        <v>38</v>
      </c>
      <c r="J1173" s="8" t="s">
        <v>644</v>
      </c>
      <c r="K1173" s="5" t="s">
        <v>645</v>
      </c>
      <c r="L1173" s="7" t="s">
        <v>646</v>
      </c>
      <c r="M1173" s="9">
        <v>0</v>
      </c>
      <c r="N1173" s="5" t="s">
        <v>71</v>
      </c>
      <c r="O1173" s="31">
        <v>44049.4616366551</v>
      </c>
      <c r="P1173" s="32">
        <v>44050.7961591435</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3038</v>
      </c>
      <c r="B1174" s="6" t="s">
        <v>3039</v>
      </c>
      <c r="C1174" s="6" t="s">
        <v>1645</v>
      </c>
      <c r="D1174" s="7" t="s">
        <v>3040</v>
      </c>
      <c r="E1174" s="28" t="s">
        <v>3041</v>
      </c>
      <c r="F1174" s="5" t="s">
        <v>213</v>
      </c>
      <c r="G1174" s="6" t="s">
        <v>214</v>
      </c>
      <c r="H1174" s="6" t="s">
        <v>38</v>
      </c>
      <c r="I1174" s="6" t="s">
        <v>38</v>
      </c>
      <c r="J1174" s="8" t="s">
        <v>739</v>
      </c>
      <c r="K1174" s="5" t="s">
        <v>740</v>
      </c>
      <c r="L1174" s="7" t="s">
        <v>741</v>
      </c>
      <c r="M1174" s="9">
        <v>0</v>
      </c>
      <c r="N1174" s="5" t="s">
        <v>71</v>
      </c>
      <c r="O1174" s="31">
        <v>44049.4700144329</v>
      </c>
      <c r="P1174" s="32">
        <v>44051.1460695602</v>
      </c>
      <c r="Q1174" s="28" t="s">
        <v>38</v>
      </c>
      <c r="R1174" s="29" t="s">
        <v>38</v>
      </c>
      <c r="S1174" s="28" t="s">
        <v>63</v>
      </c>
      <c r="T1174" s="28" t="s">
        <v>38</v>
      </c>
      <c r="U1174" s="5" t="s">
        <v>38</v>
      </c>
      <c r="V1174" s="28" t="s">
        <v>87</v>
      </c>
      <c r="W1174" s="7" t="s">
        <v>38</v>
      </c>
      <c r="X1174" s="7" t="s">
        <v>38</v>
      </c>
      <c r="Y1174" s="5" t="s">
        <v>38</v>
      </c>
      <c r="Z1174" s="5" t="s">
        <v>38</v>
      </c>
      <c r="AA1174" s="6" t="s">
        <v>38</v>
      </c>
      <c r="AB1174" s="6" t="s">
        <v>38</v>
      </c>
      <c r="AC1174" s="6" t="s">
        <v>38</v>
      </c>
      <c r="AD1174" s="6" t="s">
        <v>38</v>
      </c>
      <c r="AE1174" s="6" t="s">
        <v>38</v>
      </c>
    </row>
    <row r="1175">
      <c r="A1175" s="28" t="s">
        <v>3042</v>
      </c>
      <c r="B1175" s="6" t="s">
        <v>3043</v>
      </c>
      <c r="C1175" s="6" t="s">
        <v>1645</v>
      </c>
      <c r="D1175" s="7" t="s">
        <v>3040</v>
      </c>
      <c r="E1175" s="28" t="s">
        <v>3041</v>
      </c>
      <c r="F1175" s="5" t="s">
        <v>213</v>
      </c>
      <c r="G1175" s="6" t="s">
        <v>214</v>
      </c>
      <c r="H1175" s="6" t="s">
        <v>38</v>
      </c>
      <c r="I1175" s="6" t="s">
        <v>38</v>
      </c>
      <c r="J1175" s="8" t="s">
        <v>739</v>
      </c>
      <c r="K1175" s="5" t="s">
        <v>740</v>
      </c>
      <c r="L1175" s="7" t="s">
        <v>741</v>
      </c>
      <c r="M1175" s="9">
        <v>0</v>
      </c>
      <c r="N1175" s="5" t="s">
        <v>71</v>
      </c>
      <c r="O1175" s="31">
        <v>44049.4700145833</v>
      </c>
      <c r="P1175" s="32">
        <v>44051.1460697569</v>
      </c>
      <c r="Q1175" s="28" t="s">
        <v>38</v>
      </c>
      <c r="R1175" s="29" t="s">
        <v>38</v>
      </c>
      <c r="S1175" s="28" t="s">
        <v>63</v>
      </c>
      <c r="T1175" s="28" t="s">
        <v>38</v>
      </c>
      <c r="U1175" s="5" t="s">
        <v>38</v>
      </c>
      <c r="V1175" s="28" t="s">
        <v>87</v>
      </c>
      <c r="W1175" s="7" t="s">
        <v>38</v>
      </c>
      <c r="X1175" s="7" t="s">
        <v>38</v>
      </c>
      <c r="Y1175" s="5" t="s">
        <v>38</v>
      </c>
      <c r="Z1175" s="5" t="s">
        <v>38</v>
      </c>
      <c r="AA1175" s="6" t="s">
        <v>38</v>
      </c>
      <c r="AB1175" s="6" t="s">
        <v>38</v>
      </c>
      <c r="AC1175" s="6" t="s">
        <v>38</v>
      </c>
      <c r="AD1175" s="6" t="s">
        <v>38</v>
      </c>
      <c r="AE1175" s="6" t="s">
        <v>38</v>
      </c>
    </row>
    <row r="1176">
      <c r="A1176" s="28" t="s">
        <v>3044</v>
      </c>
      <c r="B1176" s="6" t="s">
        <v>3045</v>
      </c>
      <c r="C1176" s="6" t="s">
        <v>1645</v>
      </c>
      <c r="D1176" s="7" t="s">
        <v>3040</v>
      </c>
      <c r="E1176" s="28" t="s">
        <v>3041</v>
      </c>
      <c r="F1176" s="5" t="s">
        <v>213</v>
      </c>
      <c r="G1176" s="6" t="s">
        <v>214</v>
      </c>
      <c r="H1176" s="6" t="s">
        <v>38</v>
      </c>
      <c r="I1176" s="6" t="s">
        <v>38</v>
      </c>
      <c r="J1176" s="8" t="s">
        <v>309</v>
      </c>
      <c r="K1176" s="5" t="s">
        <v>310</v>
      </c>
      <c r="L1176" s="7" t="s">
        <v>311</v>
      </c>
      <c r="M1176" s="9">
        <v>0</v>
      </c>
      <c r="N1176" s="5" t="s">
        <v>71</v>
      </c>
      <c r="O1176" s="31">
        <v>44049.4700145833</v>
      </c>
      <c r="P1176" s="32">
        <v>44051.1460699421</v>
      </c>
      <c r="Q1176" s="28" t="s">
        <v>38</v>
      </c>
      <c r="R1176" s="29" t="s">
        <v>38</v>
      </c>
      <c r="S1176" s="28" t="s">
        <v>205</v>
      </c>
      <c r="T1176" s="28" t="s">
        <v>38</v>
      </c>
      <c r="U1176" s="5" t="s">
        <v>38</v>
      </c>
      <c r="V1176" s="28" t="s">
        <v>312</v>
      </c>
      <c r="W1176" s="7" t="s">
        <v>38</v>
      </c>
      <c r="X1176" s="7" t="s">
        <v>38</v>
      </c>
      <c r="Y1176" s="5" t="s">
        <v>38</v>
      </c>
      <c r="Z1176" s="5" t="s">
        <v>38</v>
      </c>
      <c r="AA1176" s="6" t="s">
        <v>38</v>
      </c>
      <c r="AB1176" s="6" t="s">
        <v>38</v>
      </c>
      <c r="AC1176" s="6" t="s">
        <v>38</v>
      </c>
      <c r="AD1176" s="6" t="s">
        <v>38</v>
      </c>
      <c r="AE1176" s="6" t="s">
        <v>38</v>
      </c>
    </row>
    <row r="1177">
      <c r="A1177" s="28" t="s">
        <v>3046</v>
      </c>
      <c r="B1177" s="6" t="s">
        <v>3047</v>
      </c>
      <c r="C1177" s="6" t="s">
        <v>1645</v>
      </c>
      <c r="D1177" s="7" t="s">
        <v>3040</v>
      </c>
      <c r="E1177" s="28" t="s">
        <v>3041</v>
      </c>
      <c r="F1177" s="5" t="s">
        <v>213</v>
      </c>
      <c r="G1177" s="6" t="s">
        <v>214</v>
      </c>
      <c r="H1177" s="6" t="s">
        <v>38</v>
      </c>
      <c r="I1177" s="6" t="s">
        <v>38</v>
      </c>
      <c r="J1177" s="8" t="s">
        <v>315</v>
      </c>
      <c r="K1177" s="5" t="s">
        <v>316</v>
      </c>
      <c r="L1177" s="7" t="s">
        <v>317</v>
      </c>
      <c r="M1177" s="9">
        <v>0</v>
      </c>
      <c r="N1177" s="5" t="s">
        <v>71</v>
      </c>
      <c r="O1177" s="31">
        <v>44049.4700147801</v>
      </c>
      <c r="P1177" s="32">
        <v>44051.1460701042</v>
      </c>
      <c r="Q1177" s="28" t="s">
        <v>38</v>
      </c>
      <c r="R1177" s="29" t="s">
        <v>38</v>
      </c>
      <c r="S1177" s="28" t="s">
        <v>205</v>
      </c>
      <c r="T1177" s="28" t="s">
        <v>38</v>
      </c>
      <c r="U1177" s="5" t="s">
        <v>38</v>
      </c>
      <c r="V1177" s="28" t="s">
        <v>312</v>
      </c>
      <c r="W1177" s="7" t="s">
        <v>38</v>
      </c>
      <c r="X1177" s="7" t="s">
        <v>38</v>
      </c>
      <c r="Y1177" s="5" t="s">
        <v>38</v>
      </c>
      <c r="Z1177" s="5" t="s">
        <v>38</v>
      </c>
      <c r="AA1177" s="6" t="s">
        <v>38</v>
      </c>
      <c r="AB1177" s="6" t="s">
        <v>38</v>
      </c>
      <c r="AC1177" s="6" t="s">
        <v>38</v>
      </c>
      <c r="AD1177" s="6" t="s">
        <v>38</v>
      </c>
      <c r="AE1177" s="6" t="s">
        <v>38</v>
      </c>
    </row>
    <row r="1178">
      <c r="A1178" s="28" t="s">
        <v>3048</v>
      </c>
      <c r="B1178" s="6" t="s">
        <v>3049</v>
      </c>
      <c r="C1178" s="6" t="s">
        <v>1645</v>
      </c>
      <c r="D1178" s="7" t="s">
        <v>3040</v>
      </c>
      <c r="E1178" s="28" t="s">
        <v>3041</v>
      </c>
      <c r="F1178" s="5" t="s">
        <v>213</v>
      </c>
      <c r="G1178" s="6" t="s">
        <v>214</v>
      </c>
      <c r="H1178" s="6" t="s">
        <v>38</v>
      </c>
      <c r="I1178" s="6" t="s">
        <v>38</v>
      </c>
      <c r="J1178" s="8" t="s">
        <v>320</v>
      </c>
      <c r="K1178" s="5" t="s">
        <v>321</v>
      </c>
      <c r="L1178" s="7" t="s">
        <v>322</v>
      </c>
      <c r="M1178" s="9">
        <v>0</v>
      </c>
      <c r="N1178" s="5" t="s">
        <v>71</v>
      </c>
      <c r="O1178" s="31">
        <v>44049.4700147801</v>
      </c>
      <c r="P1178" s="32">
        <v>44051.1460704861</v>
      </c>
      <c r="Q1178" s="28" t="s">
        <v>38</v>
      </c>
      <c r="R1178" s="29" t="s">
        <v>38</v>
      </c>
      <c r="S1178" s="28" t="s">
        <v>205</v>
      </c>
      <c r="T1178" s="28" t="s">
        <v>38</v>
      </c>
      <c r="U1178" s="5" t="s">
        <v>38</v>
      </c>
      <c r="V1178" s="28" t="s">
        <v>312</v>
      </c>
      <c r="W1178" s="7" t="s">
        <v>38</v>
      </c>
      <c r="X1178" s="7" t="s">
        <v>38</v>
      </c>
      <c r="Y1178" s="5" t="s">
        <v>38</v>
      </c>
      <c r="Z1178" s="5" t="s">
        <v>38</v>
      </c>
      <c r="AA1178" s="6" t="s">
        <v>38</v>
      </c>
      <c r="AB1178" s="6" t="s">
        <v>38</v>
      </c>
      <c r="AC1178" s="6" t="s">
        <v>38</v>
      </c>
      <c r="AD1178" s="6" t="s">
        <v>38</v>
      </c>
      <c r="AE1178" s="6" t="s">
        <v>38</v>
      </c>
    </row>
    <row r="1179">
      <c r="A1179" s="28" t="s">
        <v>3050</v>
      </c>
      <c r="B1179" s="6" t="s">
        <v>3051</v>
      </c>
      <c r="C1179" s="6" t="s">
        <v>1645</v>
      </c>
      <c r="D1179" s="7" t="s">
        <v>3040</v>
      </c>
      <c r="E1179" s="28" t="s">
        <v>3041</v>
      </c>
      <c r="F1179" s="5" t="s">
        <v>213</v>
      </c>
      <c r="G1179" s="6" t="s">
        <v>214</v>
      </c>
      <c r="H1179" s="6" t="s">
        <v>38</v>
      </c>
      <c r="I1179" s="6" t="s">
        <v>38</v>
      </c>
      <c r="J1179" s="8" t="s">
        <v>572</v>
      </c>
      <c r="K1179" s="5" t="s">
        <v>573</v>
      </c>
      <c r="L1179" s="7" t="s">
        <v>574</v>
      </c>
      <c r="M1179" s="9">
        <v>0</v>
      </c>
      <c r="N1179" s="5" t="s">
        <v>71</v>
      </c>
      <c r="O1179" s="31">
        <v>44049.4700155093</v>
      </c>
      <c r="P1179" s="32">
        <v>44051.1460706829</v>
      </c>
      <c r="Q1179" s="28" t="s">
        <v>38</v>
      </c>
      <c r="R1179" s="29" t="s">
        <v>38</v>
      </c>
      <c r="S1179" s="28" t="s">
        <v>63</v>
      </c>
      <c r="T1179" s="28" t="s">
        <v>38</v>
      </c>
      <c r="U1179" s="5" t="s">
        <v>38</v>
      </c>
      <c r="V1179" s="28" t="s">
        <v>159</v>
      </c>
      <c r="W1179" s="7" t="s">
        <v>38</v>
      </c>
      <c r="X1179" s="7" t="s">
        <v>38</v>
      </c>
      <c r="Y1179" s="5" t="s">
        <v>38</v>
      </c>
      <c r="Z1179" s="5" t="s">
        <v>38</v>
      </c>
      <c r="AA1179" s="6" t="s">
        <v>38</v>
      </c>
      <c r="AB1179" s="6" t="s">
        <v>38</v>
      </c>
      <c r="AC1179" s="6" t="s">
        <v>38</v>
      </c>
      <c r="AD1179" s="6" t="s">
        <v>38</v>
      </c>
      <c r="AE1179" s="6" t="s">
        <v>38</v>
      </c>
    </row>
    <row r="1180">
      <c r="A1180" s="28" t="s">
        <v>3052</v>
      </c>
      <c r="B1180" s="6" t="s">
        <v>3053</v>
      </c>
      <c r="C1180" s="6" t="s">
        <v>1645</v>
      </c>
      <c r="D1180" s="7" t="s">
        <v>3040</v>
      </c>
      <c r="E1180" s="28" t="s">
        <v>3041</v>
      </c>
      <c r="F1180" s="5" t="s">
        <v>213</v>
      </c>
      <c r="G1180" s="6" t="s">
        <v>214</v>
      </c>
      <c r="H1180" s="6" t="s">
        <v>38</v>
      </c>
      <c r="I1180" s="6" t="s">
        <v>38</v>
      </c>
      <c r="J1180" s="8" t="s">
        <v>382</v>
      </c>
      <c r="K1180" s="5" t="s">
        <v>383</v>
      </c>
      <c r="L1180" s="7" t="s">
        <v>384</v>
      </c>
      <c r="M1180" s="9">
        <v>0</v>
      </c>
      <c r="N1180" s="5" t="s">
        <v>71</v>
      </c>
      <c r="O1180" s="31">
        <v>44049.4700155093</v>
      </c>
      <c r="P1180" s="32">
        <v>44051.1460707176</v>
      </c>
      <c r="Q1180" s="28" t="s">
        <v>38</v>
      </c>
      <c r="R1180" s="29" t="s">
        <v>38</v>
      </c>
      <c r="S1180" s="28" t="s">
        <v>205</v>
      </c>
      <c r="T1180" s="28" t="s">
        <v>38</v>
      </c>
      <c r="U1180" s="5" t="s">
        <v>38</v>
      </c>
      <c r="V1180" s="28" t="s">
        <v>385</v>
      </c>
      <c r="W1180" s="7" t="s">
        <v>38</v>
      </c>
      <c r="X1180" s="7" t="s">
        <v>38</v>
      </c>
      <c r="Y1180" s="5" t="s">
        <v>38</v>
      </c>
      <c r="Z1180" s="5" t="s">
        <v>38</v>
      </c>
      <c r="AA1180" s="6" t="s">
        <v>38</v>
      </c>
      <c r="AB1180" s="6" t="s">
        <v>38</v>
      </c>
      <c r="AC1180" s="6" t="s">
        <v>38</v>
      </c>
      <c r="AD1180" s="6" t="s">
        <v>38</v>
      </c>
      <c r="AE1180" s="6" t="s">
        <v>38</v>
      </c>
    </row>
    <row r="1181">
      <c r="A1181" s="28" t="s">
        <v>3054</v>
      </c>
      <c r="B1181" s="6" t="s">
        <v>3055</v>
      </c>
      <c r="C1181" s="6" t="s">
        <v>1645</v>
      </c>
      <c r="D1181" s="7" t="s">
        <v>3040</v>
      </c>
      <c r="E1181" s="28" t="s">
        <v>3041</v>
      </c>
      <c r="F1181" s="5" t="s">
        <v>213</v>
      </c>
      <c r="G1181" s="6" t="s">
        <v>214</v>
      </c>
      <c r="H1181" s="6" t="s">
        <v>38</v>
      </c>
      <c r="I1181" s="6" t="s">
        <v>38</v>
      </c>
      <c r="J1181" s="8" t="s">
        <v>388</v>
      </c>
      <c r="K1181" s="5" t="s">
        <v>389</v>
      </c>
      <c r="L1181" s="7" t="s">
        <v>390</v>
      </c>
      <c r="M1181" s="9">
        <v>0</v>
      </c>
      <c r="N1181" s="5" t="s">
        <v>71</v>
      </c>
      <c r="O1181" s="31">
        <v>44049.470015706</v>
      </c>
      <c r="P1181" s="32">
        <v>44051.1460709144</v>
      </c>
      <c r="Q1181" s="28" t="s">
        <v>38</v>
      </c>
      <c r="R1181" s="29" t="s">
        <v>38</v>
      </c>
      <c r="S1181" s="28" t="s">
        <v>205</v>
      </c>
      <c r="T1181" s="28" t="s">
        <v>38</v>
      </c>
      <c r="U1181" s="5" t="s">
        <v>38</v>
      </c>
      <c r="V1181" s="28" t="s">
        <v>385</v>
      </c>
      <c r="W1181" s="7" t="s">
        <v>38</v>
      </c>
      <c r="X1181" s="7" t="s">
        <v>38</v>
      </c>
      <c r="Y1181" s="5" t="s">
        <v>38</v>
      </c>
      <c r="Z1181" s="5" t="s">
        <v>38</v>
      </c>
      <c r="AA1181" s="6" t="s">
        <v>38</v>
      </c>
      <c r="AB1181" s="6" t="s">
        <v>38</v>
      </c>
      <c r="AC1181" s="6" t="s">
        <v>38</v>
      </c>
      <c r="AD1181" s="6" t="s">
        <v>38</v>
      </c>
      <c r="AE1181" s="6" t="s">
        <v>38</v>
      </c>
    </row>
    <row r="1182">
      <c r="A1182" s="28" t="s">
        <v>3056</v>
      </c>
      <c r="B1182" s="6" t="s">
        <v>3057</v>
      </c>
      <c r="C1182" s="6" t="s">
        <v>1645</v>
      </c>
      <c r="D1182" s="7" t="s">
        <v>3040</v>
      </c>
      <c r="E1182" s="28" t="s">
        <v>3041</v>
      </c>
      <c r="F1182" s="5" t="s">
        <v>213</v>
      </c>
      <c r="G1182" s="6" t="s">
        <v>214</v>
      </c>
      <c r="H1182" s="6" t="s">
        <v>38</v>
      </c>
      <c r="I1182" s="6" t="s">
        <v>38</v>
      </c>
      <c r="J1182" s="8" t="s">
        <v>393</v>
      </c>
      <c r="K1182" s="5" t="s">
        <v>394</v>
      </c>
      <c r="L1182" s="7" t="s">
        <v>395</v>
      </c>
      <c r="M1182" s="9">
        <v>0</v>
      </c>
      <c r="N1182" s="5" t="s">
        <v>71</v>
      </c>
      <c r="O1182" s="31">
        <v>44049.4700158565</v>
      </c>
      <c r="P1182" s="32">
        <v>44051.1460712616</v>
      </c>
      <c r="Q1182" s="28" t="s">
        <v>38</v>
      </c>
      <c r="R1182" s="29" t="s">
        <v>38</v>
      </c>
      <c r="S1182" s="28" t="s">
        <v>205</v>
      </c>
      <c r="T1182" s="28" t="s">
        <v>38</v>
      </c>
      <c r="U1182" s="5" t="s">
        <v>38</v>
      </c>
      <c r="V1182" s="28" t="s">
        <v>385</v>
      </c>
      <c r="W1182" s="7" t="s">
        <v>38</v>
      </c>
      <c r="X1182" s="7" t="s">
        <v>38</v>
      </c>
      <c r="Y1182" s="5" t="s">
        <v>38</v>
      </c>
      <c r="Z1182" s="5" t="s">
        <v>38</v>
      </c>
      <c r="AA1182" s="6" t="s">
        <v>38</v>
      </c>
      <c r="AB1182" s="6" t="s">
        <v>38</v>
      </c>
      <c r="AC1182" s="6" t="s">
        <v>38</v>
      </c>
      <c r="AD1182" s="6" t="s">
        <v>38</v>
      </c>
      <c r="AE1182" s="6" t="s">
        <v>38</v>
      </c>
    </row>
    <row r="1183">
      <c r="A1183" s="28" t="s">
        <v>3058</v>
      </c>
      <c r="B1183" s="6" t="s">
        <v>3059</v>
      </c>
      <c r="C1183" s="6" t="s">
        <v>1645</v>
      </c>
      <c r="D1183" s="7" t="s">
        <v>3040</v>
      </c>
      <c r="E1183" s="28" t="s">
        <v>3041</v>
      </c>
      <c r="F1183" s="5" t="s">
        <v>213</v>
      </c>
      <c r="G1183" s="6" t="s">
        <v>214</v>
      </c>
      <c r="H1183" s="6" t="s">
        <v>38</v>
      </c>
      <c r="I1183" s="6" t="s">
        <v>38</v>
      </c>
      <c r="J1183" s="8" t="s">
        <v>398</v>
      </c>
      <c r="K1183" s="5" t="s">
        <v>399</v>
      </c>
      <c r="L1183" s="7" t="s">
        <v>244</v>
      </c>
      <c r="M1183" s="9">
        <v>0</v>
      </c>
      <c r="N1183" s="5" t="s">
        <v>71</v>
      </c>
      <c r="O1183" s="31">
        <v>44049.4700158565</v>
      </c>
      <c r="P1183" s="32">
        <v>44051.1460714468</v>
      </c>
      <c r="Q1183" s="28" t="s">
        <v>38</v>
      </c>
      <c r="R1183" s="29" t="s">
        <v>38</v>
      </c>
      <c r="S1183" s="28" t="s">
        <v>205</v>
      </c>
      <c r="T1183" s="28" t="s">
        <v>38</v>
      </c>
      <c r="U1183" s="5" t="s">
        <v>38</v>
      </c>
      <c r="V1183" s="28" t="s">
        <v>385</v>
      </c>
      <c r="W1183" s="7" t="s">
        <v>38</v>
      </c>
      <c r="X1183" s="7" t="s">
        <v>38</v>
      </c>
      <c r="Y1183" s="5" t="s">
        <v>38</v>
      </c>
      <c r="Z1183" s="5" t="s">
        <v>38</v>
      </c>
      <c r="AA1183" s="6" t="s">
        <v>38</v>
      </c>
      <c r="AB1183" s="6" t="s">
        <v>38</v>
      </c>
      <c r="AC1183" s="6" t="s">
        <v>38</v>
      </c>
      <c r="AD1183" s="6" t="s">
        <v>38</v>
      </c>
      <c r="AE1183" s="6" t="s">
        <v>38</v>
      </c>
    </row>
    <row r="1184">
      <c r="A1184" s="28" t="s">
        <v>3060</v>
      </c>
      <c r="B1184" s="6" t="s">
        <v>3061</v>
      </c>
      <c r="C1184" s="6" t="s">
        <v>1645</v>
      </c>
      <c r="D1184" s="7" t="s">
        <v>3040</v>
      </c>
      <c r="E1184" s="28" t="s">
        <v>3041</v>
      </c>
      <c r="F1184" s="5" t="s">
        <v>213</v>
      </c>
      <c r="G1184" s="6" t="s">
        <v>214</v>
      </c>
      <c r="H1184" s="6" t="s">
        <v>38</v>
      </c>
      <c r="I1184" s="6" t="s">
        <v>38</v>
      </c>
      <c r="J1184" s="8" t="s">
        <v>355</v>
      </c>
      <c r="K1184" s="5" t="s">
        <v>356</v>
      </c>
      <c r="L1184" s="7" t="s">
        <v>357</v>
      </c>
      <c r="M1184" s="9">
        <v>0</v>
      </c>
      <c r="N1184" s="5" t="s">
        <v>71</v>
      </c>
      <c r="O1184" s="31">
        <v>44049.4700158565</v>
      </c>
      <c r="P1184" s="32">
        <v>44051.1460716088</v>
      </c>
      <c r="Q1184" s="28" t="s">
        <v>38</v>
      </c>
      <c r="R1184" s="29" t="s">
        <v>38</v>
      </c>
      <c r="S1184" s="28" t="s">
        <v>205</v>
      </c>
      <c r="T1184" s="28" t="s">
        <v>38</v>
      </c>
      <c r="U1184" s="5" t="s">
        <v>38</v>
      </c>
      <c r="V1184" s="28" t="s">
        <v>358</v>
      </c>
      <c r="W1184" s="7" t="s">
        <v>38</v>
      </c>
      <c r="X1184" s="7" t="s">
        <v>38</v>
      </c>
      <c r="Y1184" s="5" t="s">
        <v>38</v>
      </c>
      <c r="Z1184" s="5" t="s">
        <v>38</v>
      </c>
      <c r="AA1184" s="6" t="s">
        <v>38</v>
      </c>
      <c r="AB1184" s="6" t="s">
        <v>38</v>
      </c>
      <c r="AC1184" s="6" t="s">
        <v>38</v>
      </c>
      <c r="AD1184" s="6" t="s">
        <v>38</v>
      </c>
      <c r="AE1184" s="6" t="s">
        <v>38</v>
      </c>
    </row>
    <row r="1185">
      <c r="A1185" s="28" t="s">
        <v>3062</v>
      </c>
      <c r="B1185" s="6" t="s">
        <v>3063</v>
      </c>
      <c r="C1185" s="6" t="s">
        <v>1645</v>
      </c>
      <c r="D1185" s="7" t="s">
        <v>3040</v>
      </c>
      <c r="E1185" s="28" t="s">
        <v>3041</v>
      </c>
      <c r="F1185" s="5" t="s">
        <v>213</v>
      </c>
      <c r="G1185" s="6" t="s">
        <v>214</v>
      </c>
      <c r="H1185" s="6" t="s">
        <v>38</v>
      </c>
      <c r="I1185" s="6" t="s">
        <v>38</v>
      </c>
      <c r="J1185" s="8" t="s">
        <v>361</v>
      </c>
      <c r="K1185" s="5" t="s">
        <v>362</v>
      </c>
      <c r="L1185" s="7" t="s">
        <v>363</v>
      </c>
      <c r="M1185" s="9">
        <v>0</v>
      </c>
      <c r="N1185" s="5" t="s">
        <v>71</v>
      </c>
      <c r="O1185" s="31">
        <v>44049.4700160532</v>
      </c>
      <c r="P1185" s="32">
        <v>44051.146071794</v>
      </c>
      <c r="Q1185" s="28" t="s">
        <v>38</v>
      </c>
      <c r="R1185" s="29" t="s">
        <v>38</v>
      </c>
      <c r="S1185" s="28" t="s">
        <v>205</v>
      </c>
      <c r="T1185" s="28" t="s">
        <v>38</v>
      </c>
      <c r="U1185" s="5" t="s">
        <v>38</v>
      </c>
      <c r="V1185" s="28" t="s">
        <v>358</v>
      </c>
      <c r="W1185" s="7" t="s">
        <v>38</v>
      </c>
      <c r="X1185" s="7" t="s">
        <v>38</v>
      </c>
      <c r="Y1185" s="5" t="s">
        <v>38</v>
      </c>
      <c r="Z1185" s="5" t="s">
        <v>38</v>
      </c>
      <c r="AA1185" s="6" t="s">
        <v>38</v>
      </c>
      <c r="AB1185" s="6" t="s">
        <v>38</v>
      </c>
      <c r="AC1185" s="6" t="s">
        <v>38</v>
      </c>
      <c r="AD1185" s="6" t="s">
        <v>38</v>
      </c>
      <c r="AE1185" s="6" t="s">
        <v>38</v>
      </c>
    </row>
    <row r="1186">
      <c r="A1186" s="28" t="s">
        <v>3064</v>
      </c>
      <c r="B1186" s="6" t="s">
        <v>3065</v>
      </c>
      <c r="C1186" s="6" t="s">
        <v>1645</v>
      </c>
      <c r="D1186" s="7" t="s">
        <v>3040</v>
      </c>
      <c r="E1186" s="28" t="s">
        <v>3041</v>
      </c>
      <c r="F1186" s="5" t="s">
        <v>213</v>
      </c>
      <c r="G1186" s="6" t="s">
        <v>214</v>
      </c>
      <c r="H1186" s="6" t="s">
        <v>38</v>
      </c>
      <c r="I1186" s="6" t="s">
        <v>38</v>
      </c>
      <c r="J1186" s="8" t="s">
        <v>850</v>
      </c>
      <c r="K1186" s="5" t="s">
        <v>851</v>
      </c>
      <c r="L1186" s="7" t="s">
        <v>244</v>
      </c>
      <c r="M1186" s="9">
        <v>0</v>
      </c>
      <c r="N1186" s="5" t="s">
        <v>71</v>
      </c>
      <c r="O1186" s="31">
        <v>44049.4700162384</v>
      </c>
      <c r="P1186" s="32">
        <v>44051.1460719907</v>
      </c>
      <c r="Q1186" s="28" t="s">
        <v>38</v>
      </c>
      <c r="R1186" s="29" t="s">
        <v>38</v>
      </c>
      <c r="S1186" s="28" t="s">
        <v>205</v>
      </c>
      <c r="T1186" s="28" t="s">
        <v>38</v>
      </c>
      <c r="U1186" s="5" t="s">
        <v>38</v>
      </c>
      <c r="V1186" s="28" t="s">
        <v>358</v>
      </c>
      <c r="W1186" s="7" t="s">
        <v>38</v>
      </c>
      <c r="X1186" s="7" t="s">
        <v>38</v>
      </c>
      <c r="Y1186" s="5" t="s">
        <v>38</v>
      </c>
      <c r="Z1186" s="5" t="s">
        <v>38</v>
      </c>
      <c r="AA1186" s="6" t="s">
        <v>38</v>
      </c>
      <c r="AB1186" s="6" t="s">
        <v>38</v>
      </c>
      <c r="AC1186" s="6" t="s">
        <v>38</v>
      </c>
      <c r="AD1186" s="6" t="s">
        <v>38</v>
      </c>
      <c r="AE1186" s="6" t="s">
        <v>38</v>
      </c>
    </row>
    <row r="1187">
      <c r="A1187" s="28" t="s">
        <v>3066</v>
      </c>
      <c r="B1187" s="6" t="s">
        <v>3067</v>
      </c>
      <c r="C1187" s="6" t="s">
        <v>2929</v>
      </c>
      <c r="D1187" s="7" t="s">
        <v>3068</v>
      </c>
      <c r="E1187" s="28" t="s">
        <v>3069</v>
      </c>
      <c r="F1187" s="5" t="s">
        <v>213</v>
      </c>
      <c r="G1187" s="6" t="s">
        <v>214</v>
      </c>
      <c r="H1187" s="6" t="s">
        <v>38</v>
      </c>
      <c r="I1187" s="6" t="s">
        <v>38</v>
      </c>
      <c r="J1187" s="8" t="s">
        <v>366</v>
      </c>
      <c r="K1187" s="5" t="s">
        <v>367</v>
      </c>
      <c r="L1187" s="7" t="s">
        <v>368</v>
      </c>
      <c r="M1187" s="9">
        <v>0</v>
      </c>
      <c r="N1187" s="5" t="s">
        <v>71</v>
      </c>
      <c r="O1187" s="31">
        <v>44049.4728448727</v>
      </c>
      <c r="P1187" s="32">
        <v>44050.3776678241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3070</v>
      </c>
      <c r="B1188" s="6" t="s">
        <v>3071</v>
      </c>
      <c r="C1188" s="6" t="s">
        <v>2929</v>
      </c>
      <c r="D1188" s="7" t="s">
        <v>3068</v>
      </c>
      <c r="E1188" s="28" t="s">
        <v>3069</v>
      </c>
      <c r="F1188" s="5" t="s">
        <v>213</v>
      </c>
      <c r="G1188" s="6" t="s">
        <v>214</v>
      </c>
      <c r="H1188" s="6" t="s">
        <v>38</v>
      </c>
      <c r="I1188" s="6" t="s">
        <v>38</v>
      </c>
      <c r="J1188" s="8" t="s">
        <v>372</v>
      </c>
      <c r="K1188" s="5" t="s">
        <v>373</v>
      </c>
      <c r="L1188" s="7" t="s">
        <v>374</v>
      </c>
      <c r="M1188" s="9">
        <v>0</v>
      </c>
      <c r="N1188" s="5" t="s">
        <v>71</v>
      </c>
      <c r="O1188" s="31">
        <v>44049.4728452546</v>
      </c>
      <c r="P1188" s="32">
        <v>44050.3776680208</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3072</v>
      </c>
      <c r="B1189" s="6" t="s">
        <v>379</v>
      </c>
      <c r="C1189" s="6" t="s">
        <v>2929</v>
      </c>
      <c r="D1189" s="7" t="s">
        <v>3068</v>
      </c>
      <c r="E1189" s="28" t="s">
        <v>3069</v>
      </c>
      <c r="F1189" s="5" t="s">
        <v>213</v>
      </c>
      <c r="G1189" s="6" t="s">
        <v>214</v>
      </c>
      <c r="H1189" s="6" t="s">
        <v>38</v>
      </c>
      <c r="I1189" s="6" t="s">
        <v>38</v>
      </c>
      <c r="J1189" s="8" t="s">
        <v>377</v>
      </c>
      <c r="K1189" s="5" t="s">
        <v>378</v>
      </c>
      <c r="L1189" s="7" t="s">
        <v>379</v>
      </c>
      <c r="M1189" s="9">
        <v>0</v>
      </c>
      <c r="N1189" s="5" t="s">
        <v>71</v>
      </c>
      <c r="O1189" s="31">
        <v>44049.4728454051</v>
      </c>
      <c r="P1189" s="32">
        <v>44050.3776676736</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3073</v>
      </c>
      <c r="B1190" s="6" t="s">
        <v>2843</v>
      </c>
      <c r="C1190" s="6" t="s">
        <v>2929</v>
      </c>
      <c r="D1190" s="7" t="s">
        <v>3068</v>
      </c>
      <c r="E1190" s="28" t="s">
        <v>3069</v>
      </c>
      <c r="F1190" s="5" t="s">
        <v>213</v>
      </c>
      <c r="G1190" s="6" t="s">
        <v>214</v>
      </c>
      <c r="H1190" s="6" t="s">
        <v>38</v>
      </c>
      <c r="I1190" s="6" t="s">
        <v>38</v>
      </c>
      <c r="J1190" s="8" t="s">
        <v>237</v>
      </c>
      <c r="K1190" s="5" t="s">
        <v>238</v>
      </c>
      <c r="L1190" s="7" t="s">
        <v>239</v>
      </c>
      <c r="M1190" s="9">
        <v>0</v>
      </c>
      <c r="N1190" s="5" t="s">
        <v>71</v>
      </c>
      <c r="O1190" s="31">
        <v>44049.4728457986</v>
      </c>
      <c r="P1190" s="32">
        <v>44050.3776674769</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3074</v>
      </c>
      <c r="B1191" s="6" t="s">
        <v>3075</v>
      </c>
      <c r="C1191" s="6" t="s">
        <v>260</v>
      </c>
      <c r="D1191" s="7" t="s">
        <v>261</v>
      </c>
      <c r="E1191" s="28" t="s">
        <v>262</v>
      </c>
      <c r="F1191" s="5" t="s">
        <v>213</v>
      </c>
      <c r="G1191" s="6" t="s">
        <v>214</v>
      </c>
      <c r="H1191" s="6" t="s">
        <v>38</v>
      </c>
      <c r="I1191" s="6" t="s">
        <v>38</v>
      </c>
      <c r="J1191" s="8" t="s">
        <v>711</v>
      </c>
      <c r="K1191" s="5" t="s">
        <v>712</v>
      </c>
      <c r="L1191" s="7" t="s">
        <v>713</v>
      </c>
      <c r="M1191" s="9">
        <v>0</v>
      </c>
      <c r="N1191" s="5" t="s">
        <v>71</v>
      </c>
      <c r="O1191" s="31">
        <v>44049.5101275116</v>
      </c>
      <c r="P1191" s="32">
        <v>44051.1385260069</v>
      </c>
      <c r="Q1191" s="28" t="s">
        <v>38</v>
      </c>
      <c r="R1191" s="29" t="s">
        <v>38</v>
      </c>
      <c r="S1191" s="28" t="s">
        <v>63</v>
      </c>
      <c r="T1191" s="28" t="s">
        <v>38</v>
      </c>
      <c r="U1191" s="5" t="s">
        <v>38</v>
      </c>
      <c r="V1191" s="28" t="s">
        <v>626</v>
      </c>
      <c r="W1191" s="7" t="s">
        <v>38</v>
      </c>
      <c r="X1191" s="7" t="s">
        <v>38</v>
      </c>
      <c r="Y1191" s="5" t="s">
        <v>38</v>
      </c>
      <c r="Z1191" s="5" t="s">
        <v>38</v>
      </c>
      <c r="AA1191" s="6" t="s">
        <v>38</v>
      </c>
      <c r="AB1191" s="6" t="s">
        <v>38</v>
      </c>
      <c r="AC1191" s="6" t="s">
        <v>38</v>
      </c>
      <c r="AD1191" s="6" t="s">
        <v>38</v>
      </c>
      <c r="AE1191" s="6" t="s">
        <v>38</v>
      </c>
    </row>
    <row r="1192">
      <c r="A1192" s="28" t="s">
        <v>3076</v>
      </c>
      <c r="B1192" s="6" t="s">
        <v>3077</v>
      </c>
      <c r="C1192" s="6" t="s">
        <v>260</v>
      </c>
      <c r="D1192" s="7" t="s">
        <v>261</v>
      </c>
      <c r="E1192" s="28" t="s">
        <v>262</v>
      </c>
      <c r="F1192" s="5" t="s">
        <v>213</v>
      </c>
      <c r="G1192" s="6" t="s">
        <v>214</v>
      </c>
      <c r="H1192" s="6" t="s">
        <v>38</v>
      </c>
      <c r="I1192" s="6" t="s">
        <v>38</v>
      </c>
      <c r="J1192" s="8" t="s">
        <v>721</v>
      </c>
      <c r="K1192" s="5" t="s">
        <v>722</v>
      </c>
      <c r="L1192" s="7" t="s">
        <v>244</v>
      </c>
      <c r="M1192" s="9">
        <v>0</v>
      </c>
      <c r="N1192" s="5" t="s">
        <v>71</v>
      </c>
      <c r="O1192" s="31">
        <v>44049.5101275116</v>
      </c>
      <c r="P1192" s="32">
        <v>44051.1385261921</v>
      </c>
      <c r="Q1192" s="28" t="s">
        <v>38</v>
      </c>
      <c r="R1192" s="29" t="s">
        <v>38</v>
      </c>
      <c r="S1192" s="28" t="s">
        <v>63</v>
      </c>
      <c r="T1192" s="28" t="s">
        <v>38</v>
      </c>
      <c r="U1192" s="5" t="s">
        <v>38</v>
      </c>
      <c r="V1192" s="28" t="s">
        <v>626</v>
      </c>
      <c r="W1192" s="7" t="s">
        <v>38</v>
      </c>
      <c r="X1192" s="7" t="s">
        <v>38</v>
      </c>
      <c r="Y1192" s="5" t="s">
        <v>38</v>
      </c>
      <c r="Z1192" s="5" t="s">
        <v>38</v>
      </c>
      <c r="AA1192" s="6" t="s">
        <v>38</v>
      </c>
      <c r="AB1192" s="6" t="s">
        <v>38</v>
      </c>
      <c r="AC1192" s="6" t="s">
        <v>38</v>
      </c>
      <c r="AD1192" s="6" t="s">
        <v>38</v>
      </c>
      <c r="AE1192" s="6" t="s">
        <v>38</v>
      </c>
    </row>
    <row r="1193">
      <c r="A1193" s="28" t="s">
        <v>3078</v>
      </c>
      <c r="B1193" s="6" t="s">
        <v>3079</v>
      </c>
      <c r="C1193" s="6" t="s">
        <v>260</v>
      </c>
      <c r="D1193" s="7" t="s">
        <v>261</v>
      </c>
      <c r="E1193" s="28" t="s">
        <v>262</v>
      </c>
      <c r="F1193" s="5" t="s">
        <v>213</v>
      </c>
      <c r="G1193" s="6" t="s">
        <v>214</v>
      </c>
      <c r="H1193" s="6" t="s">
        <v>38</v>
      </c>
      <c r="I1193" s="6" t="s">
        <v>38</v>
      </c>
      <c r="J1193" s="8" t="s">
        <v>451</v>
      </c>
      <c r="K1193" s="5" t="s">
        <v>452</v>
      </c>
      <c r="L1193" s="7" t="s">
        <v>453</v>
      </c>
      <c r="M1193" s="9">
        <v>0</v>
      </c>
      <c r="N1193" s="5" t="s">
        <v>71</v>
      </c>
      <c r="O1193" s="31">
        <v>44049.510127662</v>
      </c>
      <c r="P1193" s="32">
        <v>44051.1410565972</v>
      </c>
      <c r="Q1193" s="28" t="s">
        <v>38</v>
      </c>
      <c r="R1193" s="29" t="s">
        <v>38</v>
      </c>
      <c r="S1193" s="28" t="s">
        <v>205</v>
      </c>
      <c r="T1193" s="28" t="s">
        <v>38</v>
      </c>
      <c r="U1193" s="5" t="s">
        <v>38</v>
      </c>
      <c r="V1193" s="28" t="s">
        <v>285</v>
      </c>
      <c r="W1193" s="7" t="s">
        <v>38</v>
      </c>
      <c r="X1193" s="7" t="s">
        <v>38</v>
      </c>
      <c r="Y1193" s="5" t="s">
        <v>38</v>
      </c>
      <c r="Z1193" s="5" t="s">
        <v>38</v>
      </c>
      <c r="AA1193" s="6" t="s">
        <v>38</v>
      </c>
      <c r="AB1193" s="6" t="s">
        <v>38</v>
      </c>
      <c r="AC1193" s="6" t="s">
        <v>38</v>
      </c>
      <c r="AD1193" s="6" t="s">
        <v>38</v>
      </c>
      <c r="AE1193" s="6" t="s">
        <v>38</v>
      </c>
    </row>
    <row r="1194">
      <c r="A1194" s="28" t="s">
        <v>3080</v>
      </c>
      <c r="B1194" s="6" t="s">
        <v>3081</v>
      </c>
      <c r="C1194" s="6" t="s">
        <v>260</v>
      </c>
      <c r="D1194" s="7" t="s">
        <v>261</v>
      </c>
      <c r="E1194" s="28" t="s">
        <v>262</v>
      </c>
      <c r="F1194" s="5" t="s">
        <v>213</v>
      </c>
      <c r="G1194" s="6" t="s">
        <v>214</v>
      </c>
      <c r="H1194" s="6" t="s">
        <v>38</v>
      </c>
      <c r="I1194" s="6" t="s">
        <v>38</v>
      </c>
      <c r="J1194" s="8" t="s">
        <v>456</v>
      </c>
      <c r="K1194" s="5" t="s">
        <v>457</v>
      </c>
      <c r="L1194" s="7" t="s">
        <v>458</v>
      </c>
      <c r="M1194" s="9">
        <v>0</v>
      </c>
      <c r="N1194" s="5" t="s">
        <v>71</v>
      </c>
      <c r="O1194" s="31">
        <v>44049.510127662</v>
      </c>
      <c r="P1194" s="32">
        <v>44051.141056794</v>
      </c>
      <c r="Q1194" s="28" t="s">
        <v>38</v>
      </c>
      <c r="R1194" s="29" t="s">
        <v>38</v>
      </c>
      <c r="S1194" s="28" t="s">
        <v>205</v>
      </c>
      <c r="T1194" s="28" t="s">
        <v>38</v>
      </c>
      <c r="U1194" s="5" t="s">
        <v>38</v>
      </c>
      <c r="V1194" s="28" t="s">
        <v>285</v>
      </c>
      <c r="W1194" s="7" t="s">
        <v>38</v>
      </c>
      <c r="X1194" s="7" t="s">
        <v>38</v>
      </c>
      <c r="Y1194" s="5" t="s">
        <v>38</v>
      </c>
      <c r="Z1194" s="5" t="s">
        <v>38</v>
      </c>
      <c r="AA1194" s="6" t="s">
        <v>38</v>
      </c>
      <c r="AB1194" s="6" t="s">
        <v>38</v>
      </c>
      <c r="AC1194" s="6" t="s">
        <v>38</v>
      </c>
      <c r="AD1194" s="6" t="s">
        <v>38</v>
      </c>
      <c r="AE1194" s="6" t="s">
        <v>38</v>
      </c>
    </row>
    <row r="1195">
      <c r="A1195" s="28" t="s">
        <v>3082</v>
      </c>
      <c r="B1195" s="6" t="s">
        <v>3083</v>
      </c>
      <c r="C1195" s="6" t="s">
        <v>260</v>
      </c>
      <c r="D1195" s="7" t="s">
        <v>261</v>
      </c>
      <c r="E1195" s="28" t="s">
        <v>262</v>
      </c>
      <c r="F1195" s="5" t="s">
        <v>213</v>
      </c>
      <c r="G1195" s="6" t="s">
        <v>214</v>
      </c>
      <c r="H1195" s="6" t="s">
        <v>38</v>
      </c>
      <c r="I1195" s="6" t="s">
        <v>38</v>
      </c>
      <c r="J1195" s="8" t="s">
        <v>461</v>
      </c>
      <c r="K1195" s="5" t="s">
        <v>462</v>
      </c>
      <c r="L1195" s="7" t="s">
        <v>463</v>
      </c>
      <c r="M1195" s="9">
        <v>0</v>
      </c>
      <c r="N1195" s="5" t="s">
        <v>71</v>
      </c>
      <c r="O1195" s="31">
        <v>44049.5101278588</v>
      </c>
      <c r="P1195" s="32">
        <v>44051.1410569792</v>
      </c>
      <c r="Q1195" s="28" t="s">
        <v>38</v>
      </c>
      <c r="R1195" s="29" t="s">
        <v>38</v>
      </c>
      <c r="S1195" s="28" t="s">
        <v>205</v>
      </c>
      <c r="T1195" s="28" t="s">
        <v>38</v>
      </c>
      <c r="U1195" s="5" t="s">
        <v>38</v>
      </c>
      <c r="V1195" s="28" t="s">
        <v>285</v>
      </c>
      <c r="W1195" s="7" t="s">
        <v>38</v>
      </c>
      <c r="X1195" s="7" t="s">
        <v>38</v>
      </c>
      <c r="Y1195" s="5" t="s">
        <v>38</v>
      </c>
      <c r="Z1195" s="5" t="s">
        <v>38</v>
      </c>
      <c r="AA1195" s="6" t="s">
        <v>38</v>
      </c>
      <c r="AB1195" s="6" t="s">
        <v>38</v>
      </c>
      <c r="AC1195" s="6" t="s">
        <v>38</v>
      </c>
      <c r="AD1195" s="6" t="s">
        <v>38</v>
      </c>
      <c r="AE1195" s="6" t="s">
        <v>38</v>
      </c>
    </row>
    <row r="1196">
      <c r="A1196" s="28" t="s">
        <v>3084</v>
      </c>
      <c r="B1196" s="6" t="s">
        <v>3085</v>
      </c>
      <c r="C1196" s="6" t="s">
        <v>260</v>
      </c>
      <c r="D1196" s="7" t="s">
        <v>261</v>
      </c>
      <c r="E1196" s="28" t="s">
        <v>262</v>
      </c>
      <c r="F1196" s="5" t="s">
        <v>213</v>
      </c>
      <c r="G1196" s="6" t="s">
        <v>214</v>
      </c>
      <c r="H1196" s="6" t="s">
        <v>38</v>
      </c>
      <c r="I1196" s="6" t="s">
        <v>38</v>
      </c>
      <c r="J1196" s="8" t="s">
        <v>767</v>
      </c>
      <c r="K1196" s="5" t="s">
        <v>768</v>
      </c>
      <c r="L1196" s="7" t="s">
        <v>769</v>
      </c>
      <c r="M1196" s="9">
        <v>0</v>
      </c>
      <c r="N1196" s="5" t="s">
        <v>71</v>
      </c>
      <c r="O1196" s="31">
        <v>44049.5101278588</v>
      </c>
      <c r="P1196" s="32">
        <v>44051.1410571412</v>
      </c>
      <c r="Q1196" s="28" t="s">
        <v>38</v>
      </c>
      <c r="R1196" s="29" t="s">
        <v>38</v>
      </c>
      <c r="S1196" s="28" t="s">
        <v>205</v>
      </c>
      <c r="T1196" s="28" t="s">
        <v>38</v>
      </c>
      <c r="U1196" s="5" t="s">
        <v>38</v>
      </c>
      <c r="V1196" s="28" t="s">
        <v>285</v>
      </c>
      <c r="W1196" s="7" t="s">
        <v>38</v>
      </c>
      <c r="X1196" s="7" t="s">
        <v>38</v>
      </c>
      <c r="Y1196" s="5" t="s">
        <v>38</v>
      </c>
      <c r="Z1196" s="5" t="s">
        <v>38</v>
      </c>
      <c r="AA1196" s="6" t="s">
        <v>38</v>
      </c>
      <c r="AB1196" s="6" t="s">
        <v>38</v>
      </c>
      <c r="AC1196" s="6" t="s">
        <v>38</v>
      </c>
      <c r="AD1196" s="6" t="s">
        <v>38</v>
      </c>
      <c r="AE1196" s="6" t="s">
        <v>38</v>
      </c>
    </row>
    <row r="1197">
      <c r="A1197" s="28" t="s">
        <v>3086</v>
      </c>
      <c r="B1197" s="6" t="s">
        <v>3087</v>
      </c>
      <c r="C1197" s="6" t="s">
        <v>260</v>
      </c>
      <c r="D1197" s="7" t="s">
        <v>261</v>
      </c>
      <c r="E1197" s="28" t="s">
        <v>262</v>
      </c>
      <c r="F1197" s="5" t="s">
        <v>213</v>
      </c>
      <c r="G1197" s="6" t="s">
        <v>214</v>
      </c>
      <c r="H1197" s="6" t="s">
        <v>38</v>
      </c>
      <c r="I1197" s="6" t="s">
        <v>38</v>
      </c>
      <c r="J1197" s="8" t="s">
        <v>725</v>
      </c>
      <c r="K1197" s="5" t="s">
        <v>726</v>
      </c>
      <c r="L1197" s="7" t="s">
        <v>727</v>
      </c>
      <c r="M1197" s="9">
        <v>0</v>
      </c>
      <c r="N1197" s="5" t="s">
        <v>613</v>
      </c>
      <c r="O1197" s="31">
        <v>44049.510128044</v>
      </c>
      <c r="P1197" s="32">
        <v>44051.1410573264</v>
      </c>
      <c r="Q1197" s="28" t="s">
        <v>38</v>
      </c>
      <c r="R1197" s="29" t="s">
        <v>38</v>
      </c>
      <c r="S1197" s="28" t="s">
        <v>63</v>
      </c>
      <c r="T1197" s="28" t="s">
        <v>38</v>
      </c>
      <c r="U1197" s="5" t="s">
        <v>38</v>
      </c>
      <c r="V1197" s="28" t="s">
        <v>64</v>
      </c>
      <c r="W1197" s="7" t="s">
        <v>38</v>
      </c>
      <c r="X1197" s="7" t="s">
        <v>38</v>
      </c>
      <c r="Y1197" s="5" t="s">
        <v>38</v>
      </c>
      <c r="Z1197" s="5" t="s">
        <v>38</v>
      </c>
      <c r="AA1197" s="6" t="s">
        <v>38</v>
      </c>
      <c r="AB1197" s="6" t="s">
        <v>38</v>
      </c>
      <c r="AC1197" s="6" t="s">
        <v>38</v>
      </c>
      <c r="AD1197" s="6" t="s">
        <v>38</v>
      </c>
      <c r="AE1197" s="6" t="s">
        <v>38</v>
      </c>
    </row>
    <row r="1198">
      <c r="A1198" s="28" t="s">
        <v>3088</v>
      </c>
      <c r="B1198" s="6" t="s">
        <v>3089</v>
      </c>
      <c r="C1198" s="6" t="s">
        <v>260</v>
      </c>
      <c r="D1198" s="7" t="s">
        <v>261</v>
      </c>
      <c r="E1198" s="28" t="s">
        <v>262</v>
      </c>
      <c r="F1198" s="5" t="s">
        <v>213</v>
      </c>
      <c r="G1198" s="6" t="s">
        <v>214</v>
      </c>
      <c r="H1198" s="6" t="s">
        <v>38</v>
      </c>
      <c r="I1198" s="6" t="s">
        <v>38</v>
      </c>
      <c r="J1198" s="8" t="s">
        <v>725</v>
      </c>
      <c r="K1198" s="5" t="s">
        <v>726</v>
      </c>
      <c r="L1198" s="7" t="s">
        <v>727</v>
      </c>
      <c r="M1198" s="9">
        <v>0</v>
      </c>
      <c r="N1198" s="5" t="s">
        <v>613</v>
      </c>
      <c r="O1198" s="31">
        <v>44049.510128206</v>
      </c>
      <c r="P1198" s="32">
        <v>44051.1410575231</v>
      </c>
      <c r="Q1198" s="28" t="s">
        <v>38</v>
      </c>
      <c r="R1198" s="29" t="s">
        <v>38</v>
      </c>
      <c r="S1198" s="28" t="s">
        <v>63</v>
      </c>
      <c r="T1198" s="28" t="s">
        <v>38</v>
      </c>
      <c r="U1198" s="5" t="s">
        <v>38</v>
      </c>
      <c r="V1198" s="28" t="s">
        <v>64</v>
      </c>
      <c r="W1198" s="7" t="s">
        <v>38</v>
      </c>
      <c r="X1198" s="7" t="s">
        <v>38</v>
      </c>
      <c r="Y1198" s="5" t="s">
        <v>38</v>
      </c>
      <c r="Z1198" s="5" t="s">
        <v>38</v>
      </c>
      <c r="AA1198" s="6" t="s">
        <v>38</v>
      </c>
      <c r="AB1198" s="6" t="s">
        <v>38</v>
      </c>
      <c r="AC1198" s="6" t="s">
        <v>38</v>
      </c>
      <c r="AD1198" s="6" t="s">
        <v>38</v>
      </c>
      <c r="AE1198" s="6" t="s">
        <v>38</v>
      </c>
    </row>
    <row r="1199">
      <c r="A1199" s="28" t="s">
        <v>3090</v>
      </c>
      <c r="B1199" s="6" t="s">
        <v>3091</v>
      </c>
      <c r="C1199" s="6" t="s">
        <v>260</v>
      </c>
      <c r="D1199" s="7" t="s">
        <v>261</v>
      </c>
      <c r="E1199" s="28" t="s">
        <v>262</v>
      </c>
      <c r="F1199" s="5" t="s">
        <v>213</v>
      </c>
      <c r="G1199" s="6" t="s">
        <v>214</v>
      </c>
      <c r="H1199" s="6" t="s">
        <v>38</v>
      </c>
      <c r="I1199" s="6" t="s">
        <v>38</v>
      </c>
      <c r="J1199" s="8" t="s">
        <v>725</v>
      </c>
      <c r="K1199" s="5" t="s">
        <v>726</v>
      </c>
      <c r="L1199" s="7" t="s">
        <v>727</v>
      </c>
      <c r="M1199" s="9">
        <v>0</v>
      </c>
      <c r="N1199" s="5" t="s">
        <v>613</v>
      </c>
      <c r="O1199" s="31">
        <v>44049.510128206</v>
      </c>
      <c r="P1199" s="32">
        <v>44051.1410577199</v>
      </c>
      <c r="Q1199" s="28" t="s">
        <v>38</v>
      </c>
      <c r="R1199" s="29" t="s">
        <v>38</v>
      </c>
      <c r="S1199" s="28" t="s">
        <v>63</v>
      </c>
      <c r="T1199" s="28" t="s">
        <v>38</v>
      </c>
      <c r="U1199" s="5" t="s">
        <v>38</v>
      </c>
      <c r="V1199" s="28" t="s">
        <v>64</v>
      </c>
      <c r="W1199" s="7" t="s">
        <v>38</v>
      </c>
      <c r="X1199" s="7" t="s">
        <v>38</v>
      </c>
      <c r="Y1199" s="5" t="s">
        <v>38</v>
      </c>
      <c r="Z1199" s="5" t="s">
        <v>38</v>
      </c>
      <c r="AA1199" s="6" t="s">
        <v>38</v>
      </c>
      <c r="AB1199" s="6" t="s">
        <v>38</v>
      </c>
      <c r="AC1199" s="6" t="s">
        <v>38</v>
      </c>
      <c r="AD1199" s="6" t="s">
        <v>38</v>
      </c>
      <c r="AE1199" s="6" t="s">
        <v>38</v>
      </c>
    </row>
    <row r="1200">
      <c r="A1200" s="28" t="s">
        <v>3092</v>
      </c>
      <c r="B1200" s="6" t="s">
        <v>3093</v>
      </c>
      <c r="C1200" s="6" t="s">
        <v>260</v>
      </c>
      <c r="D1200" s="7" t="s">
        <v>261</v>
      </c>
      <c r="E1200" s="28" t="s">
        <v>262</v>
      </c>
      <c r="F1200" s="5" t="s">
        <v>213</v>
      </c>
      <c r="G1200" s="6" t="s">
        <v>214</v>
      </c>
      <c r="H1200" s="6" t="s">
        <v>38</v>
      </c>
      <c r="I1200" s="6" t="s">
        <v>38</v>
      </c>
      <c r="J1200" s="8" t="s">
        <v>805</v>
      </c>
      <c r="K1200" s="5" t="s">
        <v>806</v>
      </c>
      <c r="L1200" s="7" t="s">
        <v>244</v>
      </c>
      <c r="M1200" s="9">
        <v>0</v>
      </c>
      <c r="N1200" s="5" t="s">
        <v>71</v>
      </c>
      <c r="O1200" s="31">
        <v>44049.5101283912</v>
      </c>
      <c r="P1200" s="32">
        <v>44051.1368143171</v>
      </c>
      <c r="Q1200" s="28" t="s">
        <v>38</v>
      </c>
      <c r="R1200" s="29" t="s">
        <v>38</v>
      </c>
      <c r="S1200" s="28" t="s">
        <v>205</v>
      </c>
      <c r="T1200" s="28" t="s">
        <v>38</v>
      </c>
      <c r="U1200" s="5" t="s">
        <v>38</v>
      </c>
      <c r="V1200" s="28" t="s">
        <v>312</v>
      </c>
      <c r="W1200" s="7" t="s">
        <v>38</v>
      </c>
      <c r="X1200" s="7" t="s">
        <v>38</v>
      </c>
      <c r="Y1200" s="5" t="s">
        <v>38</v>
      </c>
      <c r="Z1200" s="5" t="s">
        <v>38</v>
      </c>
      <c r="AA1200" s="6" t="s">
        <v>38</v>
      </c>
      <c r="AB1200" s="6" t="s">
        <v>38</v>
      </c>
      <c r="AC1200" s="6" t="s">
        <v>38</v>
      </c>
      <c r="AD1200" s="6" t="s">
        <v>38</v>
      </c>
      <c r="AE1200" s="6" t="s">
        <v>38</v>
      </c>
    </row>
    <row r="1201">
      <c r="A1201" s="28" t="s">
        <v>3094</v>
      </c>
      <c r="B1201" s="6" t="s">
        <v>3095</v>
      </c>
      <c r="C1201" s="6" t="s">
        <v>260</v>
      </c>
      <c r="D1201" s="7" t="s">
        <v>261</v>
      </c>
      <c r="E1201" s="28" t="s">
        <v>262</v>
      </c>
      <c r="F1201" s="5" t="s">
        <v>213</v>
      </c>
      <c r="G1201" s="6" t="s">
        <v>214</v>
      </c>
      <c r="H1201" s="6" t="s">
        <v>38</v>
      </c>
      <c r="I1201" s="6" t="s">
        <v>38</v>
      </c>
      <c r="J1201" s="8" t="s">
        <v>680</v>
      </c>
      <c r="K1201" s="5" t="s">
        <v>681</v>
      </c>
      <c r="L1201" s="7" t="s">
        <v>244</v>
      </c>
      <c r="M1201" s="9">
        <v>0</v>
      </c>
      <c r="N1201" s="5" t="s">
        <v>71</v>
      </c>
      <c r="O1201" s="31">
        <v>44049.5101283912</v>
      </c>
      <c r="P1201" s="32">
        <v>44051.1391544792</v>
      </c>
      <c r="Q1201" s="28" t="s">
        <v>38</v>
      </c>
      <c r="R1201" s="29" t="s">
        <v>38</v>
      </c>
      <c r="S1201" s="28" t="s">
        <v>63</v>
      </c>
      <c r="T1201" s="28" t="s">
        <v>38</v>
      </c>
      <c r="U1201" s="5" t="s">
        <v>38</v>
      </c>
      <c r="V1201" s="28" t="s">
        <v>82</v>
      </c>
      <c r="W1201" s="7" t="s">
        <v>38</v>
      </c>
      <c r="X1201" s="7" t="s">
        <v>38</v>
      </c>
      <c r="Y1201" s="5" t="s">
        <v>38</v>
      </c>
      <c r="Z1201" s="5" t="s">
        <v>38</v>
      </c>
      <c r="AA1201" s="6" t="s">
        <v>38</v>
      </c>
      <c r="AB1201" s="6" t="s">
        <v>38</v>
      </c>
      <c r="AC1201" s="6" t="s">
        <v>38</v>
      </c>
      <c r="AD1201" s="6" t="s">
        <v>38</v>
      </c>
      <c r="AE1201" s="6" t="s">
        <v>38</v>
      </c>
    </row>
    <row r="1202">
      <c r="A1202" s="28" t="s">
        <v>3096</v>
      </c>
      <c r="B1202" s="6" t="s">
        <v>3097</v>
      </c>
      <c r="C1202" s="6" t="s">
        <v>260</v>
      </c>
      <c r="D1202" s="7" t="s">
        <v>261</v>
      </c>
      <c r="E1202" s="28" t="s">
        <v>262</v>
      </c>
      <c r="F1202" s="5" t="s">
        <v>213</v>
      </c>
      <c r="G1202" s="6" t="s">
        <v>214</v>
      </c>
      <c r="H1202" s="6" t="s">
        <v>38</v>
      </c>
      <c r="I1202" s="6" t="s">
        <v>38</v>
      </c>
      <c r="J1202" s="8" t="s">
        <v>692</v>
      </c>
      <c r="K1202" s="5" t="s">
        <v>693</v>
      </c>
      <c r="L1202" s="7" t="s">
        <v>244</v>
      </c>
      <c r="M1202" s="9">
        <v>0</v>
      </c>
      <c r="N1202" s="5" t="s">
        <v>71</v>
      </c>
      <c r="O1202" s="31">
        <v>44049.510128588</v>
      </c>
      <c r="P1202" s="32">
        <v>44051.1391548611</v>
      </c>
      <c r="Q1202" s="28" t="s">
        <v>38</v>
      </c>
      <c r="R1202" s="29" t="s">
        <v>38</v>
      </c>
      <c r="S1202" s="28" t="s">
        <v>63</v>
      </c>
      <c r="T1202" s="28" t="s">
        <v>38</v>
      </c>
      <c r="U1202" s="5" t="s">
        <v>38</v>
      </c>
      <c r="V1202" s="28" t="s">
        <v>82</v>
      </c>
      <c r="W1202" s="7" t="s">
        <v>38</v>
      </c>
      <c r="X1202" s="7" t="s">
        <v>38</v>
      </c>
      <c r="Y1202" s="5" t="s">
        <v>38</v>
      </c>
      <c r="Z1202" s="5" t="s">
        <v>38</v>
      </c>
      <c r="AA1202" s="6" t="s">
        <v>38</v>
      </c>
      <c r="AB1202" s="6" t="s">
        <v>38</v>
      </c>
      <c r="AC1202" s="6" t="s">
        <v>38</v>
      </c>
      <c r="AD1202" s="6" t="s">
        <v>38</v>
      </c>
      <c r="AE1202" s="6" t="s">
        <v>38</v>
      </c>
    </row>
    <row r="1203">
      <c r="A1203" s="28" t="s">
        <v>3098</v>
      </c>
      <c r="B1203" s="6" t="s">
        <v>3099</v>
      </c>
      <c r="C1203" s="6" t="s">
        <v>260</v>
      </c>
      <c r="D1203" s="7" t="s">
        <v>261</v>
      </c>
      <c r="E1203" s="28" t="s">
        <v>262</v>
      </c>
      <c r="F1203" s="5" t="s">
        <v>213</v>
      </c>
      <c r="G1203" s="6" t="s">
        <v>214</v>
      </c>
      <c r="H1203" s="6" t="s">
        <v>38</v>
      </c>
      <c r="I1203" s="6" t="s">
        <v>38</v>
      </c>
      <c r="J1203" s="8" t="s">
        <v>424</v>
      </c>
      <c r="K1203" s="5" t="s">
        <v>425</v>
      </c>
      <c r="L1203" s="7" t="s">
        <v>426</v>
      </c>
      <c r="M1203" s="9">
        <v>0</v>
      </c>
      <c r="N1203" s="5" t="s">
        <v>71</v>
      </c>
      <c r="O1203" s="31">
        <v>44049.510128588</v>
      </c>
      <c r="P1203" s="32">
        <v>44051.1391550579</v>
      </c>
      <c r="Q1203" s="28" t="s">
        <v>38</v>
      </c>
      <c r="R1203" s="29" t="s">
        <v>38</v>
      </c>
      <c r="S1203" s="28" t="s">
        <v>205</v>
      </c>
      <c r="T1203" s="28" t="s">
        <v>38</v>
      </c>
      <c r="U1203" s="5" t="s">
        <v>38</v>
      </c>
      <c r="V1203" s="28" t="s">
        <v>327</v>
      </c>
      <c r="W1203" s="7" t="s">
        <v>38</v>
      </c>
      <c r="X1203" s="7" t="s">
        <v>38</v>
      </c>
      <c r="Y1203" s="5" t="s">
        <v>38</v>
      </c>
      <c r="Z1203" s="5" t="s">
        <v>38</v>
      </c>
      <c r="AA1203" s="6" t="s">
        <v>38</v>
      </c>
      <c r="AB1203" s="6" t="s">
        <v>38</v>
      </c>
      <c r="AC1203" s="6" t="s">
        <v>38</v>
      </c>
      <c r="AD1203" s="6" t="s">
        <v>38</v>
      </c>
      <c r="AE1203" s="6" t="s">
        <v>38</v>
      </c>
    </row>
    <row r="1204">
      <c r="A1204" s="28" t="s">
        <v>3100</v>
      </c>
      <c r="B1204" s="6" t="s">
        <v>3101</v>
      </c>
      <c r="C1204" s="6" t="s">
        <v>260</v>
      </c>
      <c r="D1204" s="7" t="s">
        <v>261</v>
      </c>
      <c r="E1204" s="28" t="s">
        <v>262</v>
      </c>
      <c r="F1204" s="5" t="s">
        <v>213</v>
      </c>
      <c r="G1204" s="6" t="s">
        <v>214</v>
      </c>
      <c r="H1204" s="6" t="s">
        <v>38</v>
      </c>
      <c r="I1204" s="6" t="s">
        <v>38</v>
      </c>
      <c r="J1204" s="8" t="s">
        <v>860</v>
      </c>
      <c r="K1204" s="5" t="s">
        <v>861</v>
      </c>
      <c r="L1204" s="7" t="s">
        <v>244</v>
      </c>
      <c r="M1204" s="9">
        <v>0</v>
      </c>
      <c r="N1204" s="5" t="s">
        <v>71</v>
      </c>
      <c r="O1204" s="31">
        <v>44049.5101287847</v>
      </c>
      <c r="P1204" s="32">
        <v>44051.1391552083</v>
      </c>
      <c r="Q1204" s="28" t="s">
        <v>38</v>
      </c>
      <c r="R1204" s="29" t="s">
        <v>38</v>
      </c>
      <c r="S1204" s="28" t="s">
        <v>205</v>
      </c>
      <c r="T1204" s="28" t="s">
        <v>38</v>
      </c>
      <c r="U1204" s="5" t="s">
        <v>38</v>
      </c>
      <c r="V1204" s="28" t="s">
        <v>327</v>
      </c>
      <c r="W1204" s="7" t="s">
        <v>38</v>
      </c>
      <c r="X1204" s="7" t="s">
        <v>38</v>
      </c>
      <c r="Y1204" s="5" t="s">
        <v>38</v>
      </c>
      <c r="Z1204" s="5" t="s">
        <v>38</v>
      </c>
      <c r="AA1204" s="6" t="s">
        <v>38</v>
      </c>
      <c r="AB1204" s="6" t="s">
        <v>38</v>
      </c>
      <c r="AC1204" s="6" t="s">
        <v>38</v>
      </c>
      <c r="AD1204" s="6" t="s">
        <v>38</v>
      </c>
      <c r="AE1204" s="6" t="s">
        <v>38</v>
      </c>
    </row>
    <row r="1205">
      <c r="A1205" s="28" t="s">
        <v>3102</v>
      </c>
      <c r="B1205" s="6" t="s">
        <v>3103</v>
      </c>
      <c r="C1205" s="6" t="s">
        <v>260</v>
      </c>
      <c r="D1205" s="7" t="s">
        <v>261</v>
      </c>
      <c r="E1205" s="28" t="s">
        <v>262</v>
      </c>
      <c r="F1205" s="5" t="s">
        <v>213</v>
      </c>
      <c r="G1205" s="6" t="s">
        <v>214</v>
      </c>
      <c r="H1205" s="6" t="s">
        <v>38</v>
      </c>
      <c r="I1205" s="6" t="s">
        <v>38</v>
      </c>
      <c r="J1205" s="8" t="s">
        <v>850</v>
      </c>
      <c r="K1205" s="5" t="s">
        <v>851</v>
      </c>
      <c r="L1205" s="7" t="s">
        <v>244</v>
      </c>
      <c r="M1205" s="9">
        <v>0</v>
      </c>
      <c r="N1205" s="5" t="s">
        <v>71</v>
      </c>
      <c r="O1205" s="31">
        <v>44049.5101289352</v>
      </c>
      <c r="P1205" s="32">
        <v>44051.1326026968</v>
      </c>
      <c r="Q1205" s="28" t="s">
        <v>38</v>
      </c>
      <c r="R1205" s="29" t="s">
        <v>38</v>
      </c>
      <c r="S1205" s="28" t="s">
        <v>205</v>
      </c>
      <c r="T1205" s="28" t="s">
        <v>38</v>
      </c>
      <c r="U1205" s="5" t="s">
        <v>38</v>
      </c>
      <c r="V1205" s="28" t="s">
        <v>358</v>
      </c>
      <c r="W1205" s="7" t="s">
        <v>38</v>
      </c>
      <c r="X1205" s="7" t="s">
        <v>38</v>
      </c>
      <c r="Y1205" s="5" t="s">
        <v>38</v>
      </c>
      <c r="Z1205" s="5" t="s">
        <v>38</v>
      </c>
      <c r="AA1205" s="6" t="s">
        <v>38</v>
      </c>
      <c r="AB1205" s="6" t="s">
        <v>38</v>
      </c>
      <c r="AC1205" s="6" t="s">
        <v>38</v>
      </c>
      <c r="AD1205" s="6" t="s">
        <v>38</v>
      </c>
      <c r="AE1205" s="6" t="s">
        <v>38</v>
      </c>
    </row>
    <row r="1206">
      <c r="A1206" s="28" t="s">
        <v>3104</v>
      </c>
      <c r="B1206" s="6" t="s">
        <v>3105</v>
      </c>
      <c r="C1206" s="6" t="s">
        <v>260</v>
      </c>
      <c r="D1206" s="7" t="s">
        <v>261</v>
      </c>
      <c r="E1206" s="28" t="s">
        <v>262</v>
      </c>
      <c r="F1206" s="5" t="s">
        <v>213</v>
      </c>
      <c r="G1206" s="6" t="s">
        <v>214</v>
      </c>
      <c r="H1206" s="6" t="s">
        <v>38</v>
      </c>
      <c r="I1206" s="6" t="s">
        <v>38</v>
      </c>
      <c r="J1206" s="8" t="s">
        <v>830</v>
      </c>
      <c r="K1206" s="5" t="s">
        <v>831</v>
      </c>
      <c r="L1206" s="7" t="s">
        <v>244</v>
      </c>
      <c r="M1206" s="9">
        <v>0</v>
      </c>
      <c r="N1206" s="5" t="s">
        <v>71</v>
      </c>
      <c r="O1206" s="31">
        <v>44049.5101289352</v>
      </c>
      <c r="P1206" s="32">
        <v>44051.1372418171</v>
      </c>
      <c r="Q1206" s="28" t="s">
        <v>38</v>
      </c>
      <c r="R1206" s="29" t="s">
        <v>38</v>
      </c>
      <c r="S1206" s="28" t="s">
        <v>205</v>
      </c>
      <c r="T1206" s="28" t="s">
        <v>38</v>
      </c>
      <c r="U1206" s="5" t="s">
        <v>38</v>
      </c>
      <c r="V1206" s="28" t="s">
        <v>369</v>
      </c>
      <c r="W1206" s="7" t="s">
        <v>38</v>
      </c>
      <c r="X1206" s="7" t="s">
        <v>38</v>
      </c>
      <c r="Y1206" s="5" t="s">
        <v>38</v>
      </c>
      <c r="Z1206" s="5" t="s">
        <v>38</v>
      </c>
      <c r="AA1206" s="6" t="s">
        <v>38</v>
      </c>
      <c r="AB1206" s="6" t="s">
        <v>38</v>
      </c>
      <c r="AC1206" s="6" t="s">
        <v>38</v>
      </c>
      <c r="AD1206" s="6" t="s">
        <v>38</v>
      </c>
      <c r="AE1206" s="6" t="s">
        <v>38</v>
      </c>
    </row>
    <row r="1207">
      <c r="A1207" s="28" t="s">
        <v>3106</v>
      </c>
      <c r="B1207" s="6" t="s">
        <v>3107</v>
      </c>
      <c r="C1207" s="6" t="s">
        <v>260</v>
      </c>
      <c r="D1207" s="7" t="s">
        <v>261</v>
      </c>
      <c r="E1207" s="28" t="s">
        <v>262</v>
      </c>
      <c r="F1207" s="5" t="s">
        <v>213</v>
      </c>
      <c r="G1207" s="6" t="s">
        <v>214</v>
      </c>
      <c r="H1207" s="6" t="s">
        <v>38</v>
      </c>
      <c r="I1207" s="6" t="s">
        <v>38</v>
      </c>
      <c r="J1207" s="8" t="s">
        <v>870</v>
      </c>
      <c r="K1207" s="5" t="s">
        <v>871</v>
      </c>
      <c r="L1207" s="7" t="s">
        <v>872</v>
      </c>
      <c r="M1207" s="9">
        <v>0</v>
      </c>
      <c r="N1207" s="5" t="s">
        <v>71</v>
      </c>
      <c r="O1207" s="31">
        <v>44049.5101291319</v>
      </c>
      <c r="P1207" s="32">
        <v>44051.2172170949</v>
      </c>
      <c r="Q1207" s="28" t="s">
        <v>38</v>
      </c>
      <c r="R1207" s="29" t="s">
        <v>38</v>
      </c>
      <c r="S1207" s="28" t="s">
        <v>205</v>
      </c>
      <c r="T1207" s="28" t="s">
        <v>38</v>
      </c>
      <c r="U1207" s="5" t="s">
        <v>38</v>
      </c>
      <c r="V1207" s="28" t="s">
        <v>2906</v>
      </c>
      <c r="W1207" s="7" t="s">
        <v>38</v>
      </c>
      <c r="X1207" s="7" t="s">
        <v>38</v>
      </c>
      <c r="Y1207" s="5" t="s">
        <v>38</v>
      </c>
      <c r="Z1207" s="5" t="s">
        <v>38</v>
      </c>
      <c r="AA1207" s="6" t="s">
        <v>38</v>
      </c>
      <c r="AB1207" s="6" t="s">
        <v>38</v>
      </c>
      <c r="AC1207" s="6" t="s">
        <v>38</v>
      </c>
      <c r="AD1207" s="6" t="s">
        <v>38</v>
      </c>
      <c r="AE1207" s="6" t="s">
        <v>38</v>
      </c>
    </row>
    <row r="1208">
      <c r="A1208" s="28" t="s">
        <v>3108</v>
      </c>
      <c r="B1208" s="6" t="s">
        <v>3109</v>
      </c>
      <c r="C1208" s="6" t="s">
        <v>260</v>
      </c>
      <c r="D1208" s="7" t="s">
        <v>261</v>
      </c>
      <c r="E1208" s="28" t="s">
        <v>262</v>
      </c>
      <c r="F1208" s="5" t="s">
        <v>213</v>
      </c>
      <c r="G1208" s="6" t="s">
        <v>214</v>
      </c>
      <c r="H1208" s="6" t="s">
        <v>38</v>
      </c>
      <c r="I1208" s="6" t="s">
        <v>38</v>
      </c>
      <c r="J1208" s="8" t="s">
        <v>237</v>
      </c>
      <c r="K1208" s="5" t="s">
        <v>238</v>
      </c>
      <c r="L1208" s="7" t="s">
        <v>239</v>
      </c>
      <c r="M1208" s="9">
        <v>0</v>
      </c>
      <c r="N1208" s="5" t="s">
        <v>71</v>
      </c>
      <c r="O1208" s="31">
        <v>44049.5101293171</v>
      </c>
      <c r="P1208" s="32">
        <v>44051.2168899653</v>
      </c>
      <c r="Q1208" s="28" t="s">
        <v>38</v>
      </c>
      <c r="R1208" s="29" t="s">
        <v>38</v>
      </c>
      <c r="S1208" s="28" t="s">
        <v>205</v>
      </c>
      <c r="T1208" s="28" t="s">
        <v>38</v>
      </c>
      <c r="U1208" s="5" t="s">
        <v>38</v>
      </c>
      <c r="V1208" s="28" t="s">
        <v>219</v>
      </c>
      <c r="W1208" s="7" t="s">
        <v>38</v>
      </c>
      <c r="X1208" s="7" t="s">
        <v>38</v>
      </c>
      <c r="Y1208" s="5" t="s">
        <v>38</v>
      </c>
      <c r="Z1208" s="5" t="s">
        <v>38</v>
      </c>
      <c r="AA1208" s="6" t="s">
        <v>38</v>
      </c>
      <c r="AB1208" s="6" t="s">
        <v>38</v>
      </c>
      <c r="AC1208" s="6" t="s">
        <v>38</v>
      </c>
      <c r="AD1208" s="6" t="s">
        <v>38</v>
      </c>
      <c r="AE1208" s="6" t="s">
        <v>38</v>
      </c>
    </row>
    <row r="1209">
      <c r="A1209" s="28" t="s">
        <v>3110</v>
      </c>
      <c r="B1209" s="6" t="s">
        <v>3111</v>
      </c>
      <c r="C1209" s="6" t="s">
        <v>260</v>
      </c>
      <c r="D1209" s="7" t="s">
        <v>261</v>
      </c>
      <c r="E1209" s="28" t="s">
        <v>262</v>
      </c>
      <c r="F1209" s="5" t="s">
        <v>213</v>
      </c>
      <c r="G1209" s="6" t="s">
        <v>214</v>
      </c>
      <c r="H1209" s="6" t="s">
        <v>38</v>
      </c>
      <c r="I1209" s="6" t="s">
        <v>38</v>
      </c>
      <c r="J1209" s="8" t="s">
        <v>629</v>
      </c>
      <c r="K1209" s="5" t="s">
        <v>630</v>
      </c>
      <c r="L1209" s="7" t="s">
        <v>631</v>
      </c>
      <c r="M1209" s="9">
        <v>0</v>
      </c>
      <c r="N1209" s="5" t="s">
        <v>71</v>
      </c>
      <c r="O1209" s="31">
        <v>44049.5101293171</v>
      </c>
      <c r="P1209" s="32">
        <v>44051.1274586458</v>
      </c>
      <c r="Q1209" s="28" t="s">
        <v>38</v>
      </c>
      <c r="R1209" s="29" t="s">
        <v>38</v>
      </c>
      <c r="S1209" s="28" t="s">
        <v>63</v>
      </c>
      <c r="T1209" s="28" t="s">
        <v>38</v>
      </c>
      <c r="U1209" s="5" t="s">
        <v>38</v>
      </c>
      <c r="V1209" s="28" t="s">
        <v>3112</v>
      </c>
      <c r="W1209" s="7" t="s">
        <v>38</v>
      </c>
      <c r="X1209" s="7" t="s">
        <v>38</v>
      </c>
      <c r="Y1209" s="5" t="s">
        <v>38</v>
      </c>
      <c r="Z1209" s="5" t="s">
        <v>38</v>
      </c>
      <c r="AA1209" s="6" t="s">
        <v>38</v>
      </c>
      <c r="AB1209" s="6" t="s">
        <v>38</v>
      </c>
      <c r="AC1209" s="6" t="s">
        <v>38</v>
      </c>
      <c r="AD1209" s="6" t="s">
        <v>38</v>
      </c>
      <c r="AE1209" s="6" t="s">
        <v>38</v>
      </c>
    </row>
    <row r="1210">
      <c r="A1210" s="28" t="s">
        <v>3113</v>
      </c>
      <c r="B1210" s="6" t="s">
        <v>3114</v>
      </c>
      <c r="C1210" s="6" t="s">
        <v>260</v>
      </c>
      <c r="D1210" s="7" t="s">
        <v>261</v>
      </c>
      <c r="E1210" s="28" t="s">
        <v>262</v>
      </c>
      <c r="F1210" s="5" t="s">
        <v>213</v>
      </c>
      <c r="G1210" s="6" t="s">
        <v>214</v>
      </c>
      <c r="H1210" s="6" t="s">
        <v>38</v>
      </c>
      <c r="I1210" s="6" t="s">
        <v>38</v>
      </c>
      <c r="J1210" s="8" t="s">
        <v>755</v>
      </c>
      <c r="K1210" s="5" t="s">
        <v>756</v>
      </c>
      <c r="L1210" s="7" t="s">
        <v>244</v>
      </c>
      <c r="M1210" s="9">
        <v>0</v>
      </c>
      <c r="N1210" s="5" t="s">
        <v>71</v>
      </c>
      <c r="O1210" s="31">
        <v>44049.5101294792</v>
      </c>
      <c r="P1210" s="32">
        <v>44051.1410578704</v>
      </c>
      <c r="Q1210" s="28" t="s">
        <v>38</v>
      </c>
      <c r="R1210" s="29" t="s">
        <v>38</v>
      </c>
      <c r="S1210" s="28" t="s">
        <v>63</v>
      </c>
      <c r="T1210" s="28" t="s">
        <v>38</v>
      </c>
      <c r="U1210" s="5" t="s">
        <v>38</v>
      </c>
      <c r="V1210" s="28" t="s">
        <v>3115</v>
      </c>
      <c r="W1210" s="7" t="s">
        <v>38</v>
      </c>
      <c r="X1210" s="7" t="s">
        <v>38</v>
      </c>
      <c r="Y1210" s="5" t="s">
        <v>38</v>
      </c>
      <c r="Z1210" s="5" t="s">
        <v>38</v>
      </c>
      <c r="AA1210" s="6" t="s">
        <v>38</v>
      </c>
      <c r="AB1210" s="6" t="s">
        <v>38</v>
      </c>
      <c r="AC1210" s="6" t="s">
        <v>38</v>
      </c>
      <c r="AD1210" s="6" t="s">
        <v>38</v>
      </c>
      <c r="AE1210" s="6" t="s">
        <v>38</v>
      </c>
    </row>
    <row r="1211">
      <c r="A1211" s="28" t="s">
        <v>3116</v>
      </c>
      <c r="B1211" s="6" t="s">
        <v>3117</v>
      </c>
      <c r="C1211" s="6" t="s">
        <v>260</v>
      </c>
      <c r="D1211" s="7" t="s">
        <v>261</v>
      </c>
      <c r="E1211" s="28" t="s">
        <v>262</v>
      </c>
      <c r="F1211" s="5" t="s">
        <v>213</v>
      </c>
      <c r="G1211" s="6" t="s">
        <v>214</v>
      </c>
      <c r="H1211" s="6" t="s">
        <v>38</v>
      </c>
      <c r="I1211" s="6" t="s">
        <v>38</v>
      </c>
      <c r="J1211" s="8" t="s">
        <v>2022</v>
      </c>
      <c r="K1211" s="5" t="s">
        <v>2023</v>
      </c>
      <c r="L1211" s="7" t="s">
        <v>244</v>
      </c>
      <c r="M1211" s="9">
        <v>0</v>
      </c>
      <c r="N1211" s="5" t="s">
        <v>71</v>
      </c>
      <c r="O1211" s="31">
        <v>44049.5101298611</v>
      </c>
      <c r="P1211" s="32">
        <v>44051.1340189815</v>
      </c>
      <c r="Q1211" s="28" t="s">
        <v>38</v>
      </c>
      <c r="R1211" s="29" t="s">
        <v>38</v>
      </c>
      <c r="S1211" s="28" t="s">
        <v>63</v>
      </c>
      <c r="T1211" s="28" t="s">
        <v>38</v>
      </c>
      <c r="U1211" s="5" t="s">
        <v>38</v>
      </c>
      <c r="V1211" s="28" t="s">
        <v>116</v>
      </c>
      <c r="W1211" s="7" t="s">
        <v>38</v>
      </c>
      <c r="X1211" s="7" t="s">
        <v>38</v>
      </c>
      <c r="Y1211" s="5" t="s">
        <v>38</v>
      </c>
      <c r="Z1211" s="5" t="s">
        <v>38</v>
      </c>
      <c r="AA1211" s="6" t="s">
        <v>38</v>
      </c>
      <c r="AB1211" s="6" t="s">
        <v>38</v>
      </c>
      <c r="AC1211" s="6" t="s">
        <v>38</v>
      </c>
      <c r="AD1211" s="6" t="s">
        <v>38</v>
      </c>
      <c r="AE1211" s="6" t="s">
        <v>38</v>
      </c>
    </row>
    <row r="1212">
      <c r="A1212" s="28" t="s">
        <v>3118</v>
      </c>
      <c r="B1212" s="6" t="s">
        <v>3119</v>
      </c>
      <c r="C1212" s="6" t="s">
        <v>260</v>
      </c>
      <c r="D1212" s="7" t="s">
        <v>261</v>
      </c>
      <c r="E1212" s="28" t="s">
        <v>262</v>
      </c>
      <c r="F1212" s="5" t="s">
        <v>213</v>
      </c>
      <c r="G1212" s="6" t="s">
        <v>214</v>
      </c>
      <c r="H1212" s="6" t="s">
        <v>38</v>
      </c>
      <c r="I1212" s="6" t="s">
        <v>38</v>
      </c>
      <c r="J1212" s="8" t="s">
        <v>954</v>
      </c>
      <c r="K1212" s="5" t="s">
        <v>955</v>
      </c>
      <c r="L1212" s="7" t="s">
        <v>244</v>
      </c>
      <c r="M1212" s="9">
        <v>0</v>
      </c>
      <c r="N1212" s="5" t="s">
        <v>71</v>
      </c>
      <c r="O1212" s="31">
        <v>44049.5101300579</v>
      </c>
      <c r="P1212" s="32">
        <v>44051.1330243056</v>
      </c>
      <c r="Q1212" s="28" t="s">
        <v>38</v>
      </c>
      <c r="R1212" s="29" t="s">
        <v>38</v>
      </c>
      <c r="S1212" s="28" t="s">
        <v>205</v>
      </c>
      <c r="T1212" s="28" t="s">
        <v>38</v>
      </c>
      <c r="U1212" s="5" t="s">
        <v>38</v>
      </c>
      <c r="V1212" s="28" t="s">
        <v>301</v>
      </c>
      <c r="W1212" s="7" t="s">
        <v>38</v>
      </c>
      <c r="X1212" s="7" t="s">
        <v>38</v>
      </c>
      <c r="Y1212" s="5" t="s">
        <v>38</v>
      </c>
      <c r="Z1212" s="5" t="s">
        <v>38</v>
      </c>
      <c r="AA1212" s="6" t="s">
        <v>38</v>
      </c>
      <c r="AB1212" s="6" t="s">
        <v>38</v>
      </c>
      <c r="AC1212" s="6" t="s">
        <v>38</v>
      </c>
      <c r="AD1212" s="6" t="s">
        <v>38</v>
      </c>
      <c r="AE1212" s="6" t="s">
        <v>38</v>
      </c>
    </row>
    <row r="1213">
      <c r="A1213" s="28" t="s">
        <v>3120</v>
      </c>
      <c r="B1213" s="6" t="s">
        <v>3121</v>
      </c>
      <c r="C1213" s="6" t="s">
        <v>260</v>
      </c>
      <c r="D1213" s="7" t="s">
        <v>261</v>
      </c>
      <c r="E1213" s="28" t="s">
        <v>262</v>
      </c>
      <c r="F1213" s="5" t="s">
        <v>213</v>
      </c>
      <c r="G1213" s="6" t="s">
        <v>214</v>
      </c>
      <c r="H1213" s="6" t="s">
        <v>38</v>
      </c>
      <c r="I1213" s="6" t="s">
        <v>38</v>
      </c>
      <c r="J1213" s="8" t="s">
        <v>242</v>
      </c>
      <c r="K1213" s="5" t="s">
        <v>243</v>
      </c>
      <c r="L1213" s="7" t="s">
        <v>244</v>
      </c>
      <c r="M1213" s="9">
        <v>0</v>
      </c>
      <c r="N1213" s="5" t="s">
        <v>71</v>
      </c>
      <c r="O1213" s="31">
        <v>44049.5101302083</v>
      </c>
      <c r="P1213" s="32">
        <v>44051.216890162</v>
      </c>
      <c r="Q1213" s="28" t="s">
        <v>38</v>
      </c>
      <c r="R1213" s="29" t="s">
        <v>38</v>
      </c>
      <c r="S1213" s="28" t="s">
        <v>205</v>
      </c>
      <c r="T1213" s="28" t="s">
        <v>38</v>
      </c>
      <c r="U1213" s="5" t="s">
        <v>38</v>
      </c>
      <c r="V1213" s="28" t="s">
        <v>219</v>
      </c>
      <c r="W1213" s="7" t="s">
        <v>38</v>
      </c>
      <c r="X1213" s="7" t="s">
        <v>38</v>
      </c>
      <c r="Y1213" s="5" t="s">
        <v>38</v>
      </c>
      <c r="Z1213" s="5" t="s">
        <v>38</v>
      </c>
      <c r="AA1213" s="6" t="s">
        <v>38</v>
      </c>
      <c r="AB1213" s="6" t="s">
        <v>38</v>
      </c>
      <c r="AC1213" s="6" t="s">
        <v>38</v>
      </c>
      <c r="AD1213" s="6" t="s">
        <v>38</v>
      </c>
      <c r="AE1213" s="6" t="s">
        <v>38</v>
      </c>
    </row>
    <row r="1214">
      <c r="A1214" s="28" t="s">
        <v>3122</v>
      </c>
      <c r="B1214" s="6" t="s">
        <v>3123</v>
      </c>
      <c r="C1214" s="6" t="s">
        <v>260</v>
      </c>
      <c r="D1214" s="7" t="s">
        <v>261</v>
      </c>
      <c r="E1214" s="28" t="s">
        <v>262</v>
      </c>
      <c r="F1214" s="5" t="s">
        <v>213</v>
      </c>
      <c r="G1214" s="6" t="s">
        <v>214</v>
      </c>
      <c r="H1214" s="6" t="s">
        <v>38</v>
      </c>
      <c r="I1214" s="6" t="s">
        <v>38</v>
      </c>
      <c r="J1214" s="8" t="s">
        <v>824</v>
      </c>
      <c r="K1214" s="5" t="s">
        <v>825</v>
      </c>
      <c r="L1214" s="7" t="s">
        <v>244</v>
      </c>
      <c r="M1214" s="9">
        <v>0</v>
      </c>
      <c r="N1214" s="5" t="s">
        <v>71</v>
      </c>
      <c r="O1214" s="31">
        <v>44049.5101302083</v>
      </c>
      <c r="P1214" s="32">
        <v>44051.1372420139</v>
      </c>
      <c r="Q1214" s="28" t="s">
        <v>38</v>
      </c>
      <c r="R1214" s="29" t="s">
        <v>38</v>
      </c>
      <c r="S1214" s="28" t="s">
        <v>205</v>
      </c>
      <c r="T1214" s="28" t="s">
        <v>38</v>
      </c>
      <c r="U1214" s="5" t="s">
        <v>38</v>
      </c>
      <c r="V1214" s="28" t="s">
        <v>369</v>
      </c>
      <c r="W1214" s="7" t="s">
        <v>38</v>
      </c>
      <c r="X1214" s="7" t="s">
        <v>38</v>
      </c>
      <c r="Y1214" s="5" t="s">
        <v>38</v>
      </c>
      <c r="Z1214" s="5" t="s">
        <v>38</v>
      </c>
      <c r="AA1214" s="6" t="s">
        <v>38</v>
      </c>
      <c r="AB1214" s="6" t="s">
        <v>38</v>
      </c>
      <c r="AC1214" s="6" t="s">
        <v>38</v>
      </c>
      <c r="AD1214" s="6" t="s">
        <v>38</v>
      </c>
      <c r="AE1214" s="6" t="s">
        <v>38</v>
      </c>
    </row>
    <row r="1215">
      <c r="A1215" s="28" t="s">
        <v>3124</v>
      </c>
      <c r="B1215" s="6" t="s">
        <v>3125</v>
      </c>
      <c r="C1215" s="6" t="s">
        <v>260</v>
      </c>
      <c r="D1215" s="7" t="s">
        <v>261</v>
      </c>
      <c r="E1215" s="28" t="s">
        <v>262</v>
      </c>
      <c r="F1215" s="5" t="s">
        <v>213</v>
      </c>
      <c r="G1215" s="6" t="s">
        <v>214</v>
      </c>
      <c r="H1215" s="6" t="s">
        <v>38</v>
      </c>
      <c r="I1215" s="6" t="s">
        <v>38</v>
      </c>
      <c r="J1215" s="8" t="s">
        <v>875</v>
      </c>
      <c r="K1215" s="5" t="s">
        <v>876</v>
      </c>
      <c r="L1215" s="7" t="s">
        <v>877</v>
      </c>
      <c r="M1215" s="9">
        <v>0</v>
      </c>
      <c r="N1215" s="5" t="s">
        <v>71</v>
      </c>
      <c r="O1215" s="31">
        <v>44049.5101304051</v>
      </c>
      <c r="P1215" s="32">
        <v>44051.2322425926</v>
      </c>
      <c r="Q1215" s="28" t="s">
        <v>38</v>
      </c>
      <c r="R1215" s="29" t="s">
        <v>38</v>
      </c>
      <c r="S1215" s="28" t="s">
        <v>205</v>
      </c>
      <c r="T1215" s="28" t="s">
        <v>38</v>
      </c>
      <c r="U1215" s="5" t="s">
        <v>38</v>
      </c>
      <c r="V1215" s="28" t="s">
        <v>2906</v>
      </c>
      <c r="W1215" s="7" t="s">
        <v>38</v>
      </c>
      <c r="X1215" s="7" t="s">
        <v>38</v>
      </c>
      <c r="Y1215" s="5" t="s">
        <v>38</v>
      </c>
      <c r="Z1215" s="5" t="s">
        <v>38</v>
      </c>
      <c r="AA1215" s="6" t="s">
        <v>38</v>
      </c>
      <c r="AB1215" s="6" t="s">
        <v>38</v>
      </c>
      <c r="AC1215" s="6" t="s">
        <v>38</v>
      </c>
      <c r="AD1215" s="6" t="s">
        <v>38</v>
      </c>
      <c r="AE1215" s="6" t="s">
        <v>38</v>
      </c>
    </row>
    <row r="1216">
      <c r="A1216" s="28" t="s">
        <v>3126</v>
      </c>
      <c r="B1216" s="6" t="s">
        <v>3127</v>
      </c>
      <c r="C1216" s="6" t="s">
        <v>260</v>
      </c>
      <c r="D1216" s="7" t="s">
        <v>261</v>
      </c>
      <c r="E1216" s="28" t="s">
        <v>262</v>
      </c>
      <c r="F1216" s="5" t="s">
        <v>213</v>
      </c>
      <c r="G1216" s="6" t="s">
        <v>214</v>
      </c>
      <c r="H1216" s="6" t="s">
        <v>38</v>
      </c>
      <c r="I1216" s="6" t="s">
        <v>38</v>
      </c>
      <c r="J1216" s="8" t="s">
        <v>471</v>
      </c>
      <c r="K1216" s="5" t="s">
        <v>472</v>
      </c>
      <c r="L1216" s="7" t="s">
        <v>244</v>
      </c>
      <c r="M1216" s="9">
        <v>0</v>
      </c>
      <c r="N1216" s="5" t="s">
        <v>670</v>
      </c>
      <c r="O1216" s="31">
        <v>44049.5101305556</v>
      </c>
      <c r="P1216" s="32">
        <v>44051.1410582523</v>
      </c>
      <c r="Q1216" s="28" t="s">
        <v>38</v>
      </c>
      <c r="R1216" s="29" t="s">
        <v>3128</v>
      </c>
      <c r="S1216" s="28" t="s">
        <v>205</v>
      </c>
      <c r="T1216" s="28" t="s">
        <v>38</v>
      </c>
      <c r="U1216" s="5" t="s">
        <v>38</v>
      </c>
      <c r="V1216" s="28" t="s">
        <v>285</v>
      </c>
      <c r="W1216" s="7" t="s">
        <v>38</v>
      </c>
      <c r="X1216" s="7" t="s">
        <v>38</v>
      </c>
      <c r="Y1216" s="5" t="s">
        <v>38</v>
      </c>
      <c r="Z1216" s="5" t="s">
        <v>38</v>
      </c>
      <c r="AA1216" s="6" t="s">
        <v>38</v>
      </c>
      <c r="AB1216" s="6" t="s">
        <v>38</v>
      </c>
      <c r="AC1216" s="6" t="s">
        <v>38</v>
      </c>
      <c r="AD1216" s="6" t="s">
        <v>38</v>
      </c>
      <c r="AE1216" s="6" t="s">
        <v>38</v>
      </c>
    </row>
    <row r="1217">
      <c r="A1217" s="28" t="s">
        <v>3129</v>
      </c>
      <c r="B1217" s="6" t="s">
        <v>3130</v>
      </c>
      <c r="C1217" s="6" t="s">
        <v>3131</v>
      </c>
      <c r="D1217" s="7" t="s">
        <v>261</v>
      </c>
      <c r="E1217" s="28" t="s">
        <v>262</v>
      </c>
      <c r="F1217" s="5" t="s">
        <v>213</v>
      </c>
      <c r="G1217" s="6" t="s">
        <v>214</v>
      </c>
      <c r="H1217" s="6" t="s">
        <v>38</v>
      </c>
      <c r="I1217" s="6" t="s">
        <v>38</v>
      </c>
      <c r="J1217" s="8" t="s">
        <v>3132</v>
      </c>
      <c r="K1217" s="5" t="s">
        <v>3133</v>
      </c>
      <c r="L1217" s="7" t="s">
        <v>3134</v>
      </c>
      <c r="M1217" s="9">
        <v>0</v>
      </c>
      <c r="N1217" s="5" t="s">
        <v>71</v>
      </c>
      <c r="O1217" s="31">
        <v>44049.5101305556</v>
      </c>
      <c r="P1217" s="32">
        <v>44051.2175038194</v>
      </c>
      <c r="Q1217" s="28" t="s">
        <v>38</v>
      </c>
      <c r="R1217" s="29" t="s">
        <v>38</v>
      </c>
      <c r="S1217" s="28" t="s">
        <v>205</v>
      </c>
      <c r="T1217" s="28" t="s">
        <v>38</v>
      </c>
      <c r="U1217" s="5" t="s">
        <v>38</v>
      </c>
      <c r="V1217" s="28" t="s">
        <v>3135</v>
      </c>
      <c r="W1217" s="7" t="s">
        <v>38</v>
      </c>
      <c r="X1217" s="7" t="s">
        <v>38</v>
      </c>
      <c r="Y1217" s="5" t="s">
        <v>38</v>
      </c>
      <c r="Z1217" s="5" t="s">
        <v>38</v>
      </c>
      <c r="AA1217" s="6" t="s">
        <v>38</v>
      </c>
      <c r="AB1217" s="6" t="s">
        <v>38</v>
      </c>
      <c r="AC1217" s="6" t="s">
        <v>38</v>
      </c>
      <c r="AD1217" s="6" t="s">
        <v>38</v>
      </c>
      <c r="AE1217" s="6" t="s">
        <v>38</v>
      </c>
    </row>
    <row r="1218">
      <c r="A1218" s="28" t="s">
        <v>3136</v>
      </c>
      <c r="B1218" s="6" t="s">
        <v>3137</v>
      </c>
      <c r="C1218" s="6" t="s">
        <v>260</v>
      </c>
      <c r="D1218" s="7" t="s">
        <v>261</v>
      </c>
      <c r="E1218" s="28" t="s">
        <v>262</v>
      </c>
      <c r="F1218" s="5" t="s">
        <v>213</v>
      </c>
      <c r="G1218" s="6" t="s">
        <v>214</v>
      </c>
      <c r="H1218" s="6" t="s">
        <v>38</v>
      </c>
      <c r="I1218" s="6" t="s">
        <v>38</v>
      </c>
      <c r="J1218" s="8" t="s">
        <v>921</v>
      </c>
      <c r="K1218" s="5" t="s">
        <v>922</v>
      </c>
      <c r="L1218" s="7" t="s">
        <v>923</v>
      </c>
      <c r="M1218" s="9">
        <v>0</v>
      </c>
      <c r="N1218" s="5" t="s">
        <v>613</v>
      </c>
      <c r="O1218" s="31">
        <v>44049.5101307523</v>
      </c>
      <c r="P1218" s="32">
        <v>44051.1814395833</v>
      </c>
      <c r="Q1218" s="28" t="s">
        <v>38</v>
      </c>
      <c r="R1218" s="29" t="s">
        <v>38</v>
      </c>
      <c r="S1218" s="28" t="s">
        <v>63</v>
      </c>
      <c r="T1218" s="28" t="s">
        <v>38</v>
      </c>
      <c r="U1218" s="5" t="s">
        <v>38</v>
      </c>
      <c r="V1218" s="28" t="s">
        <v>3138</v>
      </c>
      <c r="W1218" s="7" t="s">
        <v>38</v>
      </c>
      <c r="X1218" s="7" t="s">
        <v>38</v>
      </c>
      <c r="Y1218" s="5" t="s">
        <v>38</v>
      </c>
      <c r="Z1218" s="5" t="s">
        <v>38</v>
      </c>
      <c r="AA1218" s="6" t="s">
        <v>38</v>
      </c>
      <c r="AB1218" s="6" t="s">
        <v>38</v>
      </c>
      <c r="AC1218" s="6" t="s">
        <v>38</v>
      </c>
      <c r="AD1218" s="6" t="s">
        <v>38</v>
      </c>
      <c r="AE1218" s="6" t="s">
        <v>38</v>
      </c>
    </row>
    <row r="1219">
      <c r="A1219" s="28" t="s">
        <v>3139</v>
      </c>
      <c r="B1219" s="6" t="s">
        <v>3140</v>
      </c>
      <c r="C1219" s="6" t="s">
        <v>260</v>
      </c>
      <c r="D1219" s="7" t="s">
        <v>261</v>
      </c>
      <c r="E1219" s="28" t="s">
        <v>262</v>
      </c>
      <c r="F1219" s="5" t="s">
        <v>213</v>
      </c>
      <c r="G1219" s="6" t="s">
        <v>214</v>
      </c>
      <c r="H1219" s="6" t="s">
        <v>38</v>
      </c>
      <c r="I1219" s="6" t="s">
        <v>38</v>
      </c>
      <c r="J1219" s="8" t="s">
        <v>1029</v>
      </c>
      <c r="K1219" s="5" t="s">
        <v>1030</v>
      </c>
      <c r="L1219" s="7" t="s">
        <v>1031</v>
      </c>
      <c r="M1219" s="9">
        <v>0</v>
      </c>
      <c r="N1219" s="5" t="s">
        <v>71</v>
      </c>
      <c r="O1219" s="31">
        <v>44049.5101309375</v>
      </c>
      <c r="P1219" s="32">
        <v>44051.1814397801</v>
      </c>
      <c r="Q1219" s="28" t="s">
        <v>38</v>
      </c>
      <c r="R1219" s="29" t="s">
        <v>38</v>
      </c>
      <c r="S1219" s="28" t="s">
        <v>63</v>
      </c>
      <c r="T1219" s="28" t="s">
        <v>38</v>
      </c>
      <c r="U1219" s="5" t="s">
        <v>38</v>
      </c>
      <c r="V1219" s="28" t="s">
        <v>1806</v>
      </c>
      <c r="W1219" s="7" t="s">
        <v>38</v>
      </c>
      <c r="X1219" s="7" t="s">
        <v>38</v>
      </c>
      <c r="Y1219" s="5" t="s">
        <v>38</v>
      </c>
      <c r="Z1219" s="5" t="s">
        <v>38</v>
      </c>
      <c r="AA1219" s="6" t="s">
        <v>38</v>
      </c>
      <c r="AB1219" s="6" t="s">
        <v>38</v>
      </c>
      <c r="AC1219" s="6" t="s">
        <v>38</v>
      </c>
      <c r="AD1219" s="6" t="s">
        <v>38</v>
      </c>
      <c r="AE1219" s="6" t="s">
        <v>38</v>
      </c>
    </row>
    <row r="1220">
      <c r="A1220" s="28" t="s">
        <v>3141</v>
      </c>
      <c r="B1220" s="6" t="s">
        <v>3142</v>
      </c>
      <c r="C1220" s="6" t="s">
        <v>260</v>
      </c>
      <c r="D1220" s="7" t="s">
        <v>261</v>
      </c>
      <c r="E1220" s="28" t="s">
        <v>262</v>
      </c>
      <c r="F1220" s="5" t="s">
        <v>213</v>
      </c>
      <c r="G1220" s="6" t="s">
        <v>214</v>
      </c>
      <c r="H1220" s="6" t="s">
        <v>38</v>
      </c>
      <c r="I1220" s="6" t="s">
        <v>38</v>
      </c>
      <c r="J1220" s="8" t="s">
        <v>1029</v>
      </c>
      <c r="K1220" s="5" t="s">
        <v>1030</v>
      </c>
      <c r="L1220" s="7" t="s">
        <v>1031</v>
      </c>
      <c r="M1220" s="9">
        <v>0</v>
      </c>
      <c r="N1220" s="5" t="s">
        <v>71</v>
      </c>
      <c r="O1220" s="31">
        <v>44049.5101310995</v>
      </c>
      <c r="P1220" s="32">
        <v>44051.1814399306</v>
      </c>
      <c r="Q1220" s="28" t="s">
        <v>38</v>
      </c>
      <c r="R1220" s="29" t="s">
        <v>38</v>
      </c>
      <c r="S1220" s="28" t="s">
        <v>63</v>
      </c>
      <c r="T1220" s="28" t="s">
        <v>38</v>
      </c>
      <c r="U1220" s="5" t="s">
        <v>38</v>
      </c>
      <c r="V1220" s="28" t="s">
        <v>1806</v>
      </c>
      <c r="W1220" s="7" t="s">
        <v>38</v>
      </c>
      <c r="X1220" s="7" t="s">
        <v>38</v>
      </c>
      <c r="Y1220" s="5" t="s">
        <v>38</v>
      </c>
      <c r="Z1220" s="5" t="s">
        <v>38</v>
      </c>
      <c r="AA1220" s="6" t="s">
        <v>38</v>
      </c>
      <c r="AB1220" s="6" t="s">
        <v>38</v>
      </c>
      <c r="AC1220" s="6" t="s">
        <v>38</v>
      </c>
      <c r="AD1220" s="6" t="s">
        <v>38</v>
      </c>
      <c r="AE1220" s="6" t="s">
        <v>38</v>
      </c>
    </row>
    <row r="1221">
      <c r="A1221" s="28" t="s">
        <v>3143</v>
      </c>
      <c r="B1221" s="6" t="s">
        <v>3144</v>
      </c>
      <c r="C1221" s="6" t="s">
        <v>260</v>
      </c>
      <c r="D1221" s="7" t="s">
        <v>261</v>
      </c>
      <c r="E1221" s="28" t="s">
        <v>262</v>
      </c>
      <c r="F1221" s="5" t="s">
        <v>213</v>
      </c>
      <c r="G1221" s="6" t="s">
        <v>214</v>
      </c>
      <c r="H1221" s="6" t="s">
        <v>38</v>
      </c>
      <c r="I1221" s="6" t="s">
        <v>38</v>
      </c>
      <c r="J1221" s="8" t="s">
        <v>1036</v>
      </c>
      <c r="K1221" s="5" t="s">
        <v>1037</v>
      </c>
      <c r="L1221" s="7" t="s">
        <v>1038</v>
      </c>
      <c r="M1221" s="9">
        <v>0</v>
      </c>
      <c r="N1221" s="5" t="s">
        <v>613</v>
      </c>
      <c r="O1221" s="31">
        <v>44049.5101310995</v>
      </c>
      <c r="P1221" s="32">
        <v>44051.1814399306</v>
      </c>
      <c r="Q1221" s="28" t="s">
        <v>38</v>
      </c>
      <c r="R1221" s="29" t="s">
        <v>38</v>
      </c>
      <c r="S1221" s="28" t="s">
        <v>63</v>
      </c>
      <c r="T1221" s="28" t="s">
        <v>38</v>
      </c>
      <c r="U1221" s="5" t="s">
        <v>38</v>
      </c>
      <c r="V1221" s="28" t="s">
        <v>1808</v>
      </c>
      <c r="W1221" s="7" t="s">
        <v>38</v>
      </c>
      <c r="X1221" s="7" t="s">
        <v>38</v>
      </c>
      <c r="Y1221" s="5" t="s">
        <v>38</v>
      </c>
      <c r="Z1221" s="5" t="s">
        <v>38</v>
      </c>
      <c r="AA1221" s="6" t="s">
        <v>38</v>
      </c>
      <c r="AB1221" s="6" t="s">
        <v>38</v>
      </c>
      <c r="AC1221" s="6" t="s">
        <v>38</v>
      </c>
      <c r="AD1221" s="6" t="s">
        <v>38</v>
      </c>
      <c r="AE1221" s="6" t="s">
        <v>38</v>
      </c>
    </row>
    <row r="1222">
      <c r="A1222" s="28" t="s">
        <v>3145</v>
      </c>
      <c r="B1222" s="6" t="s">
        <v>3146</v>
      </c>
      <c r="C1222" s="6" t="s">
        <v>260</v>
      </c>
      <c r="D1222" s="7" t="s">
        <v>261</v>
      </c>
      <c r="E1222" s="28" t="s">
        <v>262</v>
      </c>
      <c r="F1222" s="5" t="s">
        <v>213</v>
      </c>
      <c r="G1222" s="6" t="s">
        <v>214</v>
      </c>
      <c r="H1222" s="6" t="s">
        <v>38</v>
      </c>
      <c r="I1222" s="6" t="s">
        <v>38</v>
      </c>
      <c r="J1222" s="8" t="s">
        <v>1036</v>
      </c>
      <c r="K1222" s="5" t="s">
        <v>1037</v>
      </c>
      <c r="L1222" s="7" t="s">
        <v>1038</v>
      </c>
      <c r="M1222" s="9">
        <v>0</v>
      </c>
      <c r="N1222" s="5" t="s">
        <v>613</v>
      </c>
      <c r="O1222" s="31">
        <v>44049.5101312847</v>
      </c>
      <c r="P1222" s="32">
        <v>44051.1814401273</v>
      </c>
      <c r="Q1222" s="28" t="s">
        <v>38</v>
      </c>
      <c r="R1222" s="29" t="s">
        <v>38</v>
      </c>
      <c r="S1222" s="28" t="s">
        <v>63</v>
      </c>
      <c r="T1222" s="28" t="s">
        <v>38</v>
      </c>
      <c r="U1222" s="5" t="s">
        <v>38</v>
      </c>
      <c r="V1222" s="28" t="s">
        <v>1808</v>
      </c>
      <c r="W1222" s="7" t="s">
        <v>38</v>
      </c>
      <c r="X1222" s="7" t="s">
        <v>38</v>
      </c>
      <c r="Y1222" s="5" t="s">
        <v>38</v>
      </c>
      <c r="Z1222" s="5" t="s">
        <v>38</v>
      </c>
      <c r="AA1222" s="6" t="s">
        <v>38</v>
      </c>
      <c r="AB1222" s="6" t="s">
        <v>38</v>
      </c>
      <c r="AC1222" s="6" t="s">
        <v>38</v>
      </c>
      <c r="AD1222" s="6" t="s">
        <v>38</v>
      </c>
      <c r="AE1222" s="6" t="s">
        <v>38</v>
      </c>
    </row>
    <row r="1223">
      <c r="A1223" s="28" t="s">
        <v>3147</v>
      </c>
      <c r="B1223" s="6" t="s">
        <v>3148</v>
      </c>
      <c r="C1223" s="6" t="s">
        <v>494</v>
      </c>
      <c r="D1223" s="7" t="s">
        <v>3149</v>
      </c>
      <c r="E1223" s="28" t="s">
        <v>3150</v>
      </c>
      <c r="F1223" s="5" t="s">
        <v>213</v>
      </c>
      <c r="G1223" s="6" t="s">
        <v>214</v>
      </c>
      <c r="H1223" s="6" t="s">
        <v>38</v>
      </c>
      <c r="I1223" s="6" t="s">
        <v>38</v>
      </c>
      <c r="J1223" s="8" t="s">
        <v>382</v>
      </c>
      <c r="K1223" s="5" t="s">
        <v>383</v>
      </c>
      <c r="L1223" s="7" t="s">
        <v>384</v>
      </c>
      <c r="M1223" s="9">
        <v>0</v>
      </c>
      <c r="N1223" s="5" t="s">
        <v>71</v>
      </c>
      <c r="O1223" s="31">
        <v>44049.5141589931</v>
      </c>
      <c r="P1223" s="32">
        <v>44050.5417724537</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3151</v>
      </c>
      <c r="B1224" s="6" t="s">
        <v>3152</v>
      </c>
      <c r="C1224" s="6" t="s">
        <v>494</v>
      </c>
      <c r="D1224" s="7" t="s">
        <v>3149</v>
      </c>
      <c r="E1224" s="28" t="s">
        <v>3150</v>
      </c>
      <c r="F1224" s="5" t="s">
        <v>213</v>
      </c>
      <c r="G1224" s="6" t="s">
        <v>214</v>
      </c>
      <c r="H1224" s="6" t="s">
        <v>38</v>
      </c>
      <c r="I1224" s="6" t="s">
        <v>38</v>
      </c>
      <c r="J1224" s="8" t="s">
        <v>388</v>
      </c>
      <c r="K1224" s="5" t="s">
        <v>389</v>
      </c>
      <c r="L1224" s="7" t="s">
        <v>390</v>
      </c>
      <c r="M1224" s="9">
        <v>0</v>
      </c>
      <c r="N1224" s="5" t="s">
        <v>71</v>
      </c>
      <c r="O1224" s="31">
        <v>44049.5141591782</v>
      </c>
      <c r="P1224" s="32">
        <v>44050.5417719097</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3153</v>
      </c>
      <c r="B1225" s="6" t="s">
        <v>3154</v>
      </c>
      <c r="C1225" s="6" t="s">
        <v>494</v>
      </c>
      <c r="D1225" s="7" t="s">
        <v>3149</v>
      </c>
      <c r="E1225" s="28" t="s">
        <v>3150</v>
      </c>
      <c r="F1225" s="5" t="s">
        <v>213</v>
      </c>
      <c r="G1225" s="6" t="s">
        <v>214</v>
      </c>
      <c r="H1225" s="6" t="s">
        <v>38</v>
      </c>
      <c r="I1225" s="6" t="s">
        <v>38</v>
      </c>
      <c r="J1225" s="8" t="s">
        <v>393</v>
      </c>
      <c r="K1225" s="5" t="s">
        <v>394</v>
      </c>
      <c r="L1225" s="7" t="s">
        <v>395</v>
      </c>
      <c r="M1225" s="9">
        <v>0</v>
      </c>
      <c r="N1225" s="5" t="s">
        <v>71</v>
      </c>
      <c r="O1225" s="31">
        <v>44049.514159375</v>
      </c>
      <c r="P1225" s="32">
        <v>44050.5417720718</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3155</v>
      </c>
      <c r="B1226" s="6" t="s">
        <v>3156</v>
      </c>
      <c r="C1226" s="6" t="s">
        <v>494</v>
      </c>
      <c r="D1226" s="7" t="s">
        <v>3149</v>
      </c>
      <c r="E1226" s="28" t="s">
        <v>3150</v>
      </c>
      <c r="F1226" s="5" t="s">
        <v>213</v>
      </c>
      <c r="G1226" s="6" t="s">
        <v>214</v>
      </c>
      <c r="H1226" s="6" t="s">
        <v>38</v>
      </c>
      <c r="I1226" s="6" t="s">
        <v>38</v>
      </c>
      <c r="J1226" s="8" t="s">
        <v>398</v>
      </c>
      <c r="K1226" s="5" t="s">
        <v>399</v>
      </c>
      <c r="L1226" s="7" t="s">
        <v>244</v>
      </c>
      <c r="M1226" s="9">
        <v>0</v>
      </c>
      <c r="N1226" s="5" t="s">
        <v>71</v>
      </c>
      <c r="O1226" s="31">
        <v>44049.5141595255</v>
      </c>
      <c r="P1226" s="32">
        <v>44050.5417722569</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3157</v>
      </c>
      <c r="B1227" s="6" t="s">
        <v>3158</v>
      </c>
      <c r="C1227" s="6" t="s">
        <v>494</v>
      </c>
      <c r="D1227" s="7" t="s">
        <v>3159</v>
      </c>
      <c r="E1227" s="28" t="s">
        <v>3160</v>
      </c>
      <c r="F1227" s="5" t="s">
        <v>213</v>
      </c>
      <c r="G1227" s="6" t="s">
        <v>214</v>
      </c>
      <c r="H1227" s="6" t="s">
        <v>38</v>
      </c>
      <c r="I1227" s="6" t="s">
        <v>38</v>
      </c>
      <c r="J1227" s="8" t="s">
        <v>739</v>
      </c>
      <c r="K1227" s="5" t="s">
        <v>740</v>
      </c>
      <c r="L1227" s="7" t="s">
        <v>741</v>
      </c>
      <c r="M1227" s="9">
        <v>0</v>
      </c>
      <c r="N1227" s="5" t="s">
        <v>71</v>
      </c>
      <c r="O1227" s="31">
        <v>44049.5178618403</v>
      </c>
      <c r="P1227" s="32">
        <v>44050.6892517361</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3161</v>
      </c>
      <c r="B1228" s="6" t="s">
        <v>3162</v>
      </c>
      <c r="C1228" s="6" t="s">
        <v>494</v>
      </c>
      <c r="D1228" s="7" t="s">
        <v>3159</v>
      </c>
      <c r="E1228" s="28" t="s">
        <v>3160</v>
      </c>
      <c r="F1228" s="5" t="s">
        <v>213</v>
      </c>
      <c r="G1228" s="6" t="s">
        <v>214</v>
      </c>
      <c r="H1228" s="6" t="s">
        <v>38</v>
      </c>
      <c r="I1228" s="6" t="s">
        <v>38</v>
      </c>
      <c r="J1228" s="8" t="s">
        <v>739</v>
      </c>
      <c r="K1228" s="5" t="s">
        <v>740</v>
      </c>
      <c r="L1228" s="7" t="s">
        <v>741</v>
      </c>
      <c r="M1228" s="9">
        <v>0</v>
      </c>
      <c r="N1228" s="5" t="s">
        <v>71</v>
      </c>
      <c r="O1228" s="31">
        <v>44049.5178620023</v>
      </c>
      <c r="P1228" s="32">
        <v>44050.6892519329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3163</v>
      </c>
      <c r="B1229" s="6" t="s">
        <v>3164</v>
      </c>
      <c r="C1229" s="6" t="s">
        <v>494</v>
      </c>
      <c r="D1229" s="7" t="s">
        <v>3159</v>
      </c>
      <c r="E1229" s="28" t="s">
        <v>3160</v>
      </c>
      <c r="F1229" s="5" t="s">
        <v>213</v>
      </c>
      <c r="G1229" s="6" t="s">
        <v>214</v>
      </c>
      <c r="H1229" s="6" t="s">
        <v>38</v>
      </c>
      <c r="I1229" s="6" t="s">
        <v>38</v>
      </c>
      <c r="J1229" s="8" t="s">
        <v>309</v>
      </c>
      <c r="K1229" s="5" t="s">
        <v>310</v>
      </c>
      <c r="L1229" s="7" t="s">
        <v>311</v>
      </c>
      <c r="M1229" s="9">
        <v>0</v>
      </c>
      <c r="N1229" s="5" t="s">
        <v>54</v>
      </c>
      <c r="O1229" s="31">
        <v>44049.5178621875</v>
      </c>
      <c r="P1229" s="32">
        <v>44050.6892520833</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3165</v>
      </c>
      <c r="B1230" s="6" t="s">
        <v>3166</v>
      </c>
      <c r="C1230" s="6" t="s">
        <v>494</v>
      </c>
      <c r="D1230" s="7" t="s">
        <v>3159</v>
      </c>
      <c r="E1230" s="28" t="s">
        <v>3160</v>
      </c>
      <c r="F1230" s="5" t="s">
        <v>213</v>
      </c>
      <c r="G1230" s="6" t="s">
        <v>214</v>
      </c>
      <c r="H1230" s="6" t="s">
        <v>38</v>
      </c>
      <c r="I1230" s="6" t="s">
        <v>38</v>
      </c>
      <c r="J1230" s="8" t="s">
        <v>315</v>
      </c>
      <c r="K1230" s="5" t="s">
        <v>316</v>
      </c>
      <c r="L1230" s="7" t="s">
        <v>317</v>
      </c>
      <c r="M1230" s="9">
        <v>0</v>
      </c>
      <c r="N1230" s="5" t="s">
        <v>71</v>
      </c>
      <c r="O1230" s="31">
        <v>44049.5178621875</v>
      </c>
      <c r="P1230" s="32">
        <v>44050.6892522801</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3167</v>
      </c>
      <c r="B1231" s="6" t="s">
        <v>3168</v>
      </c>
      <c r="C1231" s="6" t="s">
        <v>494</v>
      </c>
      <c r="D1231" s="7" t="s">
        <v>3159</v>
      </c>
      <c r="E1231" s="28" t="s">
        <v>3160</v>
      </c>
      <c r="F1231" s="5" t="s">
        <v>213</v>
      </c>
      <c r="G1231" s="6" t="s">
        <v>214</v>
      </c>
      <c r="H1231" s="6" t="s">
        <v>38</v>
      </c>
      <c r="I1231" s="6" t="s">
        <v>38</v>
      </c>
      <c r="J1231" s="8" t="s">
        <v>320</v>
      </c>
      <c r="K1231" s="5" t="s">
        <v>321</v>
      </c>
      <c r="L1231" s="7" t="s">
        <v>322</v>
      </c>
      <c r="M1231" s="9">
        <v>0</v>
      </c>
      <c r="N1231" s="5" t="s">
        <v>71</v>
      </c>
      <c r="O1231" s="31">
        <v>44049.5178623843</v>
      </c>
      <c r="P1231" s="32">
        <v>44050.6892524306</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3169</v>
      </c>
      <c r="B1232" s="6" t="s">
        <v>3170</v>
      </c>
      <c r="C1232" s="6" t="s">
        <v>494</v>
      </c>
      <c r="D1232" s="7" t="s">
        <v>1993</v>
      </c>
      <c r="E1232" s="28" t="s">
        <v>1994</v>
      </c>
      <c r="F1232" s="5" t="s">
        <v>50</v>
      </c>
      <c r="G1232" s="6" t="s">
        <v>37</v>
      </c>
      <c r="H1232" s="6" t="s">
        <v>38</v>
      </c>
      <c r="I1232" s="6" t="s">
        <v>38</v>
      </c>
      <c r="J1232" s="8" t="s">
        <v>746</v>
      </c>
      <c r="K1232" s="5" t="s">
        <v>747</v>
      </c>
      <c r="L1232" s="7" t="s">
        <v>748</v>
      </c>
      <c r="M1232" s="9">
        <v>0</v>
      </c>
      <c r="N1232" s="5" t="s">
        <v>71</v>
      </c>
      <c r="O1232" s="31">
        <v>44049.5211276273</v>
      </c>
      <c r="P1232" s="32">
        <v>44050.7866824884</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3171</v>
      </c>
      <c r="B1233" s="6" t="s">
        <v>3172</v>
      </c>
      <c r="C1233" s="6" t="s">
        <v>494</v>
      </c>
      <c r="D1233" s="7" t="s">
        <v>1993</v>
      </c>
      <c r="E1233" s="28" t="s">
        <v>1994</v>
      </c>
      <c r="F1233" s="5" t="s">
        <v>50</v>
      </c>
      <c r="G1233" s="6" t="s">
        <v>37</v>
      </c>
      <c r="H1233" s="6" t="s">
        <v>38</v>
      </c>
      <c r="I1233" s="6" t="s">
        <v>38</v>
      </c>
      <c r="J1233" s="8" t="s">
        <v>755</v>
      </c>
      <c r="K1233" s="5" t="s">
        <v>756</v>
      </c>
      <c r="L1233" s="7" t="s">
        <v>244</v>
      </c>
      <c r="M1233" s="9">
        <v>0</v>
      </c>
      <c r="N1233" s="5" t="s">
        <v>71</v>
      </c>
      <c r="O1233" s="31">
        <v>44049.5211480324</v>
      </c>
      <c r="P1233" s="32">
        <v>44050.7866826736</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3173</v>
      </c>
      <c r="B1234" s="6" t="s">
        <v>3174</v>
      </c>
      <c r="C1234" s="6" t="s">
        <v>210</v>
      </c>
      <c r="D1234" s="7" t="s">
        <v>3175</v>
      </c>
      <c r="E1234" s="28" t="s">
        <v>3176</v>
      </c>
      <c r="F1234" s="5" t="s">
        <v>612</v>
      </c>
      <c r="G1234" s="6" t="s">
        <v>214</v>
      </c>
      <c r="H1234" s="6" t="s">
        <v>38</v>
      </c>
      <c r="I1234" s="6" t="s">
        <v>38</v>
      </c>
      <c r="J1234" s="8" t="s">
        <v>60</v>
      </c>
      <c r="K1234" s="5" t="s">
        <v>60</v>
      </c>
      <c r="L1234" s="7" t="s">
        <v>61</v>
      </c>
      <c r="M1234" s="9">
        <v>0</v>
      </c>
      <c r="N1234" s="5" t="s">
        <v>71</v>
      </c>
      <c r="O1234" s="31">
        <v>44049.522230706</v>
      </c>
      <c r="P1234" s="32">
        <v>44050.5856422107</v>
      </c>
      <c r="Q1234" s="28" t="s">
        <v>38</v>
      </c>
      <c r="R1234" s="29" t="s">
        <v>38</v>
      </c>
      <c r="S1234" s="28" t="s">
        <v>63</v>
      </c>
      <c r="T1234" s="28" t="s">
        <v>38</v>
      </c>
      <c r="U1234" s="5" t="s">
        <v>38</v>
      </c>
      <c r="V1234" s="28" t="s">
        <v>82</v>
      </c>
      <c r="W1234" s="7" t="s">
        <v>38</v>
      </c>
      <c r="X1234" s="7" t="s">
        <v>38</v>
      </c>
      <c r="Y1234" s="5" t="s">
        <v>38</v>
      </c>
      <c r="Z1234" s="5" t="s">
        <v>38</v>
      </c>
      <c r="AA1234" s="6" t="s">
        <v>3177</v>
      </c>
      <c r="AB1234" s="6" t="s">
        <v>138</v>
      </c>
      <c r="AC1234" s="6" t="s">
        <v>38</v>
      </c>
      <c r="AD1234" s="6" t="s">
        <v>38</v>
      </c>
      <c r="AE1234" s="6" t="s">
        <v>38</v>
      </c>
    </row>
    <row r="1235">
      <c r="A1235" s="28" t="s">
        <v>3178</v>
      </c>
      <c r="B1235" s="6" t="s">
        <v>3179</v>
      </c>
      <c r="C1235" s="6" t="s">
        <v>210</v>
      </c>
      <c r="D1235" s="7" t="s">
        <v>3175</v>
      </c>
      <c r="E1235" s="28" t="s">
        <v>3176</v>
      </c>
      <c r="F1235" s="5" t="s">
        <v>213</v>
      </c>
      <c r="G1235" s="6" t="s">
        <v>214</v>
      </c>
      <c r="H1235" s="6" t="s">
        <v>38</v>
      </c>
      <c r="I1235" s="6" t="s">
        <v>38</v>
      </c>
      <c r="J1235" s="8" t="s">
        <v>475</v>
      </c>
      <c r="K1235" s="5" t="s">
        <v>476</v>
      </c>
      <c r="L1235" s="7" t="s">
        <v>477</v>
      </c>
      <c r="M1235" s="9">
        <v>0</v>
      </c>
      <c r="N1235" s="5" t="s">
        <v>71</v>
      </c>
      <c r="O1235" s="31">
        <v>44049.5222309028</v>
      </c>
      <c r="P1235" s="32">
        <v>44050.5856423958</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3180</v>
      </c>
      <c r="B1236" s="6" t="s">
        <v>3181</v>
      </c>
      <c r="C1236" s="6" t="s">
        <v>210</v>
      </c>
      <c r="D1236" s="7" t="s">
        <v>3175</v>
      </c>
      <c r="E1236" s="28" t="s">
        <v>3176</v>
      </c>
      <c r="F1236" s="5" t="s">
        <v>213</v>
      </c>
      <c r="G1236" s="6" t="s">
        <v>214</v>
      </c>
      <c r="H1236" s="6" t="s">
        <v>38</v>
      </c>
      <c r="I1236" s="6" t="s">
        <v>38</v>
      </c>
      <c r="J1236" s="8" t="s">
        <v>480</v>
      </c>
      <c r="K1236" s="5" t="s">
        <v>481</v>
      </c>
      <c r="L1236" s="7" t="s">
        <v>482</v>
      </c>
      <c r="M1236" s="9">
        <v>0</v>
      </c>
      <c r="N1236" s="5" t="s">
        <v>71</v>
      </c>
      <c r="O1236" s="31">
        <v>44049.5222309028</v>
      </c>
      <c r="P1236" s="32">
        <v>44050.5856425926</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3182</v>
      </c>
      <c r="B1237" s="6" t="s">
        <v>3183</v>
      </c>
      <c r="C1237" s="6" t="s">
        <v>210</v>
      </c>
      <c r="D1237" s="7" t="s">
        <v>3175</v>
      </c>
      <c r="E1237" s="28" t="s">
        <v>3176</v>
      </c>
      <c r="F1237" s="5" t="s">
        <v>213</v>
      </c>
      <c r="G1237" s="6" t="s">
        <v>214</v>
      </c>
      <c r="H1237" s="6" t="s">
        <v>38</v>
      </c>
      <c r="I1237" s="6" t="s">
        <v>38</v>
      </c>
      <c r="J1237" s="8" t="s">
        <v>579</v>
      </c>
      <c r="K1237" s="5" t="s">
        <v>580</v>
      </c>
      <c r="L1237" s="7" t="s">
        <v>581</v>
      </c>
      <c r="M1237" s="9">
        <v>0</v>
      </c>
      <c r="N1237" s="5" t="s">
        <v>71</v>
      </c>
      <c r="O1237" s="31">
        <v>44049.5222310532</v>
      </c>
      <c r="P1237" s="32">
        <v>44050.5856427894</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3184</v>
      </c>
      <c r="B1238" s="6" t="s">
        <v>3185</v>
      </c>
      <c r="C1238" s="6" t="s">
        <v>210</v>
      </c>
      <c r="D1238" s="7" t="s">
        <v>3175</v>
      </c>
      <c r="E1238" s="28" t="s">
        <v>3176</v>
      </c>
      <c r="F1238" s="5" t="s">
        <v>213</v>
      </c>
      <c r="G1238" s="6" t="s">
        <v>214</v>
      </c>
      <c r="H1238" s="6" t="s">
        <v>38</v>
      </c>
      <c r="I1238" s="6" t="s">
        <v>38</v>
      </c>
      <c r="J1238" s="8" t="s">
        <v>680</v>
      </c>
      <c r="K1238" s="5" t="s">
        <v>681</v>
      </c>
      <c r="L1238" s="7" t="s">
        <v>244</v>
      </c>
      <c r="M1238" s="9">
        <v>0</v>
      </c>
      <c r="N1238" s="5" t="s">
        <v>71</v>
      </c>
      <c r="O1238" s="31">
        <v>44049.52223125</v>
      </c>
      <c r="P1238" s="32">
        <v>44050.5856429398</v>
      </c>
      <c r="Q1238" s="28" t="s">
        <v>3186</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3187</v>
      </c>
      <c r="B1239" s="6" t="s">
        <v>3188</v>
      </c>
      <c r="C1239" s="6" t="s">
        <v>210</v>
      </c>
      <c r="D1239" s="7" t="s">
        <v>3175</v>
      </c>
      <c r="E1239" s="28" t="s">
        <v>3176</v>
      </c>
      <c r="F1239" s="5" t="s">
        <v>213</v>
      </c>
      <c r="G1239" s="6" t="s">
        <v>214</v>
      </c>
      <c r="H1239" s="6" t="s">
        <v>38</v>
      </c>
      <c r="I1239" s="6" t="s">
        <v>38</v>
      </c>
      <c r="J1239" s="8" t="s">
        <v>534</v>
      </c>
      <c r="K1239" s="5" t="s">
        <v>535</v>
      </c>
      <c r="L1239" s="7" t="s">
        <v>536</v>
      </c>
      <c r="M1239" s="9">
        <v>0</v>
      </c>
      <c r="N1239" s="5" t="s">
        <v>71</v>
      </c>
      <c r="O1239" s="31">
        <v>44049.522231794</v>
      </c>
      <c r="P1239" s="32">
        <v>44050.5856431366</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3189</v>
      </c>
      <c r="B1240" s="6" t="s">
        <v>3190</v>
      </c>
      <c r="C1240" s="6" t="s">
        <v>210</v>
      </c>
      <c r="D1240" s="7" t="s">
        <v>3175</v>
      </c>
      <c r="E1240" s="28" t="s">
        <v>3176</v>
      </c>
      <c r="F1240" s="5" t="s">
        <v>213</v>
      </c>
      <c r="G1240" s="6" t="s">
        <v>214</v>
      </c>
      <c r="H1240" s="6" t="s">
        <v>38</v>
      </c>
      <c r="I1240" s="6" t="s">
        <v>38</v>
      </c>
      <c r="J1240" s="8" t="s">
        <v>584</v>
      </c>
      <c r="K1240" s="5" t="s">
        <v>585</v>
      </c>
      <c r="L1240" s="7" t="s">
        <v>586</v>
      </c>
      <c r="M1240" s="9">
        <v>0</v>
      </c>
      <c r="N1240" s="5" t="s">
        <v>71</v>
      </c>
      <c r="O1240" s="31">
        <v>44049.5222319792</v>
      </c>
      <c r="P1240" s="32">
        <v>44050.5856433218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3191</v>
      </c>
      <c r="B1241" s="6" t="s">
        <v>3192</v>
      </c>
      <c r="C1241" s="6" t="s">
        <v>210</v>
      </c>
      <c r="D1241" s="7" t="s">
        <v>3175</v>
      </c>
      <c r="E1241" s="28" t="s">
        <v>3176</v>
      </c>
      <c r="F1241" s="5" t="s">
        <v>213</v>
      </c>
      <c r="G1241" s="6" t="s">
        <v>214</v>
      </c>
      <c r="H1241" s="6" t="s">
        <v>38</v>
      </c>
      <c r="I1241" s="6" t="s">
        <v>38</v>
      </c>
      <c r="J1241" s="8" t="s">
        <v>589</v>
      </c>
      <c r="K1241" s="5" t="s">
        <v>590</v>
      </c>
      <c r="L1241" s="7" t="s">
        <v>591</v>
      </c>
      <c r="M1241" s="9">
        <v>0</v>
      </c>
      <c r="N1241" s="5" t="s">
        <v>71</v>
      </c>
      <c r="O1241" s="31">
        <v>44049.5222323264</v>
      </c>
      <c r="P1241" s="32">
        <v>44050.5856434838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3193</v>
      </c>
      <c r="B1242" s="6" t="s">
        <v>3194</v>
      </c>
      <c r="C1242" s="6" t="s">
        <v>210</v>
      </c>
      <c r="D1242" s="7" t="s">
        <v>3175</v>
      </c>
      <c r="E1242" s="28" t="s">
        <v>3176</v>
      </c>
      <c r="F1242" s="5" t="s">
        <v>213</v>
      </c>
      <c r="G1242" s="6" t="s">
        <v>214</v>
      </c>
      <c r="H1242" s="6" t="s">
        <v>38</v>
      </c>
      <c r="I1242" s="6" t="s">
        <v>38</v>
      </c>
      <c r="J1242" s="8" t="s">
        <v>594</v>
      </c>
      <c r="K1242" s="5" t="s">
        <v>595</v>
      </c>
      <c r="L1242" s="7" t="s">
        <v>596</v>
      </c>
      <c r="M1242" s="9">
        <v>0</v>
      </c>
      <c r="N1242" s="5" t="s">
        <v>71</v>
      </c>
      <c r="O1242" s="31">
        <v>44049.5222325232</v>
      </c>
      <c r="P1242" s="32">
        <v>44050.585643669</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3195</v>
      </c>
      <c r="B1243" s="6" t="s">
        <v>3196</v>
      </c>
      <c r="C1243" s="6" t="s">
        <v>210</v>
      </c>
      <c r="D1243" s="7" t="s">
        <v>3175</v>
      </c>
      <c r="E1243" s="28" t="s">
        <v>3176</v>
      </c>
      <c r="F1243" s="5" t="s">
        <v>213</v>
      </c>
      <c r="G1243" s="6" t="s">
        <v>214</v>
      </c>
      <c r="H1243" s="6" t="s">
        <v>38</v>
      </c>
      <c r="I1243" s="6" t="s">
        <v>38</v>
      </c>
      <c r="J1243" s="8" t="s">
        <v>599</v>
      </c>
      <c r="K1243" s="5" t="s">
        <v>600</v>
      </c>
      <c r="L1243" s="7" t="s">
        <v>601</v>
      </c>
      <c r="M1243" s="9">
        <v>0</v>
      </c>
      <c r="N1243" s="5" t="s">
        <v>71</v>
      </c>
      <c r="O1243" s="31">
        <v>44049.5222328704</v>
      </c>
      <c r="P1243" s="32">
        <v>44050.5856438657</v>
      </c>
      <c r="Q1243" s="28" t="s">
        <v>3197</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3198</v>
      </c>
      <c r="B1244" s="6" t="s">
        <v>3199</v>
      </c>
      <c r="C1244" s="6" t="s">
        <v>210</v>
      </c>
      <c r="D1244" s="7" t="s">
        <v>3175</v>
      </c>
      <c r="E1244" s="28" t="s">
        <v>3176</v>
      </c>
      <c r="F1244" s="5" t="s">
        <v>213</v>
      </c>
      <c r="G1244" s="6" t="s">
        <v>214</v>
      </c>
      <c r="H1244" s="6" t="s">
        <v>38</v>
      </c>
      <c r="I1244" s="6" t="s">
        <v>38</v>
      </c>
      <c r="J1244" s="8" t="s">
        <v>692</v>
      </c>
      <c r="K1244" s="5" t="s">
        <v>693</v>
      </c>
      <c r="L1244" s="7" t="s">
        <v>244</v>
      </c>
      <c r="M1244" s="9">
        <v>0</v>
      </c>
      <c r="N1244" s="5" t="s">
        <v>71</v>
      </c>
      <c r="O1244" s="31">
        <v>44049.5222332523</v>
      </c>
      <c r="P1244" s="32">
        <v>44050.5856442477</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3200</v>
      </c>
      <c r="B1245" s="6" t="s">
        <v>3201</v>
      </c>
      <c r="C1245" s="6" t="s">
        <v>210</v>
      </c>
      <c r="D1245" s="7" t="s">
        <v>3175</v>
      </c>
      <c r="E1245" s="28" t="s">
        <v>3176</v>
      </c>
      <c r="F1245" s="5" t="s">
        <v>213</v>
      </c>
      <c r="G1245" s="6" t="s">
        <v>214</v>
      </c>
      <c r="H1245" s="6" t="s">
        <v>38</v>
      </c>
      <c r="I1245" s="6" t="s">
        <v>38</v>
      </c>
      <c r="J1245" s="8" t="s">
        <v>325</v>
      </c>
      <c r="K1245" s="5" t="s">
        <v>326</v>
      </c>
      <c r="L1245" s="7" t="s">
        <v>324</v>
      </c>
      <c r="M1245" s="9">
        <v>0</v>
      </c>
      <c r="N1245" s="5" t="s">
        <v>71</v>
      </c>
      <c r="O1245" s="31">
        <v>44049.5222334144</v>
      </c>
      <c r="P1245" s="32">
        <v>44050.5856444097</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3202</v>
      </c>
      <c r="B1246" s="6" t="s">
        <v>3203</v>
      </c>
      <c r="C1246" s="6" t="s">
        <v>210</v>
      </c>
      <c r="D1246" s="7" t="s">
        <v>3175</v>
      </c>
      <c r="E1246" s="28" t="s">
        <v>3176</v>
      </c>
      <c r="F1246" s="5" t="s">
        <v>213</v>
      </c>
      <c r="G1246" s="6" t="s">
        <v>214</v>
      </c>
      <c r="H1246" s="6" t="s">
        <v>38</v>
      </c>
      <c r="I1246" s="6" t="s">
        <v>38</v>
      </c>
      <c r="J1246" s="8" t="s">
        <v>424</v>
      </c>
      <c r="K1246" s="5" t="s">
        <v>425</v>
      </c>
      <c r="L1246" s="7" t="s">
        <v>426</v>
      </c>
      <c r="M1246" s="9">
        <v>0</v>
      </c>
      <c r="N1246" s="5" t="s">
        <v>71</v>
      </c>
      <c r="O1246" s="31">
        <v>44049.5222337963</v>
      </c>
      <c r="P1246" s="32">
        <v>44050.5856445949</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3204</v>
      </c>
      <c r="B1247" s="6" t="s">
        <v>3205</v>
      </c>
      <c r="C1247" s="6" t="s">
        <v>210</v>
      </c>
      <c r="D1247" s="7" t="s">
        <v>3175</v>
      </c>
      <c r="E1247" s="28" t="s">
        <v>3176</v>
      </c>
      <c r="F1247" s="5" t="s">
        <v>213</v>
      </c>
      <c r="G1247" s="6" t="s">
        <v>214</v>
      </c>
      <c r="H1247" s="6" t="s">
        <v>38</v>
      </c>
      <c r="I1247" s="6" t="s">
        <v>38</v>
      </c>
      <c r="J1247" s="8" t="s">
        <v>330</v>
      </c>
      <c r="K1247" s="5" t="s">
        <v>331</v>
      </c>
      <c r="L1247" s="7" t="s">
        <v>332</v>
      </c>
      <c r="M1247" s="9">
        <v>0</v>
      </c>
      <c r="N1247" s="5" t="s">
        <v>71</v>
      </c>
      <c r="O1247" s="31">
        <v>44049.5222341435</v>
      </c>
      <c r="P1247" s="32">
        <v>44050.5856447569</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3206</v>
      </c>
      <c r="B1248" s="6" t="s">
        <v>3207</v>
      </c>
      <c r="C1248" s="6" t="s">
        <v>210</v>
      </c>
      <c r="D1248" s="7" t="s">
        <v>3175</v>
      </c>
      <c r="E1248" s="28" t="s">
        <v>3176</v>
      </c>
      <c r="F1248" s="5" t="s">
        <v>213</v>
      </c>
      <c r="G1248" s="6" t="s">
        <v>214</v>
      </c>
      <c r="H1248" s="6" t="s">
        <v>38</v>
      </c>
      <c r="I1248" s="6" t="s">
        <v>38</v>
      </c>
      <c r="J1248" s="8" t="s">
        <v>860</v>
      </c>
      <c r="K1248" s="5" t="s">
        <v>861</v>
      </c>
      <c r="L1248" s="7" t="s">
        <v>244</v>
      </c>
      <c r="M1248" s="9">
        <v>0</v>
      </c>
      <c r="N1248" s="5" t="s">
        <v>71</v>
      </c>
      <c r="O1248" s="31">
        <v>44049.5222343403</v>
      </c>
      <c r="P1248" s="32">
        <v>44050.5856451389</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3208</v>
      </c>
      <c r="B1249" s="6" t="s">
        <v>3209</v>
      </c>
      <c r="C1249" s="6" t="s">
        <v>3210</v>
      </c>
      <c r="D1249" s="7" t="s">
        <v>261</v>
      </c>
      <c r="E1249" s="28" t="s">
        <v>262</v>
      </c>
      <c r="F1249" s="5" t="s">
        <v>213</v>
      </c>
      <c r="G1249" s="6" t="s">
        <v>214</v>
      </c>
      <c r="H1249" s="6" t="s">
        <v>38</v>
      </c>
      <c r="I1249" s="6" t="s">
        <v>38</v>
      </c>
      <c r="J1249" s="8" t="s">
        <v>3211</v>
      </c>
      <c r="K1249" s="5" t="s">
        <v>3212</v>
      </c>
      <c r="L1249" s="7" t="s">
        <v>3213</v>
      </c>
      <c r="M1249" s="9">
        <v>0</v>
      </c>
      <c r="N1249" s="5" t="s">
        <v>71</v>
      </c>
      <c r="O1249" s="31">
        <v>44049.5410618866</v>
      </c>
      <c r="P1249" s="32">
        <v>44051.1814403125</v>
      </c>
      <c r="Q1249" s="28" t="s">
        <v>38</v>
      </c>
      <c r="R1249" s="29" t="s">
        <v>38</v>
      </c>
      <c r="S1249" s="28" t="s">
        <v>205</v>
      </c>
      <c r="T1249" s="28" t="s">
        <v>38</v>
      </c>
      <c r="U1249" s="5" t="s">
        <v>38</v>
      </c>
      <c r="V1249" s="28" t="s">
        <v>513</v>
      </c>
      <c r="W1249" s="7" t="s">
        <v>38</v>
      </c>
      <c r="X1249" s="7" t="s">
        <v>38</v>
      </c>
      <c r="Y1249" s="5" t="s">
        <v>38</v>
      </c>
      <c r="Z1249" s="5" t="s">
        <v>38</v>
      </c>
      <c r="AA1249" s="6" t="s">
        <v>38</v>
      </c>
      <c r="AB1249" s="6" t="s">
        <v>38</v>
      </c>
      <c r="AC1249" s="6" t="s">
        <v>38</v>
      </c>
      <c r="AD1249" s="6" t="s">
        <v>38</v>
      </c>
      <c r="AE1249" s="6" t="s">
        <v>38</v>
      </c>
    </row>
    <row r="1250">
      <c r="A1250" s="28" t="s">
        <v>3214</v>
      </c>
      <c r="B1250" s="6" t="s">
        <v>3215</v>
      </c>
      <c r="C1250" s="6" t="s">
        <v>260</v>
      </c>
      <c r="D1250" s="7" t="s">
        <v>261</v>
      </c>
      <c r="E1250" s="28" t="s">
        <v>262</v>
      </c>
      <c r="F1250" s="5" t="s">
        <v>213</v>
      </c>
      <c r="G1250" s="6" t="s">
        <v>214</v>
      </c>
      <c r="H1250" s="6" t="s">
        <v>38</v>
      </c>
      <c r="I1250" s="6" t="s">
        <v>38</v>
      </c>
      <c r="J1250" s="8" t="s">
        <v>1060</v>
      </c>
      <c r="K1250" s="5" t="s">
        <v>1061</v>
      </c>
      <c r="L1250" s="7" t="s">
        <v>244</v>
      </c>
      <c r="M1250" s="9">
        <v>0</v>
      </c>
      <c r="N1250" s="5" t="s">
        <v>71</v>
      </c>
      <c r="O1250" s="31">
        <v>44049.5437779745</v>
      </c>
      <c r="P1250" s="32">
        <v>44051.1814404745</v>
      </c>
      <c r="Q1250" s="28" t="s">
        <v>38</v>
      </c>
      <c r="R1250" s="29" t="s">
        <v>38</v>
      </c>
      <c r="S1250" s="28" t="s">
        <v>205</v>
      </c>
      <c r="T1250" s="28" t="s">
        <v>38</v>
      </c>
      <c r="U1250" s="5" t="s">
        <v>38</v>
      </c>
      <c r="V1250" s="28" t="s">
        <v>513</v>
      </c>
      <c r="W1250" s="7" t="s">
        <v>38</v>
      </c>
      <c r="X1250" s="7" t="s">
        <v>38</v>
      </c>
      <c r="Y1250" s="5" t="s">
        <v>38</v>
      </c>
      <c r="Z1250" s="5" t="s">
        <v>38</v>
      </c>
      <c r="AA1250" s="6" t="s">
        <v>38</v>
      </c>
      <c r="AB1250" s="6" t="s">
        <v>38</v>
      </c>
      <c r="AC1250" s="6" t="s">
        <v>38</v>
      </c>
      <c r="AD1250" s="6" t="s">
        <v>38</v>
      </c>
      <c r="AE1250" s="6" t="s">
        <v>38</v>
      </c>
    </row>
    <row r="1251">
      <c r="A1251" s="28" t="s">
        <v>3216</v>
      </c>
      <c r="B1251" s="6" t="s">
        <v>3217</v>
      </c>
      <c r="C1251" s="6" t="s">
        <v>494</v>
      </c>
      <c r="D1251" s="7" t="s">
        <v>3218</v>
      </c>
      <c r="E1251" s="28" t="s">
        <v>3219</v>
      </c>
      <c r="F1251" s="5" t="s">
        <v>213</v>
      </c>
      <c r="G1251" s="6" t="s">
        <v>214</v>
      </c>
      <c r="H1251" s="6" t="s">
        <v>38</v>
      </c>
      <c r="I1251" s="6" t="s">
        <v>38</v>
      </c>
      <c r="J1251" s="8" t="s">
        <v>654</v>
      </c>
      <c r="K1251" s="5" t="s">
        <v>655</v>
      </c>
      <c r="L1251" s="7" t="s">
        <v>656</v>
      </c>
      <c r="M1251" s="9">
        <v>0</v>
      </c>
      <c r="N1251" s="5" t="s">
        <v>71</v>
      </c>
      <c r="O1251" s="31">
        <v>44049.5936146991</v>
      </c>
      <c r="P1251" s="32">
        <v>44050.9643452894</v>
      </c>
      <c r="Q1251" s="28" t="s">
        <v>38</v>
      </c>
      <c r="R1251" s="29" t="s">
        <v>38</v>
      </c>
      <c r="S1251" s="28" t="s">
        <v>63</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3220</v>
      </c>
      <c r="B1252" s="6" t="s">
        <v>3221</v>
      </c>
      <c r="C1252" s="6" t="s">
        <v>3222</v>
      </c>
      <c r="D1252" s="7" t="s">
        <v>3223</v>
      </c>
      <c r="E1252" s="28" t="s">
        <v>3224</v>
      </c>
      <c r="F1252" s="5" t="s">
        <v>612</v>
      </c>
      <c r="G1252" s="6" t="s">
        <v>214</v>
      </c>
      <c r="H1252" s="6" t="s">
        <v>38</v>
      </c>
      <c r="I1252" s="6" t="s">
        <v>38</v>
      </c>
      <c r="J1252" s="8" t="s">
        <v>60</v>
      </c>
      <c r="K1252" s="5" t="s">
        <v>60</v>
      </c>
      <c r="L1252" s="7" t="s">
        <v>61</v>
      </c>
      <c r="M1252" s="9">
        <v>0</v>
      </c>
      <c r="N1252" s="5" t="s">
        <v>71</v>
      </c>
      <c r="O1252" s="31">
        <v>44049.5997128125</v>
      </c>
      <c r="P1252" s="32">
        <v>44050.541049456</v>
      </c>
      <c r="Q1252" s="28" t="s">
        <v>38</v>
      </c>
      <c r="R1252" s="29" t="s">
        <v>38</v>
      </c>
      <c r="S1252" s="28" t="s">
        <v>63</v>
      </c>
      <c r="T1252" s="28" t="s">
        <v>38</v>
      </c>
      <c r="U1252" s="5" t="s">
        <v>38</v>
      </c>
      <c r="V1252" s="28" t="s">
        <v>143</v>
      </c>
      <c r="W1252" s="7" t="s">
        <v>38</v>
      </c>
      <c r="X1252" s="7" t="s">
        <v>38</v>
      </c>
      <c r="Y1252" s="5" t="s">
        <v>38</v>
      </c>
      <c r="Z1252" s="5" t="s">
        <v>38</v>
      </c>
      <c r="AA1252" s="6" t="s">
        <v>146</v>
      </c>
      <c r="AB1252" s="6" t="s">
        <v>1154</v>
      </c>
      <c r="AC1252" s="6" t="s">
        <v>38</v>
      </c>
      <c r="AD1252" s="6" t="s">
        <v>38</v>
      </c>
      <c r="AE1252" s="6" t="s">
        <v>38</v>
      </c>
    </row>
    <row r="1253">
      <c r="A1253" s="28" t="s">
        <v>3225</v>
      </c>
      <c r="B1253" s="6" t="s">
        <v>3226</v>
      </c>
      <c r="C1253" s="6" t="s">
        <v>3222</v>
      </c>
      <c r="D1253" s="7" t="s">
        <v>3223</v>
      </c>
      <c r="E1253" s="28" t="s">
        <v>3224</v>
      </c>
      <c r="F1253" s="5" t="s">
        <v>213</v>
      </c>
      <c r="G1253" s="6" t="s">
        <v>59</v>
      </c>
      <c r="H1253" s="6" t="s">
        <v>38</v>
      </c>
      <c r="I1253" s="6" t="s">
        <v>38</v>
      </c>
      <c r="J1253" s="8" t="s">
        <v>60</v>
      </c>
      <c r="K1253" s="5" t="s">
        <v>60</v>
      </c>
      <c r="L1253" s="7" t="s">
        <v>61</v>
      </c>
      <c r="M1253" s="9">
        <v>0</v>
      </c>
      <c r="N1253" s="5" t="s">
        <v>71</v>
      </c>
      <c r="O1253" s="31">
        <v>44049.5997142708</v>
      </c>
      <c r="P1253" s="32">
        <v>44050.5410496528</v>
      </c>
      <c r="Q1253" s="28" t="s">
        <v>38</v>
      </c>
      <c r="R1253" s="29" t="s">
        <v>38</v>
      </c>
      <c r="S1253" s="28" t="s">
        <v>63</v>
      </c>
      <c r="T1253" s="28" t="s">
        <v>38</v>
      </c>
      <c r="U1253" s="5" t="s">
        <v>38</v>
      </c>
      <c r="V1253" s="28" t="s">
        <v>143</v>
      </c>
      <c r="W1253" s="7" t="s">
        <v>38</v>
      </c>
      <c r="X1253" s="7" t="s">
        <v>38</v>
      </c>
      <c r="Y1253" s="5" t="s">
        <v>38</v>
      </c>
      <c r="Z1253" s="5" t="s">
        <v>38</v>
      </c>
      <c r="AA1253" s="6" t="s">
        <v>38</v>
      </c>
      <c r="AB1253" s="6" t="s">
        <v>38</v>
      </c>
      <c r="AC1253" s="6" t="s">
        <v>38</v>
      </c>
      <c r="AD1253" s="6" t="s">
        <v>38</v>
      </c>
      <c r="AE1253" s="6" t="s">
        <v>38</v>
      </c>
    </row>
    <row r="1254">
      <c r="A1254" s="28" t="s">
        <v>3227</v>
      </c>
      <c r="B1254" s="6" t="s">
        <v>3228</v>
      </c>
      <c r="C1254" s="6" t="s">
        <v>1063</v>
      </c>
      <c r="D1254" s="7" t="s">
        <v>3229</v>
      </c>
      <c r="E1254" s="28" t="s">
        <v>3230</v>
      </c>
      <c r="F1254" s="5" t="s">
        <v>213</v>
      </c>
      <c r="G1254" s="6" t="s">
        <v>214</v>
      </c>
      <c r="H1254" s="6" t="s">
        <v>38</v>
      </c>
      <c r="I1254" s="6" t="s">
        <v>38</v>
      </c>
      <c r="J1254" s="8" t="s">
        <v>250</v>
      </c>
      <c r="K1254" s="5" t="s">
        <v>251</v>
      </c>
      <c r="L1254" s="7" t="s">
        <v>252</v>
      </c>
      <c r="M1254" s="9">
        <v>0</v>
      </c>
      <c r="N1254" s="5" t="s">
        <v>71</v>
      </c>
      <c r="O1254" s="31">
        <v>44049.6080235764</v>
      </c>
      <c r="P1254" s="32">
        <v>44050.8683769676</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3231</v>
      </c>
      <c r="B1255" s="6" t="s">
        <v>3232</v>
      </c>
      <c r="C1255" s="6" t="s">
        <v>1063</v>
      </c>
      <c r="D1255" s="7" t="s">
        <v>3229</v>
      </c>
      <c r="E1255" s="28" t="s">
        <v>3230</v>
      </c>
      <c r="F1255" s="5" t="s">
        <v>213</v>
      </c>
      <c r="G1255" s="6" t="s">
        <v>214</v>
      </c>
      <c r="H1255" s="6" t="s">
        <v>38</v>
      </c>
      <c r="I1255" s="6" t="s">
        <v>38</v>
      </c>
      <c r="J1255" s="8" t="s">
        <v>255</v>
      </c>
      <c r="K1255" s="5" t="s">
        <v>256</v>
      </c>
      <c r="L1255" s="7" t="s">
        <v>257</v>
      </c>
      <c r="M1255" s="9">
        <v>0</v>
      </c>
      <c r="N1255" s="5" t="s">
        <v>71</v>
      </c>
      <c r="O1255" s="31">
        <v>44049.6090341782</v>
      </c>
      <c r="P1255" s="32">
        <v>44050.8683771644</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3233</v>
      </c>
      <c r="B1256" s="6" t="s">
        <v>3234</v>
      </c>
      <c r="C1256" s="6" t="s">
        <v>1063</v>
      </c>
      <c r="D1256" s="7" t="s">
        <v>3229</v>
      </c>
      <c r="E1256" s="28" t="s">
        <v>3230</v>
      </c>
      <c r="F1256" s="5" t="s">
        <v>213</v>
      </c>
      <c r="G1256" s="6" t="s">
        <v>214</v>
      </c>
      <c r="H1256" s="6" t="s">
        <v>38</v>
      </c>
      <c r="I1256" s="6" t="s">
        <v>38</v>
      </c>
      <c r="J1256" s="8" t="s">
        <v>782</v>
      </c>
      <c r="K1256" s="5" t="s">
        <v>783</v>
      </c>
      <c r="L1256" s="7" t="s">
        <v>244</v>
      </c>
      <c r="M1256" s="9">
        <v>0</v>
      </c>
      <c r="N1256" s="5" t="s">
        <v>71</v>
      </c>
      <c r="O1256" s="31">
        <v>44049.6098985301</v>
      </c>
      <c r="P1256" s="32">
        <v>44050.8683773148</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3235</v>
      </c>
      <c r="B1257" s="6" t="s">
        <v>3236</v>
      </c>
      <c r="C1257" s="6" t="s">
        <v>3237</v>
      </c>
      <c r="D1257" s="7" t="s">
        <v>3238</v>
      </c>
      <c r="E1257" s="28" t="s">
        <v>3239</v>
      </c>
      <c r="F1257" s="5" t="s">
        <v>213</v>
      </c>
      <c r="G1257" s="6" t="s">
        <v>38</v>
      </c>
      <c r="H1257" s="6" t="s">
        <v>38</v>
      </c>
      <c r="I1257" s="6" t="s">
        <v>38</v>
      </c>
      <c r="J1257" s="8" t="s">
        <v>335</v>
      </c>
      <c r="K1257" s="5" t="s">
        <v>336</v>
      </c>
      <c r="L1257" s="7" t="s">
        <v>337</v>
      </c>
      <c r="M1257" s="9">
        <v>0</v>
      </c>
      <c r="N1257" s="5" t="s">
        <v>71</v>
      </c>
      <c r="O1257" s="31">
        <v>44049.6418863079</v>
      </c>
      <c r="P1257" s="32">
        <v>44050.6729111921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3240</v>
      </c>
      <c r="B1258" s="6" t="s">
        <v>3241</v>
      </c>
      <c r="C1258" s="6" t="s">
        <v>3237</v>
      </c>
      <c r="D1258" s="7" t="s">
        <v>3238</v>
      </c>
      <c r="E1258" s="28" t="s">
        <v>3239</v>
      </c>
      <c r="F1258" s="5" t="s">
        <v>213</v>
      </c>
      <c r="G1258" s="6" t="s">
        <v>38</v>
      </c>
      <c r="H1258" s="6" t="s">
        <v>38</v>
      </c>
      <c r="I1258" s="6" t="s">
        <v>38</v>
      </c>
      <c r="J1258" s="8" t="s">
        <v>346</v>
      </c>
      <c r="K1258" s="5" t="s">
        <v>347</v>
      </c>
      <c r="L1258" s="7" t="s">
        <v>348</v>
      </c>
      <c r="M1258" s="9">
        <v>0</v>
      </c>
      <c r="N1258" s="5" t="s">
        <v>71</v>
      </c>
      <c r="O1258" s="31">
        <v>44049.6428127315</v>
      </c>
      <c r="P1258" s="32">
        <v>44050.6729108449</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3242</v>
      </c>
      <c r="B1259" s="6" t="s">
        <v>3243</v>
      </c>
      <c r="C1259" s="6" t="s">
        <v>3237</v>
      </c>
      <c r="D1259" s="7" t="s">
        <v>3238</v>
      </c>
      <c r="E1259" s="28" t="s">
        <v>3239</v>
      </c>
      <c r="F1259" s="5" t="s">
        <v>213</v>
      </c>
      <c r="G1259" s="6" t="s">
        <v>38</v>
      </c>
      <c r="H1259" s="6" t="s">
        <v>38</v>
      </c>
      <c r="I1259" s="6" t="s">
        <v>38</v>
      </c>
      <c r="J1259" s="8" t="s">
        <v>412</v>
      </c>
      <c r="K1259" s="5" t="s">
        <v>413</v>
      </c>
      <c r="L1259" s="7" t="s">
        <v>414</v>
      </c>
      <c r="M1259" s="9">
        <v>0</v>
      </c>
      <c r="N1259" s="5" t="s">
        <v>71</v>
      </c>
      <c r="O1259" s="31">
        <v>44049.6434659375</v>
      </c>
      <c r="P1259" s="32">
        <v>44050.6729109954</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3244</v>
      </c>
      <c r="B1260" s="6" t="s">
        <v>311</v>
      </c>
      <c r="C1260" s="6" t="s">
        <v>1223</v>
      </c>
      <c r="D1260" s="7" t="s">
        <v>3245</v>
      </c>
      <c r="E1260" s="28" t="s">
        <v>3246</v>
      </c>
      <c r="F1260" s="5" t="s">
        <v>213</v>
      </c>
      <c r="G1260" s="6" t="s">
        <v>214</v>
      </c>
      <c r="H1260" s="6" t="s">
        <v>38</v>
      </c>
      <c r="I1260" s="6" t="s">
        <v>38</v>
      </c>
      <c r="J1260" s="8" t="s">
        <v>309</v>
      </c>
      <c r="K1260" s="5" t="s">
        <v>310</v>
      </c>
      <c r="L1260" s="7" t="s">
        <v>311</v>
      </c>
      <c r="M1260" s="9">
        <v>0</v>
      </c>
      <c r="N1260" s="5" t="s">
        <v>71</v>
      </c>
      <c r="O1260" s="31">
        <v>44049.6672752662</v>
      </c>
      <c r="P1260" s="32">
        <v>44050.733424537</v>
      </c>
      <c r="Q1260" s="28" t="s">
        <v>38</v>
      </c>
      <c r="R1260" s="29" t="s">
        <v>38</v>
      </c>
      <c r="S1260" s="28" t="s">
        <v>205</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3247</v>
      </c>
      <c r="B1261" s="6" t="s">
        <v>3248</v>
      </c>
      <c r="C1261" s="6" t="s">
        <v>1223</v>
      </c>
      <c r="D1261" s="7" t="s">
        <v>3245</v>
      </c>
      <c r="E1261" s="28" t="s">
        <v>3246</v>
      </c>
      <c r="F1261" s="5" t="s">
        <v>213</v>
      </c>
      <c r="G1261" s="6" t="s">
        <v>214</v>
      </c>
      <c r="H1261" s="6" t="s">
        <v>38</v>
      </c>
      <c r="I1261" s="6" t="s">
        <v>38</v>
      </c>
      <c r="J1261" s="8" t="s">
        <v>315</v>
      </c>
      <c r="K1261" s="5" t="s">
        <v>316</v>
      </c>
      <c r="L1261" s="7" t="s">
        <v>317</v>
      </c>
      <c r="M1261" s="9">
        <v>0</v>
      </c>
      <c r="N1261" s="5" t="s">
        <v>54</v>
      </c>
      <c r="O1261" s="31">
        <v>44049.6681485301</v>
      </c>
      <c r="P1261" s="32">
        <v>44050.7334248843</v>
      </c>
      <c r="Q1261" s="28" t="s">
        <v>38</v>
      </c>
      <c r="R1261" s="29" t="s">
        <v>38</v>
      </c>
      <c r="S1261" s="28" t="s">
        <v>205</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3249</v>
      </c>
      <c r="B1262" s="6" t="s">
        <v>322</v>
      </c>
      <c r="C1262" s="6" t="s">
        <v>1223</v>
      </c>
      <c r="D1262" s="7" t="s">
        <v>3245</v>
      </c>
      <c r="E1262" s="28" t="s">
        <v>3246</v>
      </c>
      <c r="F1262" s="5" t="s">
        <v>213</v>
      </c>
      <c r="G1262" s="6" t="s">
        <v>214</v>
      </c>
      <c r="H1262" s="6" t="s">
        <v>38</v>
      </c>
      <c r="I1262" s="6" t="s">
        <v>38</v>
      </c>
      <c r="J1262" s="8" t="s">
        <v>320</v>
      </c>
      <c r="K1262" s="5" t="s">
        <v>321</v>
      </c>
      <c r="L1262" s="7" t="s">
        <v>322</v>
      </c>
      <c r="M1262" s="9">
        <v>0</v>
      </c>
      <c r="N1262" s="5" t="s">
        <v>71</v>
      </c>
      <c r="O1262" s="31">
        <v>44049.6688190625</v>
      </c>
      <c r="P1262" s="32">
        <v>44050.733425081</v>
      </c>
      <c r="Q1262" s="28" t="s">
        <v>38</v>
      </c>
      <c r="R1262" s="29" t="s">
        <v>38</v>
      </c>
      <c r="S1262" s="28" t="s">
        <v>205</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3250</v>
      </c>
      <c r="B1263" s="6" t="s">
        <v>3251</v>
      </c>
      <c r="C1263" s="6" t="s">
        <v>3252</v>
      </c>
      <c r="D1263" s="7" t="s">
        <v>3253</v>
      </c>
      <c r="E1263" s="28" t="s">
        <v>3254</v>
      </c>
      <c r="F1263" s="5" t="s">
        <v>213</v>
      </c>
      <c r="G1263" s="6" t="s">
        <v>51</v>
      </c>
      <c r="H1263" s="6" t="s">
        <v>38</v>
      </c>
      <c r="I1263" s="6" t="s">
        <v>38</v>
      </c>
      <c r="J1263" s="8" t="s">
        <v>1043</v>
      </c>
      <c r="K1263" s="5" t="s">
        <v>1044</v>
      </c>
      <c r="L1263" s="7" t="s">
        <v>1045</v>
      </c>
      <c r="M1263" s="9">
        <v>0</v>
      </c>
      <c r="N1263" s="5" t="s">
        <v>71</v>
      </c>
      <c r="O1263" s="31">
        <v>44049.7182892361</v>
      </c>
      <c r="P1263" s="32">
        <v>44049.9133574884</v>
      </c>
      <c r="Q1263" s="28" t="s">
        <v>38</v>
      </c>
      <c r="R1263" s="29" t="s">
        <v>38</v>
      </c>
      <c r="S1263" s="28" t="s">
        <v>63</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3255</v>
      </c>
      <c r="B1264" s="6" t="s">
        <v>3256</v>
      </c>
      <c r="C1264" s="6" t="s">
        <v>3252</v>
      </c>
      <c r="D1264" s="7" t="s">
        <v>3253</v>
      </c>
      <c r="E1264" s="28" t="s">
        <v>3254</v>
      </c>
      <c r="F1264" s="5" t="s">
        <v>213</v>
      </c>
      <c r="G1264" s="6" t="s">
        <v>51</v>
      </c>
      <c r="H1264" s="6" t="s">
        <v>38</v>
      </c>
      <c r="I1264" s="6" t="s">
        <v>38</v>
      </c>
      <c r="J1264" s="8" t="s">
        <v>485</v>
      </c>
      <c r="K1264" s="5" t="s">
        <v>486</v>
      </c>
      <c r="L1264" s="7" t="s">
        <v>487</v>
      </c>
      <c r="M1264" s="9">
        <v>0</v>
      </c>
      <c r="N1264" s="5" t="s">
        <v>71</v>
      </c>
      <c r="O1264" s="31">
        <v>44049.7199117245</v>
      </c>
      <c r="P1264" s="32">
        <v>44049.9133576389</v>
      </c>
      <c r="Q1264" s="28" t="s">
        <v>38</v>
      </c>
      <c r="R1264" s="29" t="s">
        <v>38</v>
      </c>
      <c r="S1264" s="28" t="s">
        <v>63</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3257</v>
      </c>
      <c r="B1265" s="6" t="s">
        <v>3258</v>
      </c>
      <c r="C1265" s="6" t="s">
        <v>210</v>
      </c>
      <c r="D1265" s="7" t="s">
        <v>1245</v>
      </c>
      <c r="E1265" s="28" t="s">
        <v>1246</v>
      </c>
      <c r="F1265" s="5" t="s">
        <v>213</v>
      </c>
      <c r="G1265" s="6" t="s">
        <v>59</v>
      </c>
      <c r="H1265" s="6" t="s">
        <v>38</v>
      </c>
      <c r="I1265" s="6" t="s">
        <v>38</v>
      </c>
      <c r="J1265" s="8" t="s">
        <v>1060</v>
      </c>
      <c r="K1265" s="5" t="s">
        <v>1061</v>
      </c>
      <c r="L1265" s="7" t="s">
        <v>244</v>
      </c>
      <c r="M1265" s="9">
        <v>0</v>
      </c>
      <c r="N1265" s="5" t="s">
        <v>71</v>
      </c>
      <c r="O1265" s="31">
        <v>44049.7641974884</v>
      </c>
      <c r="P1265" s="32">
        <v>44050.9440182523</v>
      </c>
      <c r="Q1265" s="28" t="s">
        <v>38</v>
      </c>
      <c r="R1265" s="29" t="s">
        <v>38</v>
      </c>
      <c r="S1265" s="28" t="s">
        <v>205</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3259</v>
      </c>
      <c r="B1266" s="6" t="s">
        <v>3260</v>
      </c>
      <c r="C1266" s="6" t="s">
        <v>210</v>
      </c>
      <c r="D1266" s="7" t="s">
        <v>1115</v>
      </c>
      <c r="E1266" s="28" t="s">
        <v>1116</v>
      </c>
      <c r="F1266" s="5" t="s">
        <v>213</v>
      </c>
      <c r="G1266" s="6" t="s">
        <v>38</v>
      </c>
      <c r="H1266" s="6" t="s">
        <v>38</v>
      </c>
      <c r="I1266" s="6" t="s">
        <v>38</v>
      </c>
      <c r="J1266" s="8" t="s">
        <v>382</v>
      </c>
      <c r="K1266" s="5" t="s">
        <v>383</v>
      </c>
      <c r="L1266" s="7" t="s">
        <v>384</v>
      </c>
      <c r="M1266" s="9">
        <v>0</v>
      </c>
      <c r="N1266" s="5" t="s">
        <v>71</v>
      </c>
      <c r="O1266" s="31">
        <v>44049.7646211458</v>
      </c>
      <c r="P1266" s="32">
        <v>44050.9823089931</v>
      </c>
      <c r="Q1266" s="28" t="s">
        <v>38</v>
      </c>
      <c r="R1266" s="29" t="s">
        <v>38</v>
      </c>
      <c r="S1266" s="28" t="s">
        <v>205</v>
      </c>
      <c r="T1266" s="28" t="s">
        <v>38</v>
      </c>
      <c r="U1266" s="5" t="s">
        <v>38</v>
      </c>
      <c r="V1266" s="28" t="s">
        <v>385</v>
      </c>
      <c r="W1266" s="7" t="s">
        <v>38</v>
      </c>
      <c r="X1266" s="7" t="s">
        <v>38</v>
      </c>
      <c r="Y1266" s="5" t="s">
        <v>38</v>
      </c>
      <c r="Z1266" s="5" t="s">
        <v>38</v>
      </c>
      <c r="AA1266" s="6" t="s">
        <v>38</v>
      </c>
      <c r="AB1266" s="6" t="s">
        <v>38</v>
      </c>
      <c r="AC1266" s="6" t="s">
        <v>38</v>
      </c>
      <c r="AD1266" s="6" t="s">
        <v>38</v>
      </c>
      <c r="AE1266" s="6" t="s">
        <v>38</v>
      </c>
    </row>
    <row r="1267">
      <c r="A1267" s="28" t="s">
        <v>3261</v>
      </c>
      <c r="B1267" s="6" t="s">
        <v>1937</v>
      </c>
      <c r="C1267" s="6" t="s">
        <v>210</v>
      </c>
      <c r="D1267" s="7" t="s">
        <v>1115</v>
      </c>
      <c r="E1267" s="28" t="s">
        <v>1116</v>
      </c>
      <c r="F1267" s="5" t="s">
        <v>213</v>
      </c>
      <c r="G1267" s="6" t="s">
        <v>38</v>
      </c>
      <c r="H1267" s="6" t="s">
        <v>38</v>
      </c>
      <c r="I1267" s="6" t="s">
        <v>38</v>
      </c>
      <c r="J1267" s="8" t="s">
        <v>393</v>
      </c>
      <c r="K1267" s="5" t="s">
        <v>394</v>
      </c>
      <c r="L1267" s="7" t="s">
        <v>395</v>
      </c>
      <c r="M1267" s="9">
        <v>0</v>
      </c>
      <c r="N1267" s="5" t="s">
        <v>71</v>
      </c>
      <c r="O1267" s="31">
        <v>44049.7665866088</v>
      </c>
      <c r="P1267" s="32">
        <v>44050.9823093403</v>
      </c>
      <c r="Q1267" s="28" t="s">
        <v>38</v>
      </c>
      <c r="R1267" s="29" t="s">
        <v>38</v>
      </c>
      <c r="S1267" s="28" t="s">
        <v>205</v>
      </c>
      <c r="T1267" s="28" t="s">
        <v>38</v>
      </c>
      <c r="U1267" s="5" t="s">
        <v>38</v>
      </c>
      <c r="V1267" s="28" t="s">
        <v>385</v>
      </c>
      <c r="W1267" s="7" t="s">
        <v>38</v>
      </c>
      <c r="X1267" s="7" t="s">
        <v>38</v>
      </c>
      <c r="Y1267" s="5" t="s">
        <v>38</v>
      </c>
      <c r="Z1267" s="5" t="s">
        <v>38</v>
      </c>
      <c r="AA1267" s="6" t="s">
        <v>38</v>
      </c>
      <c r="AB1267" s="6" t="s">
        <v>38</v>
      </c>
      <c r="AC1267" s="6" t="s">
        <v>38</v>
      </c>
      <c r="AD1267" s="6" t="s">
        <v>38</v>
      </c>
      <c r="AE1267" s="6" t="s">
        <v>38</v>
      </c>
    </row>
    <row r="1268">
      <c r="A1268" s="28" t="s">
        <v>3262</v>
      </c>
      <c r="B1268" s="6" t="s">
        <v>3263</v>
      </c>
      <c r="C1268" s="6" t="s">
        <v>210</v>
      </c>
      <c r="D1268" s="7" t="s">
        <v>1115</v>
      </c>
      <c r="E1268" s="28" t="s">
        <v>1116</v>
      </c>
      <c r="F1268" s="5" t="s">
        <v>213</v>
      </c>
      <c r="G1268" s="6" t="s">
        <v>38</v>
      </c>
      <c r="H1268" s="6" t="s">
        <v>38</v>
      </c>
      <c r="I1268" s="6" t="s">
        <v>38</v>
      </c>
      <c r="J1268" s="8" t="s">
        <v>398</v>
      </c>
      <c r="K1268" s="5" t="s">
        <v>399</v>
      </c>
      <c r="L1268" s="7" t="s">
        <v>244</v>
      </c>
      <c r="M1268" s="9">
        <v>0</v>
      </c>
      <c r="N1268" s="5" t="s">
        <v>71</v>
      </c>
      <c r="O1268" s="31">
        <v>44049.7679285532</v>
      </c>
      <c r="P1268" s="32">
        <v>44050.9823095255</v>
      </c>
      <c r="Q1268" s="28" t="s">
        <v>38</v>
      </c>
      <c r="R1268" s="29" t="s">
        <v>38</v>
      </c>
      <c r="S1268" s="28" t="s">
        <v>205</v>
      </c>
      <c r="T1268" s="28" t="s">
        <v>38</v>
      </c>
      <c r="U1268" s="5" t="s">
        <v>38</v>
      </c>
      <c r="V1268" s="28" t="s">
        <v>385</v>
      </c>
      <c r="W1268" s="7" t="s">
        <v>38</v>
      </c>
      <c r="X1268" s="7" t="s">
        <v>38</v>
      </c>
      <c r="Y1268" s="5" t="s">
        <v>38</v>
      </c>
      <c r="Z1268" s="5" t="s">
        <v>38</v>
      </c>
      <c r="AA1268" s="6" t="s">
        <v>38</v>
      </c>
      <c r="AB1268" s="6" t="s">
        <v>38</v>
      </c>
      <c r="AC1268" s="6" t="s">
        <v>38</v>
      </c>
      <c r="AD1268" s="6" t="s">
        <v>38</v>
      </c>
      <c r="AE1268" s="6" t="s">
        <v>38</v>
      </c>
    </row>
    <row r="1269">
      <c r="A1269" s="28" t="s">
        <v>3264</v>
      </c>
      <c r="B1269" s="6" t="s">
        <v>3265</v>
      </c>
      <c r="C1269" s="6" t="s">
        <v>494</v>
      </c>
      <c r="D1269" s="7" t="s">
        <v>3266</v>
      </c>
      <c r="E1269" s="28" t="s">
        <v>3267</v>
      </c>
      <c r="F1269" s="5" t="s">
        <v>557</v>
      </c>
      <c r="G1269" s="6" t="s">
        <v>214</v>
      </c>
      <c r="H1269" s="6" t="s">
        <v>38</v>
      </c>
      <c r="I1269" s="6" t="s">
        <v>38</v>
      </c>
      <c r="J1269" s="8" t="s">
        <v>620</v>
      </c>
      <c r="K1269" s="5" t="s">
        <v>621</v>
      </c>
      <c r="L1269" s="7" t="s">
        <v>622</v>
      </c>
      <c r="M1269" s="9">
        <v>0</v>
      </c>
      <c r="N1269" s="5" t="s">
        <v>670</v>
      </c>
      <c r="O1269" s="31">
        <v>44049.7791089931</v>
      </c>
      <c r="P1269" s="32">
        <v>44049.7833788542</v>
      </c>
      <c r="Q1269" s="28" t="s">
        <v>3268</v>
      </c>
      <c r="R1269" s="29" t="s">
        <v>3269</v>
      </c>
      <c r="S1269" s="28" t="s">
        <v>63</v>
      </c>
      <c r="T1269" s="28" t="s">
        <v>972</v>
      </c>
      <c r="U1269" s="5" t="s">
        <v>564</v>
      </c>
      <c r="V1269" s="28" t="s">
        <v>93</v>
      </c>
      <c r="W1269" s="7" t="s">
        <v>38</v>
      </c>
      <c r="X1269" s="7" t="s">
        <v>38</v>
      </c>
      <c r="Y1269" s="5" t="s">
        <v>565</v>
      </c>
      <c r="Z1269" s="5" t="s">
        <v>38</v>
      </c>
      <c r="AA1269" s="6" t="s">
        <v>38</v>
      </c>
      <c r="AB1269" s="6" t="s">
        <v>38</v>
      </c>
      <c r="AC1269" s="6" t="s">
        <v>38</v>
      </c>
      <c r="AD1269" s="6" t="s">
        <v>38</v>
      </c>
      <c r="AE1269" s="6" t="s">
        <v>38</v>
      </c>
    </row>
    <row r="1270">
      <c r="A1270" s="28" t="s">
        <v>3270</v>
      </c>
      <c r="B1270" s="6" t="s">
        <v>3271</v>
      </c>
      <c r="C1270" s="6" t="s">
        <v>494</v>
      </c>
      <c r="D1270" s="7" t="s">
        <v>3266</v>
      </c>
      <c r="E1270" s="28" t="s">
        <v>3267</v>
      </c>
      <c r="F1270" s="5" t="s">
        <v>557</v>
      </c>
      <c r="G1270" s="6" t="s">
        <v>214</v>
      </c>
      <c r="H1270" s="6" t="s">
        <v>38</v>
      </c>
      <c r="I1270" s="6" t="s">
        <v>38</v>
      </c>
      <c r="J1270" s="8" t="s">
        <v>620</v>
      </c>
      <c r="K1270" s="5" t="s">
        <v>621</v>
      </c>
      <c r="L1270" s="7" t="s">
        <v>622</v>
      </c>
      <c r="M1270" s="9">
        <v>0</v>
      </c>
      <c r="N1270" s="5" t="s">
        <v>71</v>
      </c>
      <c r="O1270" s="31">
        <v>44049.7791155093</v>
      </c>
      <c r="P1270" s="32">
        <v>44049.7833790509</v>
      </c>
      <c r="Q1270" s="28" t="s">
        <v>3272</v>
      </c>
      <c r="R1270" s="29" t="s">
        <v>3273</v>
      </c>
      <c r="S1270" s="28" t="s">
        <v>63</v>
      </c>
      <c r="T1270" s="28" t="s">
        <v>1474</v>
      </c>
      <c r="U1270" s="5" t="s">
        <v>564</v>
      </c>
      <c r="V1270" s="28" t="s">
        <v>93</v>
      </c>
      <c r="W1270" s="7" t="s">
        <v>38</v>
      </c>
      <c r="X1270" s="7" t="s">
        <v>38</v>
      </c>
      <c r="Y1270" s="5" t="s">
        <v>565</v>
      </c>
      <c r="Z1270" s="5" t="s">
        <v>38</v>
      </c>
      <c r="AA1270" s="6" t="s">
        <v>38</v>
      </c>
      <c r="AB1270" s="6" t="s">
        <v>38</v>
      </c>
      <c r="AC1270" s="6" t="s">
        <v>38</v>
      </c>
      <c r="AD1270" s="6" t="s">
        <v>38</v>
      </c>
      <c r="AE1270" s="6" t="s">
        <v>38</v>
      </c>
    </row>
    <row r="1271">
      <c r="A1271" s="28" t="s">
        <v>3274</v>
      </c>
      <c r="B1271" s="6" t="s">
        <v>2615</v>
      </c>
      <c r="C1271" s="6" t="s">
        <v>494</v>
      </c>
      <c r="D1271" s="7" t="s">
        <v>3266</v>
      </c>
      <c r="E1271" s="28" t="s">
        <v>3267</v>
      </c>
      <c r="F1271" s="5" t="s">
        <v>213</v>
      </c>
      <c r="G1271" s="6" t="s">
        <v>214</v>
      </c>
      <c r="H1271" s="6" t="s">
        <v>38</v>
      </c>
      <c r="I1271" s="6" t="s">
        <v>38</v>
      </c>
      <c r="J1271" s="8" t="s">
        <v>870</v>
      </c>
      <c r="K1271" s="5" t="s">
        <v>871</v>
      </c>
      <c r="L1271" s="7" t="s">
        <v>872</v>
      </c>
      <c r="M1271" s="9">
        <v>0</v>
      </c>
      <c r="N1271" s="5" t="s">
        <v>71</v>
      </c>
      <c r="O1271" s="31">
        <v>44049.7902515046</v>
      </c>
      <c r="P1271" s="32">
        <v>44050.9388426736</v>
      </c>
      <c r="Q1271" s="28" t="s">
        <v>38</v>
      </c>
      <c r="R1271" s="29" t="s">
        <v>38</v>
      </c>
      <c r="S1271" s="28" t="s">
        <v>38</v>
      </c>
      <c r="T1271" s="28" t="s">
        <v>38</v>
      </c>
      <c r="U1271" s="5" t="s">
        <v>38</v>
      </c>
      <c r="V1271" s="28" t="s">
        <v>2906</v>
      </c>
      <c r="W1271" s="7" t="s">
        <v>38</v>
      </c>
      <c r="X1271" s="7" t="s">
        <v>38</v>
      </c>
      <c r="Y1271" s="5" t="s">
        <v>38</v>
      </c>
      <c r="Z1271" s="5" t="s">
        <v>38</v>
      </c>
      <c r="AA1271" s="6" t="s">
        <v>38</v>
      </c>
      <c r="AB1271" s="6" t="s">
        <v>38</v>
      </c>
      <c r="AC1271" s="6" t="s">
        <v>38</v>
      </c>
      <c r="AD1271" s="6" t="s">
        <v>38</v>
      </c>
      <c r="AE1271" s="6" t="s">
        <v>38</v>
      </c>
    </row>
    <row r="1272">
      <c r="A1272" s="28" t="s">
        <v>3275</v>
      </c>
      <c r="B1272" s="6" t="s">
        <v>3276</v>
      </c>
      <c r="C1272" s="6" t="s">
        <v>494</v>
      </c>
      <c r="D1272" s="7" t="s">
        <v>3266</v>
      </c>
      <c r="E1272" s="28" t="s">
        <v>3267</v>
      </c>
      <c r="F1272" s="5" t="s">
        <v>213</v>
      </c>
      <c r="G1272" s="6" t="s">
        <v>51</v>
      </c>
      <c r="H1272" s="6" t="s">
        <v>38</v>
      </c>
      <c r="I1272" s="6" t="s">
        <v>38</v>
      </c>
      <c r="J1272" s="8" t="s">
        <v>886</v>
      </c>
      <c r="K1272" s="5" t="s">
        <v>887</v>
      </c>
      <c r="L1272" s="7" t="s">
        <v>244</v>
      </c>
      <c r="M1272" s="9">
        <v>0</v>
      </c>
      <c r="N1272" s="5" t="s">
        <v>71</v>
      </c>
      <c r="O1272" s="31">
        <v>44049.7902527778</v>
      </c>
      <c r="P1272" s="32">
        <v>44050.935722338</v>
      </c>
      <c r="Q1272" s="28" t="s">
        <v>38</v>
      </c>
      <c r="R1272" s="29" t="s">
        <v>38</v>
      </c>
      <c r="S1272" s="28" t="s">
        <v>38</v>
      </c>
      <c r="T1272" s="28" t="s">
        <v>38</v>
      </c>
      <c r="U1272" s="5" t="s">
        <v>38</v>
      </c>
      <c r="V1272" s="28" t="s">
        <v>2906</v>
      </c>
      <c r="W1272" s="7" t="s">
        <v>38</v>
      </c>
      <c r="X1272" s="7" t="s">
        <v>38</v>
      </c>
      <c r="Y1272" s="5" t="s">
        <v>38</v>
      </c>
      <c r="Z1272" s="5" t="s">
        <v>38</v>
      </c>
      <c r="AA1272" s="6" t="s">
        <v>38</v>
      </c>
      <c r="AB1272" s="6" t="s">
        <v>38</v>
      </c>
      <c r="AC1272" s="6" t="s">
        <v>38</v>
      </c>
      <c r="AD1272" s="6" t="s">
        <v>38</v>
      </c>
      <c r="AE1272" s="6" t="s">
        <v>38</v>
      </c>
    </row>
    <row r="1273">
      <c r="A1273" s="28" t="s">
        <v>3277</v>
      </c>
      <c r="B1273" s="6" t="s">
        <v>3278</v>
      </c>
      <c r="C1273" s="6" t="s">
        <v>210</v>
      </c>
      <c r="D1273" s="7" t="s">
        <v>211</v>
      </c>
      <c r="E1273" s="28" t="s">
        <v>212</v>
      </c>
      <c r="F1273" s="5" t="s">
        <v>213</v>
      </c>
      <c r="G1273" s="6" t="s">
        <v>214</v>
      </c>
      <c r="H1273" s="6" t="s">
        <v>38</v>
      </c>
      <c r="I1273" s="6" t="s">
        <v>38</v>
      </c>
      <c r="J1273" s="8" t="s">
        <v>1029</v>
      </c>
      <c r="K1273" s="5" t="s">
        <v>1030</v>
      </c>
      <c r="L1273" s="7" t="s">
        <v>1031</v>
      </c>
      <c r="M1273" s="9">
        <v>0</v>
      </c>
      <c r="N1273" s="5" t="s">
        <v>71</v>
      </c>
      <c r="O1273" s="31">
        <v>44049.8043919792</v>
      </c>
      <c r="P1273" s="32">
        <v>44051.0463238079</v>
      </c>
      <c r="Q1273" s="28" t="s">
        <v>38</v>
      </c>
      <c r="R1273" s="29" t="s">
        <v>38</v>
      </c>
      <c r="S1273" s="28" t="s">
        <v>63</v>
      </c>
      <c r="T1273" s="28" t="s">
        <v>38</v>
      </c>
      <c r="U1273" s="5" t="s">
        <v>38</v>
      </c>
      <c r="V1273" s="28" t="s">
        <v>1806</v>
      </c>
      <c r="W1273" s="7" t="s">
        <v>38</v>
      </c>
      <c r="X1273" s="7" t="s">
        <v>38</v>
      </c>
      <c r="Y1273" s="5" t="s">
        <v>38</v>
      </c>
      <c r="Z1273" s="5" t="s">
        <v>38</v>
      </c>
      <c r="AA1273" s="6" t="s">
        <v>38</v>
      </c>
      <c r="AB1273" s="6" t="s">
        <v>38</v>
      </c>
      <c r="AC1273" s="6" t="s">
        <v>38</v>
      </c>
      <c r="AD1273" s="6" t="s">
        <v>38</v>
      </c>
      <c r="AE1273" s="6" t="s">
        <v>38</v>
      </c>
    </row>
    <row r="1274">
      <c r="A1274" s="28" t="s">
        <v>3279</v>
      </c>
      <c r="B1274" s="6" t="s">
        <v>700</v>
      </c>
      <c r="C1274" s="6" t="s">
        <v>1063</v>
      </c>
      <c r="D1274" s="7" t="s">
        <v>3280</v>
      </c>
      <c r="E1274" s="28" t="s">
        <v>3281</v>
      </c>
      <c r="F1274" s="5" t="s">
        <v>213</v>
      </c>
      <c r="G1274" s="6" t="s">
        <v>38</v>
      </c>
      <c r="H1274" s="6" t="s">
        <v>38</v>
      </c>
      <c r="I1274" s="6" t="s">
        <v>38</v>
      </c>
      <c r="J1274" s="8" t="s">
        <v>701</v>
      </c>
      <c r="K1274" s="5" t="s">
        <v>702</v>
      </c>
      <c r="L1274" s="7" t="s">
        <v>703</v>
      </c>
      <c r="M1274" s="9">
        <v>0</v>
      </c>
      <c r="N1274" s="5" t="s">
        <v>71</v>
      </c>
      <c r="O1274" s="31">
        <v>44049.8552650116</v>
      </c>
      <c r="P1274" s="32">
        <v>44051.0421101505</v>
      </c>
      <c r="Q1274" s="28" t="s">
        <v>38</v>
      </c>
      <c r="R1274" s="29" t="s">
        <v>38</v>
      </c>
      <c r="S1274" s="28" t="s">
        <v>63</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3282</v>
      </c>
      <c r="B1275" s="6" t="s">
        <v>3283</v>
      </c>
      <c r="C1275" s="6" t="s">
        <v>1063</v>
      </c>
      <c r="D1275" s="7" t="s">
        <v>3284</v>
      </c>
      <c r="E1275" s="28" t="s">
        <v>3285</v>
      </c>
      <c r="F1275" s="5" t="s">
        <v>213</v>
      </c>
      <c r="G1275" s="6" t="s">
        <v>38</v>
      </c>
      <c r="H1275" s="6" t="s">
        <v>38</v>
      </c>
      <c r="I1275" s="6" t="s">
        <v>38</v>
      </c>
      <c r="J1275" s="8" t="s">
        <v>870</v>
      </c>
      <c r="K1275" s="5" t="s">
        <v>871</v>
      </c>
      <c r="L1275" s="7" t="s">
        <v>872</v>
      </c>
      <c r="M1275" s="9">
        <v>0</v>
      </c>
      <c r="N1275" s="5" t="s">
        <v>71</v>
      </c>
      <c r="O1275" s="31">
        <v>44049.8716672801</v>
      </c>
      <c r="P1275" s="32">
        <v>44050.8369062153</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3286</v>
      </c>
      <c r="B1276" s="6" t="s">
        <v>3287</v>
      </c>
      <c r="C1276" s="6" t="s">
        <v>1063</v>
      </c>
      <c r="D1276" s="7" t="s">
        <v>3284</v>
      </c>
      <c r="E1276" s="28" t="s">
        <v>3285</v>
      </c>
      <c r="F1276" s="5" t="s">
        <v>213</v>
      </c>
      <c r="G1276" s="6" t="s">
        <v>38</v>
      </c>
      <c r="H1276" s="6" t="s">
        <v>38</v>
      </c>
      <c r="I1276" s="6" t="s">
        <v>38</v>
      </c>
      <c r="J1276" s="8" t="s">
        <v>875</v>
      </c>
      <c r="K1276" s="5" t="s">
        <v>876</v>
      </c>
      <c r="L1276" s="7" t="s">
        <v>877</v>
      </c>
      <c r="M1276" s="9">
        <v>0</v>
      </c>
      <c r="N1276" s="5" t="s">
        <v>71</v>
      </c>
      <c r="O1276" s="31">
        <v>44049.8742146643</v>
      </c>
      <c r="P1276" s="32">
        <v>44050.8369064005</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3288</v>
      </c>
      <c r="B1277" s="6" t="s">
        <v>3289</v>
      </c>
      <c r="C1277" s="6" t="s">
        <v>210</v>
      </c>
      <c r="D1277" s="7" t="s">
        <v>3290</v>
      </c>
      <c r="E1277" s="28" t="s">
        <v>3291</v>
      </c>
      <c r="F1277" s="5" t="s">
        <v>213</v>
      </c>
      <c r="G1277" s="6" t="s">
        <v>214</v>
      </c>
      <c r="H1277" s="6" t="s">
        <v>38</v>
      </c>
      <c r="I1277" s="6" t="s">
        <v>38</v>
      </c>
      <c r="J1277" s="8" t="s">
        <v>767</v>
      </c>
      <c r="K1277" s="5" t="s">
        <v>768</v>
      </c>
      <c r="L1277" s="7" t="s">
        <v>769</v>
      </c>
      <c r="M1277" s="9">
        <v>0</v>
      </c>
      <c r="N1277" s="5" t="s">
        <v>71</v>
      </c>
      <c r="O1277" s="31">
        <v>44049.9236377315</v>
      </c>
      <c r="P1277" s="32">
        <v>44050.7845248032</v>
      </c>
      <c r="Q1277" s="28" t="s">
        <v>38</v>
      </c>
      <c r="R1277" s="29" t="s">
        <v>38</v>
      </c>
      <c r="S1277" s="28" t="s">
        <v>205</v>
      </c>
      <c r="T1277" s="28" t="s">
        <v>38</v>
      </c>
      <c r="U1277" s="5" t="s">
        <v>38</v>
      </c>
      <c r="V1277" s="28" t="s">
        <v>93</v>
      </c>
      <c r="W1277" s="7" t="s">
        <v>38</v>
      </c>
      <c r="X1277" s="7" t="s">
        <v>38</v>
      </c>
      <c r="Y1277" s="5" t="s">
        <v>38</v>
      </c>
      <c r="Z1277" s="5" t="s">
        <v>38</v>
      </c>
      <c r="AA1277" s="6" t="s">
        <v>38</v>
      </c>
      <c r="AB1277" s="6" t="s">
        <v>38</v>
      </c>
      <c r="AC1277" s="6" t="s">
        <v>38</v>
      </c>
      <c r="AD1277" s="6" t="s">
        <v>38</v>
      </c>
      <c r="AE1277" s="6" t="s">
        <v>38</v>
      </c>
    </row>
    <row r="1278">
      <c r="A1278" s="28" t="s">
        <v>3292</v>
      </c>
      <c r="B1278" s="6" t="s">
        <v>3293</v>
      </c>
      <c r="C1278" s="6" t="s">
        <v>3294</v>
      </c>
      <c r="D1278" s="7" t="s">
        <v>3295</v>
      </c>
      <c r="E1278" s="28" t="s">
        <v>3296</v>
      </c>
      <c r="F1278" s="5" t="s">
        <v>557</v>
      </c>
      <c r="G1278" s="6" t="s">
        <v>214</v>
      </c>
      <c r="H1278" s="6" t="s">
        <v>38</v>
      </c>
      <c r="I1278" s="6" t="s">
        <v>38</v>
      </c>
      <c r="J1278" s="8" t="s">
        <v>620</v>
      </c>
      <c r="K1278" s="5" t="s">
        <v>621</v>
      </c>
      <c r="L1278" s="7" t="s">
        <v>622</v>
      </c>
      <c r="M1278" s="9">
        <v>0</v>
      </c>
      <c r="N1278" s="5" t="s">
        <v>670</v>
      </c>
      <c r="O1278" s="31">
        <v>44049.9320356134</v>
      </c>
      <c r="P1278" s="32">
        <v>44051.0846851042</v>
      </c>
      <c r="Q1278" s="28" t="s">
        <v>38</v>
      </c>
      <c r="R1278" s="29" t="s">
        <v>3297</v>
      </c>
      <c r="S1278" s="28" t="s">
        <v>92</v>
      </c>
      <c r="T1278" s="28" t="s">
        <v>1474</v>
      </c>
      <c r="U1278" s="5" t="s">
        <v>983</v>
      </c>
      <c r="V1278" s="28" t="s">
        <v>93</v>
      </c>
      <c r="W1278" s="7" t="s">
        <v>38</v>
      </c>
      <c r="X1278" s="7" t="s">
        <v>38</v>
      </c>
      <c r="Y1278" s="5" t="s">
        <v>565</v>
      </c>
      <c r="Z1278" s="5" t="s">
        <v>38</v>
      </c>
      <c r="AA1278" s="6" t="s">
        <v>38</v>
      </c>
      <c r="AB1278" s="6" t="s">
        <v>38</v>
      </c>
      <c r="AC1278" s="6" t="s">
        <v>38</v>
      </c>
      <c r="AD1278" s="6" t="s">
        <v>38</v>
      </c>
      <c r="AE1278" s="6" t="s">
        <v>38</v>
      </c>
    </row>
    <row r="1279">
      <c r="A1279" s="28" t="s">
        <v>3298</v>
      </c>
      <c r="B1279" s="6" t="s">
        <v>3299</v>
      </c>
      <c r="C1279" s="6" t="s">
        <v>3294</v>
      </c>
      <c r="D1279" s="7" t="s">
        <v>3295</v>
      </c>
      <c r="E1279" s="28" t="s">
        <v>3296</v>
      </c>
      <c r="F1279" s="5" t="s">
        <v>213</v>
      </c>
      <c r="G1279" s="6" t="s">
        <v>214</v>
      </c>
      <c r="H1279" s="6" t="s">
        <v>38</v>
      </c>
      <c r="I1279" s="6" t="s">
        <v>38</v>
      </c>
      <c r="J1279" s="8" t="s">
        <v>620</v>
      </c>
      <c r="K1279" s="5" t="s">
        <v>621</v>
      </c>
      <c r="L1279" s="7" t="s">
        <v>622</v>
      </c>
      <c r="M1279" s="9">
        <v>0</v>
      </c>
      <c r="N1279" s="5" t="s">
        <v>71</v>
      </c>
      <c r="O1279" s="31">
        <v>44049.9320357986</v>
      </c>
      <c r="P1279" s="32">
        <v>44051.0846853009</v>
      </c>
      <c r="Q1279" s="28" t="s">
        <v>38</v>
      </c>
      <c r="R1279" s="29" t="s">
        <v>38</v>
      </c>
      <c r="S1279" s="28" t="s">
        <v>92</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3300</v>
      </c>
      <c r="B1280" s="6" t="s">
        <v>3301</v>
      </c>
      <c r="C1280" s="6" t="s">
        <v>3294</v>
      </c>
      <c r="D1280" s="7" t="s">
        <v>3295</v>
      </c>
      <c r="E1280" s="28" t="s">
        <v>3296</v>
      </c>
      <c r="F1280" s="5" t="s">
        <v>557</v>
      </c>
      <c r="G1280" s="6" t="s">
        <v>214</v>
      </c>
      <c r="H1280" s="6" t="s">
        <v>38</v>
      </c>
      <c r="I1280" s="6" t="s">
        <v>38</v>
      </c>
      <c r="J1280" s="8" t="s">
        <v>620</v>
      </c>
      <c r="K1280" s="5" t="s">
        <v>621</v>
      </c>
      <c r="L1280" s="7" t="s">
        <v>622</v>
      </c>
      <c r="M1280" s="9">
        <v>0</v>
      </c>
      <c r="N1280" s="5" t="s">
        <v>71</v>
      </c>
      <c r="O1280" s="31">
        <v>44049.9320359954</v>
      </c>
      <c r="P1280" s="32">
        <v>44051.0846854514</v>
      </c>
      <c r="Q1280" s="28" t="s">
        <v>38</v>
      </c>
      <c r="R1280" s="29" t="s">
        <v>38</v>
      </c>
      <c r="S1280" s="28" t="s">
        <v>92</v>
      </c>
      <c r="T1280" s="28" t="s">
        <v>1474</v>
      </c>
      <c r="U1280" s="5" t="s">
        <v>983</v>
      </c>
      <c r="V1280" s="28" t="s">
        <v>93</v>
      </c>
      <c r="W1280" s="7" t="s">
        <v>38</v>
      </c>
      <c r="X1280" s="7" t="s">
        <v>38</v>
      </c>
      <c r="Y1280" s="5" t="s">
        <v>565</v>
      </c>
      <c r="Z1280" s="5" t="s">
        <v>38</v>
      </c>
      <c r="AA1280" s="6" t="s">
        <v>38</v>
      </c>
      <c r="AB1280" s="6" t="s">
        <v>38</v>
      </c>
      <c r="AC1280" s="6" t="s">
        <v>38</v>
      </c>
      <c r="AD1280" s="6" t="s">
        <v>38</v>
      </c>
      <c r="AE1280" s="6" t="s">
        <v>38</v>
      </c>
    </row>
    <row r="1281">
      <c r="A1281" s="28" t="s">
        <v>3302</v>
      </c>
      <c r="B1281" s="6" t="s">
        <v>3303</v>
      </c>
      <c r="C1281" s="6" t="s">
        <v>3294</v>
      </c>
      <c r="D1281" s="7" t="s">
        <v>3295</v>
      </c>
      <c r="E1281" s="28" t="s">
        <v>3296</v>
      </c>
      <c r="F1281" s="5" t="s">
        <v>213</v>
      </c>
      <c r="G1281" s="6" t="s">
        <v>214</v>
      </c>
      <c r="H1281" s="6" t="s">
        <v>38</v>
      </c>
      <c r="I1281" s="6" t="s">
        <v>38</v>
      </c>
      <c r="J1281" s="8" t="s">
        <v>620</v>
      </c>
      <c r="K1281" s="5" t="s">
        <v>621</v>
      </c>
      <c r="L1281" s="7" t="s">
        <v>622</v>
      </c>
      <c r="M1281" s="9">
        <v>0</v>
      </c>
      <c r="N1281" s="5" t="s">
        <v>71</v>
      </c>
      <c r="O1281" s="31">
        <v>44049.9320359954</v>
      </c>
      <c r="P1281" s="32">
        <v>44051.1225166667</v>
      </c>
      <c r="Q1281" s="28" t="s">
        <v>38</v>
      </c>
      <c r="R1281" s="29" t="s">
        <v>38</v>
      </c>
      <c r="S1281" s="28" t="s">
        <v>92</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3304</v>
      </c>
      <c r="B1282" s="6" t="s">
        <v>3305</v>
      </c>
      <c r="C1282" s="6" t="s">
        <v>3294</v>
      </c>
      <c r="D1282" s="7" t="s">
        <v>3295</v>
      </c>
      <c r="E1282" s="28" t="s">
        <v>3296</v>
      </c>
      <c r="F1282" s="5" t="s">
        <v>557</v>
      </c>
      <c r="G1282" s="6" t="s">
        <v>214</v>
      </c>
      <c r="H1282" s="6" t="s">
        <v>38</v>
      </c>
      <c r="I1282" s="6" t="s">
        <v>38</v>
      </c>
      <c r="J1282" s="8" t="s">
        <v>620</v>
      </c>
      <c r="K1282" s="5" t="s">
        <v>621</v>
      </c>
      <c r="L1282" s="7" t="s">
        <v>622</v>
      </c>
      <c r="M1282" s="9">
        <v>0</v>
      </c>
      <c r="N1282" s="5" t="s">
        <v>71</v>
      </c>
      <c r="O1282" s="31">
        <v>44049.9320361921</v>
      </c>
      <c r="P1282" s="32">
        <v>44051.1225168634</v>
      </c>
      <c r="Q1282" s="28" t="s">
        <v>38</v>
      </c>
      <c r="R1282" s="29" t="s">
        <v>38</v>
      </c>
      <c r="S1282" s="28" t="s">
        <v>92</v>
      </c>
      <c r="T1282" s="28" t="s">
        <v>1474</v>
      </c>
      <c r="U1282" s="5" t="s">
        <v>983</v>
      </c>
      <c r="V1282" s="28" t="s">
        <v>93</v>
      </c>
      <c r="W1282" s="7" t="s">
        <v>38</v>
      </c>
      <c r="X1282" s="7" t="s">
        <v>38</v>
      </c>
      <c r="Y1282" s="5" t="s">
        <v>565</v>
      </c>
      <c r="Z1282" s="5" t="s">
        <v>38</v>
      </c>
      <c r="AA1282" s="6" t="s">
        <v>38</v>
      </c>
      <c r="AB1282" s="6" t="s">
        <v>38</v>
      </c>
      <c r="AC1282" s="6" t="s">
        <v>38</v>
      </c>
      <c r="AD1282" s="6" t="s">
        <v>38</v>
      </c>
      <c r="AE1282" s="6" t="s">
        <v>38</v>
      </c>
    </row>
    <row r="1283">
      <c r="A1283" s="28" t="s">
        <v>3306</v>
      </c>
      <c r="B1283" s="6" t="s">
        <v>3307</v>
      </c>
      <c r="C1283" s="6" t="s">
        <v>3294</v>
      </c>
      <c r="D1283" s="7" t="s">
        <v>3295</v>
      </c>
      <c r="E1283" s="28" t="s">
        <v>3296</v>
      </c>
      <c r="F1283" s="5" t="s">
        <v>213</v>
      </c>
      <c r="G1283" s="6" t="s">
        <v>214</v>
      </c>
      <c r="H1283" s="6" t="s">
        <v>38</v>
      </c>
      <c r="I1283" s="6" t="s">
        <v>38</v>
      </c>
      <c r="J1283" s="8" t="s">
        <v>746</v>
      </c>
      <c r="K1283" s="5" t="s">
        <v>747</v>
      </c>
      <c r="L1283" s="7" t="s">
        <v>748</v>
      </c>
      <c r="M1283" s="9">
        <v>0</v>
      </c>
      <c r="N1283" s="5" t="s">
        <v>71</v>
      </c>
      <c r="O1283" s="31">
        <v>44049.9320363426</v>
      </c>
      <c r="P1283" s="32">
        <v>44051.0846856482</v>
      </c>
      <c r="Q1283" s="28" t="s">
        <v>38</v>
      </c>
      <c r="R1283" s="29" t="s">
        <v>38</v>
      </c>
      <c r="S1283" s="28" t="s">
        <v>63</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3308</v>
      </c>
      <c r="B1284" s="6" t="s">
        <v>3309</v>
      </c>
      <c r="C1284" s="6" t="s">
        <v>3294</v>
      </c>
      <c r="D1284" s="7" t="s">
        <v>3295</v>
      </c>
      <c r="E1284" s="28" t="s">
        <v>3296</v>
      </c>
      <c r="F1284" s="5" t="s">
        <v>213</v>
      </c>
      <c r="G1284" s="6" t="s">
        <v>214</v>
      </c>
      <c r="H1284" s="6" t="s">
        <v>38</v>
      </c>
      <c r="I1284" s="6" t="s">
        <v>38</v>
      </c>
      <c r="J1284" s="8" t="s">
        <v>485</v>
      </c>
      <c r="K1284" s="5" t="s">
        <v>486</v>
      </c>
      <c r="L1284" s="7" t="s">
        <v>487</v>
      </c>
      <c r="M1284" s="9">
        <v>0</v>
      </c>
      <c r="N1284" s="5" t="s">
        <v>71</v>
      </c>
      <c r="O1284" s="31">
        <v>44049.9320363426</v>
      </c>
      <c r="P1284" s="32">
        <v>44051.0846858449</v>
      </c>
      <c r="Q1284" s="28" t="s">
        <v>38</v>
      </c>
      <c r="R1284" s="29" t="s">
        <v>38</v>
      </c>
      <c r="S1284" s="28" t="s">
        <v>63</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3310</v>
      </c>
      <c r="B1285" s="6" t="s">
        <v>3311</v>
      </c>
      <c r="C1285" s="6" t="s">
        <v>3294</v>
      </c>
      <c r="D1285" s="7" t="s">
        <v>3295</v>
      </c>
      <c r="E1285" s="28" t="s">
        <v>3296</v>
      </c>
      <c r="F1285" s="5" t="s">
        <v>213</v>
      </c>
      <c r="G1285" s="6" t="s">
        <v>214</v>
      </c>
      <c r="H1285" s="6" t="s">
        <v>38</v>
      </c>
      <c r="I1285" s="6" t="s">
        <v>38</v>
      </c>
      <c r="J1285" s="8" t="s">
        <v>639</v>
      </c>
      <c r="K1285" s="5" t="s">
        <v>640</v>
      </c>
      <c r="L1285" s="7" t="s">
        <v>641</v>
      </c>
      <c r="M1285" s="9">
        <v>0</v>
      </c>
      <c r="N1285" s="5" t="s">
        <v>71</v>
      </c>
      <c r="O1285" s="31">
        <v>44049.9320365394</v>
      </c>
      <c r="P1285" s="32">
        <v>44051.0846862269</v>
      </c>
      <c r="Q1285" s="28" t="s">
        <v>38</v>
      </c>
      <c r="R1285" s="29" t="s">
        <v>38</v>
      </c>
      <c r="S1285" s="28" t="s">
        <v>63</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3312</v>
      </c>
      <c r="B1286" s="6" t="s">
        <v>3313</v>
      </c>
      <c r="C1286" s="6" t="s">
        <v>3294</v>
      </c>
      <c r="D1286" s="7" t="s">
        <v>3295</v>
      </c>
      <c r="E1286" s="28" t="s">
        <v>3296</v>
      </c>
      <c r="F1286" s="5" t="s">
        <v>213</v>
      </c>
      <c r="G1286" s="6" t="s">
        <v>214</v>
      </c>
      <c r="H1286" s="6" t="s">
        <v>38</v>
      </c>
      <c r="I1286" s="6" t="s">
        <v>38</v>
      </c>
      <c r="J1286" s="8" t="s">
        <v>475</v>
      </c>
      <c r="K1286" s="5" t="s">
        <v>476</v>
      </c>
      <c r="L1286" s="7" t="s">
        <v>477</v>
      </c>
      <c r="M1286" s="9">
        <v>0</v>
      </c>
      <c r="N1286" s="5" t="s">
        <v>71</v>
      </c>
      <c r="O1286" s="31">
        <v>44049.9320365394</v>
      </c>
      <c r="P1286" s="32">
        <v>44051.0846863773</v>
      </c>
      <c r="Q1286" s="28" t="s">
        <v>38</v>
      </c>
      <c r="R1286" s="29" t="s">
        <v>38</v>
      </c>
      <c r="S1286" s="28" t="s">
        <v>63</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3314</v>
      </c>
      <c r="B1287" s="6" t="s">
        <v>3315</v>
      </c>
      <c r="C1287" s="6" t="s">
        <v>3294</v>
      </c>
      <c r="D1287" s="7" t="s">
        <v>3295</v>
      </c>
      <c r="E1287" s="28" t="s">
        <v>3296</v>
      </c>
      <c r="F1287" s="5" t="s">
        <v>213</v>
      </c>
      <c r="G1287" s="6" t="s">
        <v>214</v>
      </c>
      <c r="H1287" s="6" t="s">
        <v>38</v>
      </c>
      <c r="I1287" s="6" t="s">
        <v>38</v>
      </c>
      <c r="J1287" s="8" t="s">
        <v>480</v>
      </c>
      <c r="K1287" s="5" t="s">
        <v>481</v>
      </c>
      <c r="L1287" s="7" t="s">
        <v>482</v>
      </c>
      <c r="M1287" s="9">
        <v>0</v>
      </c>
      <c r="N1287" s="5" t="s">
        <v>71</v>
      </c>
      <c r="O1287" s="31">
        <v>44049.9320367245</v>
      </c>
      <c r="P1287" s="32">
        <v>44051.0846866551</v>
      </c>
      <c r="Q1287" s="28" t="s">
        <v>38</v>
      </c>
      <c r="R1287" s="29" t="s">
        <v>38</v>
      </c>
      <c r="S1287" s="28" t="s">
        <v>63</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3316</v>
      </c>
      <c r="B1288" s="6" t="s">
        <v>3317</v>
      </c>
      <c r="C1288" s="6" t="s">
        <v>3294</v>
      </c>
      <c r="D1288" s="7" t="s">
        <v>3295</v>
      </c>
      <c r="E1288" s="28" t="s">
        <v>3296</v>
      </c>
      <c r="F1288" s="5" t="s">
        <v>213</v>
      </c>
      <c r="G1288" s="6" t="s">
        <v>214</v>
      </c>
      <c r="H1288" s="6" t="s">
        <v>38</v>
      </c>
      <c r="I1288" s="6" t="s">
        <v>38</v>
      </c>
      <c r="J1288" s="8" t="s">
        <v>589</v>
      </c>
      <c r="K1288" s="5" t="s">
        <v>590</v>
      </c>
      <c r="L1288" s="7" t="s">
        <v>591</v>
      </c>
      <c r="M1288" s="9">
        <v>0</v>
      </c>
      <c r="N1288" s="5" t="s">
        <v>71</v>
      </c>
      <c r="O1288" s="31">
        <v>44049.9320367245</v>
      </c>
      <c r="P1288" s="32">
        <v>44051.0846868056</v>
      </c>
      <c r="Q1288" s="28" t="s">
        <v>38</v>
      </c>
      <c r="R1288" s="29" t="s">
        <v>38</v>
      </c>
      <c r="S1288" s="28" t="s">
        <v>63</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3318</v>
      </c>
      <c r="B1289" s="6" t="s">
        <v>3319</v>
      </c>
      <c r="C1289" s="6" t="s">
        <v>3294</v>
      </c>
      <c r="D1289" s="7" t="s">
        <v>3295</v>
      </c>
      <c r="E1289" s="28" t="s">
        <v>3296</v>
      </c>
      <c r="F1289" s="5" t="s">
        <v>213</v>
      </c>
      <c r="G1289" s="6" t="s">
        <v>214</v>
      </c>
      <c r="H1289" s="6" t="s">
        <v>38</v>
      </c>
      <c r="I1289" s="6" t="s">
        <v>38</v>
      </c>
      <c r="J1289" s="8" t="s">
        <v>696</v>
      </c>
      <c r="K1289" s="5" t="s">
        <v>697</v>
      </c>
      <c r="L1289" s="7" t="s">
        <v>698</v>
      </c>
      <c r="M1289" s="9">
        <v>0</v>
      </c>
      <c r="N1289" s="5" t="s">
        <v>71</v>
      </c>
      <c r="O1289" s="31">
        <v>44049.9320368866</v>
      </c>
      <c r="P1289" s="32">
        <v>44051.0846871528</v>
      </c>
      <c r="Q1289" s="28" t="s">
        <v>38</v>
      </c>
      <c r="R1289" s="29" t="s">
        <v>38</v>
      </c>
      <c r="S1289" s="28" t="s">
        <v>63</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3320</v>
      </c>
      <c r="B1290" s="6" t="s">
        <v>3321</v>
      </c>
      <c r="C1290" s="6" t="s">
        <v>3294</v>
      </c>
      <c r="D1290" s="7" t="s">
        <v>3295</v>
      </c>
      <c r="E1290" s="28" t="s">
        <v>3296</v>
      </c>
      <c r="F1290" s="5" t="s">
        <v>213</v>
      </c>
      <c r="G1290" s="6" t="s">
        <v>214</v>
      </c>
      <c r="H1290" s="6" t="s">
        <v>38</v>
      </c>
      <c r="I1290" s="6" t="s">
        <v>38</v>
      </c>
      <c r="J1290" s="8" t="s">
        <v>701</v>
      </c>
      <c r="K1290" s="5" t="s">
        <v>702</v>
      </c>
      <c r="L1290" s="7" t="s">
        <v>703</v>
      </c>
      <c r="M1290" s="9">
        <v>0</v>
      </c>
      <c r="N1290" s="5" t="s">
        <v>71</v>
      </c>
      <c r="O1290" s="31">
        <v>44049.9320368866</v>
      </c>
      <c r="P1290" s="32">
        <v>44051.0846873495</v>
      </c>
      <c r="Q1290" s="28" t="s">
        <v>38</v>
      </c>
      <c r="R1290" s="29" t="s">
        <v>38</v>
      </c>
      <c r="S1290" s="28" t="s">
        <v>63</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3322</v>
      </c>
      <c r="B1291" s="6" t="s">
        <v>3323</v>
      </c>
      <c r="C1291" s="6" t="s">
        <v>3294</v>
      </c>
      <c r="D1291" s="7" t="s">
        <v>3295</v>
      </c>
      <c r="E1291" s="28" t="s">
        <v>3296</v>
      </c>
      <c r="F1291" s="5" t="s">
        <v>213</v>
      </c>
      <c r="G1291" s="6" t="s">
        <v>214</v>
      </c>
      <c r="H1291" s="6" t="s">
        <v>38</v>
      </c>
      <c r="I1291" s="6" t="s">
        <v>38</v>
      </c>
      <c r="J1291" s="8" t="s">
        <v>706</v>
      </c>
      <c r="K1291" s="5" t="s">
        <v>707</v>
      </c>
      <c r="L1291" s="7" t="s">
        <v>708</v>
      </c>
      <c r="M1291" s="9">
        <v>0</v>
      </c>
      <c r="N1291" s="5" t="s">
        <v>71</v>
      </c>
      <c r="O1291" s="31">
        <v>44049.9320370718</v>
      </c>
      <c r="P1291" s="32">
        <v>44051.0846875347</v>
      </c>
      <c r="Q1291" s="28" t="s">
        <v>38</v>
      </c>
      <c r="R1291" s="29" t="s">
        <v>38</v>
      </c>
      <c r="S1291" s="28" t="s">
        <v>63</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3324</v>
      </c>
      <c r="B1292" s="6" t="s">
        <v>3325</v>
      </c>
      <c r="C1292" s="6" t="s">
        <v>3326</v>
      </c>
      <c r="D1292" s="7" t="s">
        <v>3295</v>
      </c>
      <c r="E1292" s="28" t="s">
        <v>3296</v>
      </c>
      <c r="F1292" s="5" t="s">
        <v>213</v>
      </c>
      <c r="G1292" s="6" t="s">
        <v>214</v>
      </c>
      <c r="H1292" s="6" t="s">
        <v>38</v>
      </c>
      <c r="I1292" s="6" t="s">
        <v>38</v>
      </c>
      <c r="J1292" s="8" t="s">
        <v>706</v>
      </c>
      <c r="K1292" s="5" t="s">
        <v>707</v>
      </c>
      <c r="L1292" s="7" t="s">
        <v>708</v>
      </c>
      <c r="M1292" s="9">
        <v>0</v>
      </c>
      <c r="N1292" s="5" t="s">
        <v>670</v>
      </c>
      <c r="O1292" s="31">
        <v>44049.9320370718</v>
      </c>
      <c r="P1292" s="32">
        <v>44054.7993957986</v>
      </c>
      <c r="Q1292" s="28" t="s">
        <v>38</v>
      </c>
      <c r="R1292" s="29" t="s">
        <v>3327</v>
      </c>
      <c r="S1292" s="28" t="s">
        <v>63</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3328</v>
      </c>
      <c r="B1293" s="6" t="s">
        <v>3329</v>
      </c>
      <c r="C1293" s="6" t="s">
        <v>3294</v>
      </c>
      <c r="D1293" s="7" t="s">
        <v>3295</v>
      </c>
      <c r="E1293" s="28" t="s">
        <v>3296</v>
      </c>
      <c r="F1293" s="5" t="s">
        <v>213</v>
      </c>
      <c r="G1293" s="6" t="s">
        <v>214</v>
      </c>
      <c r="H1293" s="6" t="s">
        <v>38</v>
      </c>
      <c r="I1293" s="6" t="s">
        <v>38</v>
      </c>
      <c r="J1293" s="8" t="s">
        <v>711</v>
      </c>
      <c r="K1293" s="5" t="s">
        <v>712</v>
      </c>
      <c r="L1293" s="7" t="s">
        <v>713</v>
      </c>
      <c r="M1293" s="9">
        <v>0</v>
      </c>
      <c r="N1293" s="5" t="s">
        <v>71</v>
      </c>
      <c r="O1293" s="31">
        <v>44049.9320372685</v>
      </c>
      <c r="P1293" s="32">
        <v>44051.0846876968</v>
      </c>
      <c r="Q1293" s="28" t="s">
        <v>38</v>
      </c>
      <c r="R1293" s="29" t="s">
        <v>38</v>
      </c>
      <c r="S1293" s="28" t="s">
        <v>63</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3330</v>
      </c>
      <c r="B1294" s="6" t="s">
        <v>3331</v>
      </c>
      <c r="C1294" s="6" t="s">
        <v>3294</v>
      </c>
      <c r="D1294" s="7" t="s">
        <v>3295</v>
      </c>
      <c r="E1294" s="28" t="s">
        <v>3296</v>
      </c>
      <c r="F1294" s="5" t="s">
        <v>213</v>
      </c>
      <c r="G1294" s="6" t="s">
        <v>214</v>
      </c>
      <c r="H1294" s="6" t="s">
        <v>38</v>
      </c>
      <c r="I1294" s="6" t="s">
        <v>38</v>
      </c>
      <c r="J1294" s="8" t="s">
        <v>716</v>
      </c>
      <c r="K1294" s="5" t="s">
        <v>717</v>
      </c>
      <c r="L1294" s="7" t="s">
        <v>718</v>
      </c>
      <c r="M1294" s="9">
        <v>0</v>
      </c>
      <c r="N1294" s="5" t="s">
        <v>71</v>
      </c>
      <c r="O1294" s="31">
        <v>44049.9320374653</v>
      </c>
      <c r="P1294" s="32">
        <v>44051.0846878819</v>
      </c>
      <c r="Q1294" s="28" t="s">
        <v>38</v>
      </c>
      <c r="R1294" s="29" t="s">
        <v>38</v>
      </c>
      <c r="S1294" s="28" t="s">
        <v>63</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3332</v>
      </c>
      <c r="B1295" s="6" t="s">
        <v>3333</v>
      </c>
      <c r="C1295" s="6" t="s">
        <v>3294</v>
      </c>
      <c r="D1295" s="7" t="s">
        <v>3295</v>
      </c>
      <c r="E1295" s="28" t="s">
        <v>3296</v>
      </c>
      <c r="F1295" s="5" t="s">
        <v>213</v>
      </c>
      <c r="G1295" s="6" t="s">
        <v>214</v>
      </c>
      <c r="H1295" s="6" t="s">
        <v>38</v>
      </c>
      <c r="I1295" s="6" t="s">
        <v>38</v>
      </c>
      <c r="J1295" s="8" t="s">
        <v>903</v>
      </c>
      <c r="K1295" s="5" t="s">
        <v>904</v>
      </c>
      <c r="L1295" s="7" t="s">
        <v>905</v>
      </c>
      <c r="M1295" s="9">
        <v>0</v>
      </c>
      <c r="N1295" s="5" t="s">
        <v>71</v>
      </c>
      <c r="O1295" s="31">
        <v>44049.9320376157</v>
      </c>
      <c r="P1295" s="32">
        <v>44051.0846882292</v>
      </c>
      <c r="Q1295" s="28" t="s">
        <v>38</v>
      </c>
      <c r="R1295" s="29" t="s">
        <v>38</v>
      </c>
      <c r="S1295" s="28" t="s">
        <v>63</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3334</v>
      </c>
      <c r="B1296" s="6" t="s">
        <v>3335</v>
      </c>
      <c r="C1296" s="6" t="s">
        <v>3294</v>
      </c>
      <c r="D1296" s="7" t="s">
        <v>3295</v>
      </c>
      <c r="E1296" s="28" t="s">
        <v>3296</v>
      </c>
      <c r="F1296" s="5" t="s">
        <v>213</v>
      </c>
      <c r="G1296" s="6" t="s">
        <v>214</v>
      </c>
      <c r="H1296" s="6" t="s">
        <v>38</v>
      </c>
      <c r="I1296" s="6" t="s">
        <v>38</v>
      </c>
      <c r="J1296" s="8" t="s">
        <v>725</v>
      </c>
      <c r="K1296" s="5" t="s">
        <v>726</v>
      </c>
      <c r="L1296" s="7" t="s">
        <v>727</v>
      </c>
      <c r="M1296" s="9">
        <v>0</v>
      </c>
      <c r="N1296" s="5" t="s">
        <v>613</v>
      </c>
      <c r="O1296" s="31">
        <v>44049.9320376157</v>
      </c>
      <c r="P1296" s="32">
        <v>44051.0846884259</v>
      </c>
      <c r="Q1296" s="28" t="s">
        <v>38</v>
      </c>
      <c r="R1296" s="29" t="s">
        <v>38</v>
      </c>
      <c r="S1296" s="28" t="s">
        <v>63</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3336</v>
      </c>
      <c r="B1297" s="6" t="s">
        <v>3337</v>
      </c>
      <c r="C1297" s="6" t="s">
        <v>3294</v>
      </c>
      <c r="D1297" s="7" t="s">
        <v>3295</v>
      </c>
      <c r="E1297" s="28" t="s">
        <v>3296</v>
      </c>
      <c r="F1297" s="5" t="s">
        <v>213</v>
      </c>
      <c r="G1297" s="6" t="s">
        <v>214</v>
      </c>
      <c r="H1297" s="6" t="s">
        <v>38</v>
      </c>
      <c r="I1297" s="6" t="s">
        <v>38</v>
      </c>
      <c r="J1297" s="8" t="s">
        <v>725</v>
      </c>
      <c r="K1297" s="5" t="s">
        <v>726</v>
      </c>
      <c r="L1297" s="7" t="s">
        <v>727</v>
      </c>
      <c r="M1297" s="9">
        <v>0</v>
      </c>
      <c r="N1297" s="5" t="s">
        <v>613</v>
      </c>
      <c r="O1297" s="31">
        <v>44049.9320378125</v>
      </c>
      <c r="P1297" s="32">
        <v>44051.0846886227</v>
      </c>
      <c r="Q1297" s="28" t="s">
        <v>38</v>
      </c>
      <c r="R1297" s="29" t="s">
        <v>38</v>
      </c>
      <c r="S1297" s="28" t="s">
        <v>63</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3338</v>
      </c>
      <c r="B1298" s="6" t="s">
        <v>3339</v>
      </c>
      <c r="C1298" s="6" t="s">
        <v>3294</v>
      </c>
      <c r="D1298" s="7" t="s">
        <v>3295</v>
      </c>
      <c r="E1298" s="28" t="s">
        <v>3296</v>
      </c>
      <c r="F1298" s="5" t="s">
        <v>213</v>
      </c>
      <c r="G1298" s="6" t="s">
        <v>214</v>
      </c>
      <c r="H1298" s="6" t="s">
        <v>38</v>
      </c>
      <c r="I1298" s="6" t="s">
        <v>38</v>
      </c>
      <c r="J1298" s="8" t="s">
        <v>725</v>
      </c>
      <c r="K1298" s="5" t="s">
        <v>726</v>
      </c>
      <c r="L1298" s="7" t="s">
        <v>727</v>
      </c>
      <c r="M1298" s="9">
        <v>0</v>
      </c>
      <c r="N1298" s="5" t="s">
        <v>613</v>
      </c>
      <c r="O1298" s="31">
        <v>44049.932037963</v>
      </c>
      <c r="P1298" s="32">
        <v>44051.1225170139</v>
      </c>
      <c r="Q1298" s="28" t="s">
        <v>38</v>
      </c>
      <c r="R1298" s="29" t="s">
        <v>38</v>
      </c>
      <c r="S1298" s="28" t="s">
        <v>63</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30" t="s">
        <v>3340</v>
      </c>
      <c r="B1299" s="6" t="s">
        <v>3341</v>
      </c>
      <c r="C1299" s="6" t="s">
        <v>3294</v>
      </c>
      <c r="D1299" s="7" t="s">
        <v>3295</v>
      </c>
      <c r="E1299" s="28" t="s">
        <v>3296</v>
      </c>
      <c r="F1299" s="5" t="s">
        <v>213</v>
      </c>
      <c r="G1299" s="6" t="s">
        <v>214</v>
      </c>
      <c r="H1299" s="6" t="s">
        <v>38</v>
      </c>
      <c r="I1299" s="6" t="s">
        <v>38</v>
      </c>
      <c r="J1299" s="8" t="s">
        <v>725</v>
      </c>
      <c r="K1299" s="5" t="s">
        <v>726</v>
      </c>
      <c r="L1299" s="7" t="s">
        <v>727</v>
      </c>
      <c r="M1299" s="9">
        <v>0</v>
      </c>
      <c r="N1299" s="5" t="s">
        <v>2481</v>
      </c>
      <c r="O1299" s="31">
        <v>44049.932037963</v>
      </c>
      <c r="Q1299" s="28" t="s">
        <v>38</v>
      </c>
      <c r="R1299" s="29" t="s">
        <v>38</v>
      </c>
      <c r="S1299" s="28" t="s">
        <v>63</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3342</v>
      </c>
      <c r="B1300" s="6" t="s">
        <v>3343</v>
      </c>
      <c r="C1300" s="6" t="s">
        <v>3294</v>
      </c>
      <c r="D1300" s="7" t="s">
        <v>3295</v>
      </c>
      <c r="E1300" s="28" t="s">
        <v>3296</v>
      </c>
      <c r="F1300" s="5" t="s">
        <v>213</v>
      </c>
      <c r="G1300" s="6" t="s">
        <v>214</v>
      </c>
      <c r="H1300" s="6" t="s">
        <v>38</v>
      </c>
      <c r="I1300" s="6" t="s">
        <v>38</v>
      </c>
      <c r="J1300" s="8" t="s">
        <v>914</v>
      </c>
      <c r="K1300" s="5" t="s">
        <v>915</v>
      </c>
      <c r="L1300" s="7" t="s">
        <v>916</v>
      </c>
      <c r="M1300" s="9">
        <v>0</v>
      </c>
      <c r="N1300" s="5" t="s">
        <v>71</v>
      </c>
      <c r="O1300" s="31">
        <v>44049.9320381597</v>
      </c>
      <c r="P1300" s="32">
        <v>44051.0846887731</v>
      </c>
      <c r="Q1300" s="28" t="s">
        <v>38</v>
      </c>
      <c r="R1300" s="29" t="s">
        <v>38</v>
      </c>
      <c r="S1300" s="28" t="s">
        <v>63</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3344</v>
      </c>
      <c r="B1301" s="6" t="s">
        <v>3345</v>
      </c>
      <c r="C1301" s="6" t="s">
        <v>3294</v>
      </c>
      <c r="D1301" s="7" t="s">
        <v>3295</v>
      </c>
      <c r="E1301" s="28" t="s">
        <v>3296</v>
      </c>
      <c r="F1301" s="5" t="s">
        <v>213</v>
      </c>
      <c r="G1301" s="6" t="s">
        <v>214</v>
      </c>
      <c r="H1301" s="6" t="s">
        <v>38</v>
      </c>
      <c r="I1301" s="6" t="s">
        <v>38</v>
      </c>
      <c r="J1301" s="8" t="s">
        <v>282</v>
      </c>
      <c r="K1301" s="5" t="s">
        <v>283</v>
      </c>
      <c r="L1301" s="7" t="s">
        <v>284</v>
      </c>
      <c r="M1301" s="9">
        <v>0</v>
      </c>
      <c r="N1301" s="5" t="s">
        <v>71</v>
      </c>
      <c r="O1301" s="31">
        <v>44049.9320383449</v>
      </c>
      <c r="P1301" s="32">
        <v>44051.0846889699</v>
      </c>
      <c r="Q1301" s="28" t="s">
        <v>38</v>
      </c>
      <c r="R1301" s="29" t="s">
        <v>38</v>
      </c>
      <c r="S1301" s="28" t="s">
        <v>205</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3346</v>
      </c>
      <c r="B1302" s="6" t="s">
        <v>3347</v>
      </c>
      <c r="C1302" s="6" t="s">
        <v>3294</v>
      </c>
      <c r="D1302" s="7" t="s">
        <v>3295</v>
      </c>
      <c r="E1302" s="28" t="s">
        <v>3296</v>
      </c>
      <c r="F1302" s="5" t="s">
        <v>213</v>
      </c>
      <c r="G1302" s="6" t="s">
        <v>214</v>
      </c>
      <c r="H1302" s="6" t="s">
        <v>38</v>
      </c>
      <c r="I1302" s="6" t="s">
        <v>38</v>
      </c>
      <c r="J1302" s="8" t="s">
        <v>451</v>
      </c>
      <c r="K1302" s="5" t="s">
        <v>452</v>
      </c>
      <c r="L1302" s="7" t="s">
        <v>453</v>
      </c>
      <c r="M1302" s="9">
        <v>0</v>
      </c>
      <c r="N1302" s="5" t="s">
        <v>71</v>
      </c>
      <c r="O1302" s="31">
        <v>44049.9320385417</v>
      </c>
      <c r="P1302" s="32">
        <v>44051.0846891551</v>
      </c>
      <c r="Q1302" s="28" t="s">
        <v>38</v>
      </c>
      <c r="R1302" s="29" t="s">
        <v>38</v>
      </c>
      <c r="S1302" s="28" t="s">
        <v>205</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3348</v>
      </c>
      <c r="B1303" s="6" t="s">
        <v>3349</v>
      </c>
      <c r="C1303" s="6" t="s">
        <v>3294</v>
      </c>
      <c r="D1303" s="7" t="s">
        <v>3295</v>
      </c>
      <c r="E1303" s="28" t="s">
        <v>3296</v>
      </c>
      <c r="F1303" s="5" t="s">
        <v>213</v>
      </c>
      <c r="G1303" s="6" t="s">
        <v>214</v>
      </c>
      <c r="H1303" s="6" t="s">
        <v>38</v>
      </c>
      <c r="I1303" s="6" t="s">
        <v>38</v>
      </c>
      <c r="J1303" s="8" t="s">
        <v>456</v>
      </c>
      <c r="K1303" s="5" t="s">
        <v>457</v>
      </c>
      <c r="L1303" s="7" t="s">
        <v>458</v>
      </c>
      <c r="M1303" s="9">
        <v>0</v>
      </c>
      <c r="N1303" s="5" t="s">
        <v>71</v>
      </c>
      <c r="O1303" s="31">
        <v>44049.9320386921</v>
      </c>
      <c r="P1303" s="32">
        <v>44051.0846895023</v>
      </c>
      <c r="Q1303" s="28" t="s">
        <v>38</v>
      </c>
      <c r="R1303" s="29" t="s">
        <v>38</v>
      </c>
      <c r="S1303" s="28" t="s">
        <v>205</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3350</v>
      </c>
      <c r="B1304" s="6" t="s">
        <v>3351</v>
      </c>
      <c r="C1304" s="6" t="s">
        <v>3294</v>
      </c>
      <c r="D1304" s="7" t="s">
        <v>3295</v>
      </c>
      <c r="E1304" s="28" t="s">
        <v>3296</v>
      </c>
      <c r="F1304" s="5" t="s">
        <v>213</v>
      </c>
      <c r="G1304" s="6" t="s">
        <v>214</v>
      </c>
      <c r="H1304" s="6" t="s">
        <v>38</v>
      </c>
      <c r="I1304" s="6" t="s">
        <v>38</v>
      </c>
      <c r="J1304" s="8" t="s">
        <v>461</v>
      </c>
      <c r="K1304" s="5" t="s">
        <v>462</v>
      </c>
      <c r="L1304" s="7" t="s">
        <v>463</v>
      </c>
      <c r="M1304" s="9">
        <v>0</v>
      </c>
      <c r="N1304" s="5" t="s">
        <v>71</v>
      </c>
      <c r="O1304" s="31">
        <v>44049.9320388889</v>
      </c>
      <c r="P1304" s="32">
        <v>44051.084693287</v>
      </c>
      <c r="Q1304" s="28" t="s">
        <v>38</v>
      </c>
      <c r="R1304" s="29" t="s">
        <v>38</v>
      </c>
      <c r="S1304" s="28" t="s">
        <v>205</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3352</v>
      </c>
      <c r="B1305" s="6" t="s">
        <v>3353</v>
      </c>
      <c r="C1305" s="6" t="s">
        <v>3294</v>
      </c>
      <c r="D1305" s="7" t="s">
        <v>3295</v>
      </c>
      <c r="E1305" s="28" t="s">
        <v>3296</v>
      </c>
      <c r="F1305" s="5" t="s">
        <v>213</v>
      </c>
      <c r="G1305" s="6" t="s">
        <v>214</v>
      </c>
      <c r="H1305" s="6" t="s">
        <v>38</v>
      </c>
      <c r="I1305" s="6" t="s">
        <v>38</v>
      </c>
      <c r="J1305" s="8" t="s">
        <v>767</v>
      </c>
      <c r="K1305" s="5" t="s">
        <v>768</v>
      </c>
      <c r="L1305" s="7" t="s">
        <v>769</v>
      </c>
      <c r="M1305" s="9">
        <v>0</v>
      </c>
      <c r="N1305" s="5" t="s">
        <v>71</v>
      </c>
      <c r="O1305" s="31">
        <v>44049.9320388889</v>
      </c>
      <c r="P1305" s="32">
        <v>44051.1225172107</v>
      </c>
      <c r="Q1305" s="28" t="s">
        <v>38</v>
      </c>
      <c r="R1305" s="29" t="s">
        <v>38</v>
      </c>
      <c r="S1305" s="28" t="s">
        <v>205</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3354</v>
      </c>
      <c r="B1306" s="6" t="s">
        <v>3355</v>
      </c>
      <c r="C1306" s="6" t="s">
        <v>3294</v>
      </c>
      <c r="D1306" s="7" t="s">
        <v>3295</v>
      </c>
      <c r="E1306" s="28" t="s">
        <v>3296</v>
      </c>
      <c r="F1306" s="5" t="s">
        <v>213</v>
      </c>
      <c r="G1306" s="6" t="s">
        <v>214</v>
      </c>
      <c r="H1306" s="6" t="s">
        <v>38</v>
      </c>
      <c r="I1306" s="6" t="s">
        <v>38</v>
      </c>
      <c r="J1306" s="8" t="s">
        <v>288</v>
      </c>
      <c r="K1306" s="5" t="s">
        <v>289</v>
      </c>
      <c r="L1306" s="7" t="s">
        <v>290</v>
      </c>
      <c r="M1306" s="9">
        <v>0</v>
      </c>
      <c r="N1306" s="5" t="s">
        <v>71</v>
      </c>
      <c r="O1306" s="31">
        <v>44049.9320392361</v>
      </c>
      <c r="P1306" s="32">
        <v>44051.1225173611</v>
      </c>
      <c r="Q1306" s="28" t="s">
        <v>38</v>
      </c>
      <c r="R1306" s="29" t="s">
        <v>38</v>
      </c>
      <c r="S1306" s="28" t="s">
        <v>205</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3356</v>
      </c>
      <c r="B1307" s="6" t="s">
        <v>3357</v>
      </c>
      <c r="C1307" s="6" t="s">
        <v>3294</v>
      </c>
      <c r="D1307" s="7" t="s">
        <v>3295</v>
      </c>
      <c r="E1307" s="28" t="s">
        <v>3296</v>
      </c>
      <c r="F1307" s="5" t="s">
        <v>213</v>
      </c>
      <c r="G1307" s="6" t="s">
        <v>214</v>
      </c>
      <c r="H1307" s="6" t="s">
        <v>38</v>
      </c>
      <c r="I1307" s="6" t="s">
        <v>38</v>
      </c>
      <c r="J1307" s="8" t="s">
        <v>293</v>
      </c>
      <c r="K1307" s="5" t="s">
        <v>294</v>
      </c>
      <c r="L1307" s="7" t="s">
        <v>295</v>
      </c>
      <c r="M1307" s="9">
        <v>0</v>
      </c>
      <c r="N1307" s="5" t="s">
        <v>71</v>
      </c>
      <c r="O1307" s="31">
        <v>44049.9320392361</v>
      </c>
      <c r="P1307" s="32">
        <v>44051.1225175579</v>
      </c>
      <c r="Q1307" s="28" t="s">
        <v>38</v>
      </c>
      <c r="R1307" s="29" t="s">
        <v>38</v>
      </c>
      <c r="S1307" s="28" t="s">
        <v>205</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3358</v>
      </c>
      <c r="B1308" s="6" t="s">
        <v>3359</v>
      </c>
      <c r="C1308" s="6" t="s">
        <v>3294</v>
      </c>
      <c r="D1308" s="7" t="s">
        <v>3295</v>
      </c>
      <c r="E1308" s="28" t="s">
        <v>3296</v>
      </c>
      <c r="F1308" s="5" t="s">
        <v>213</v>
      </c>
      <c r="G1308" s="6" t="s">
        <v>214</v>
      </c>
      <c r="H1308" s="6" t="s">
        <v>38</v>
      </c>
      <c r="I1308" s="6" t="s">
        <v>38</v>
      </c>
      <c r="J1308" s="8" t="s">
        <v>325</v>
      </c>
      <c r="K1308" s="5" t="s">
        <v>326</v>
      </c>
      <c r="L1308" s="7" t="s">
        <v>324</v>
      </c>
      <c r="M1308" s="9">
        <v>0</v>
      </c>
      <c r="N1308" s="5" t="s">
        <v>71</v>
      </c>
      <c r="O1308" s="31">
        <v>44049.9320394329</v>
      </c>
      <c r="P1308" s="32">
        <v>44051.0846934838</v>
      </c>
      <c r="Q1308" s="28" t="s">
        <v>38</v>
      </c>
      <c r="R1308" s="29" t="s">
        <v>38</v>
      </c>
      <c r="S1308" s="28" t="s">
        <v>205</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3360</v>
      </c>
      <c r="B1309" s="6" t="s">
        <v>2603</v>
      </c>
      <c r="C1309" s="6" t="s">
        <v>3294</v>
      </c>
      <c r="D1309" s="7" t="s">
        <v>3295</v>
      </c>
      <c r="E1309" s="28" t="s">
        <v>3296</v>
      </c>
      <c r="F1309" s="5" t="s">
        <v>213</v>
      </c>
      <c r="G1309" s="6" t="s">
        <v>214</v>
      </c>
      <c r="H1309" s="6" t="s">
        <v>38</v>
      </c>
      <c r="I1309" s="6" t="s">
        <v>38</v>
      </c>
      <c r="J1309" s="8" t="s">
        <v>424</v>
      </c>
      <c r="K1309" s="5" t="s">
        <v>425</v>
      </c>
      <c r="L1309" s="7" t="s">
        <v>426</v>
      </c>
      <c r="M1309" s="9">
        <v>0</v>
      </c>
      <c r="N1309" s="5" t="s">
        <v>71</v>
      </c>
      <c r="O1309" s="31">
        <v>44049.9320396181</v>
      </c>
      <c r="P1309" s="32">
        <v>44051.0846936343</v>
      </c>
      <c r="Q1309" s="28" t="s">
        <v>38</v>
      </c>
      <c r="R1309" s="29" t="s">
        <v>38</v>
      </c>
      <c r="S1309" s="28" t="s">
        <v>205</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3361</v>
      </c>
      <c r="B1310" s="6" t="s">
        <v>3362</v>
      </c>
      <c r="C1310" s="6" t="s">
        <v>3294</v>
      </c>
      <c r="D1310" s="7" t="s">
        <v>3295</v>
      </c>
      <c r="E1310" s="28" t="s">
        <v>3296</v>
      </c>
      <c r="F1310" s="5" t="s">
        <v>213</v>
      </c>
      <c r="G1310" s="6" t="s">
        <v>214</v>
      </c>
      <c r="H1310" s="6" t="s">
        <v>38</v>
      </c>
      <c r="I1310" s="6" t="s">
        <v>38</v>
      </c>
      <c r="J1310" s="8" t="s">
        <v>330</v>
      </c>
      <c r="K1310" s="5" t="s">
        <v>331</v>
      </c>
      <c r="L1310" s="7" t="s">
        <v>332</v>
      </c>
      <c r="M1310" s="9">
        <v>0</v>
      </c>
      <c r="N1310" s="5" t="s">
        <v>71</v>
      </c>
      <c r="O1310" s="31">
        <v>44049.9320396181</v>
      </c>
      <c r="P1310" s="32">
        <v>44051.084693831</v>
      </c>
      <c r="Q1310" s="28" t="s">
        <v>38</v>
      </c>
      <c r="R1310" s="29" t="s">
        <v>38</v>
      </c>
      <c r="S1310" s="28" t="s">
        <v>205</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3363</v>
      </c>
      <c r="B1311" s="6" t="s">
        <v>3364</v>
      </c>
      <c r="C1311" s="6" t="s">
        <v>3294</v>
      </c>
      <c r="D1311" s="7" t="s">
        <v>3295</v>
      </c>
      <c r="E1311" s="28" t="s">
        <v>3296</v>
      </c>
      <c r="F1311" s="5" t="s">
        <v>213</v>
      </c>
      <c r="G1311" s="6" t="s">
        <v>214</v>
      </c>
      <c r="H1311" s="6" t="s">
        <v>38</v>
      </c>
      <c r="I1311" s="6" t="s">
        <v>38</v>
      </c>
      <c r="J1311" s="8" t="s">
        <v>870</v>
      </c>
      <c r="K1311" s="5" t="s">
        <v>871</v>
      </c>
      <c r="L1311" s="7" t="s">
        <v>872</v>
      </c>
      <c r="M1311" s="9">
        <v>0</v>
      </c>
      <c r="N1311" s="5" t="s">
        <v>71</v>
      </c>
      <c r="O1311" s="31">
        <v>44049.9320399653</v>
      </c>
      <c r="P1311" s="32">
        <v>44051.1225177431</v>
      </c>
      <c r="Q1311" s="28" t="s">
        <v>38</v>
      </c>
      <c r="R1311" s="29" t="s">
        <v>38</v>
      </c>
      <c r="S1311" s="28" t="s">
        <v>205</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3365</v>
      </c>
      <c r="B1312" s="6" t="s">
        <v>3366</v>
      </c>
      <c r="C1312" s="6" t="s">
        <v>3294</v>
      </c>
      <c r="D1312" s="7" t="s">
        <v>3295</v>
      </c>
      <c r="E1312" s="28" t="s">
        <v>3296</v>
      </c>
      <c r="F1312" s="5" t="s">
        <v>213</v>
      </c>
      <c r="G1312" s="6" t="s">
        <v>214</v>
      </c>
      <c r="H1312" s="6" t="s">
        <v>38</v>
      </c>
      <c r="I1312" s="6" t="s">
        <v>38</v>
      </c>
      <c r="J1312" s="8" t="s">
        <v>875</v>
      </c>
      <c r="K1312" s="5" t="s">
        <v>876</v>
      </c>
      <c r="L1312" s="7" t="s">
        <v>877</v>
      </c>
      <c r="M1312" s="9">
        <v>0</v>
      </c>
      <c r="N1312" s="5" t="s">
        <v>71</v>
      </c>
      <c r="O1312" s="31">
        <v>44049.932040162</v>
      </c>
      <c r="P1312" s="32">
        <v>44051.1225179051</v>
      </c>
      <c r="Q1312" s="28" t="s">
        <v>38</v>
      </c>
      <c r="R1312" s="29" t="s">
        <v>38</v>
      </c>
      <c r="S1312" s="28" t="s">
        <v>205</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3367</v>
      </c>
      <c r="B1313" s="6" t="s">
        <v>3368</v>
      </c>
      <c r="C1313" s="6" t="s">
        <v>3294</v>
      </c>
      <c r="D1313" s="7" t="s">
        <v>3295</v>
      </c>
      <c r="E1313" s="28" t="s">
        <v>3296</v>
      </c>
      <c r="F1313" s="5" t="s">
        <v>213</v>
      </c>
      <c r="G1313" s="6" t="s">
        <v>214</v>
      </c>
      <c r="H1313" s="6" t="s">
        <v>38</v>
      </c>
      <c r="I1313" s="6" t="s">
        <v>38</v>
      </c>
      <c r="J1313" s="8" t="s">
        <v>881</v>
      </c>
      <c r="K1313" s="5" t="s">
        <v>882</v>
      </c>
      <c r="L1313" s="7" t="s">
        <v>883</v>
      </c>
      <c r="M1313" s="9">
        <v>0</v>
      </c>
      <c r="N1313" s="5" t="s">
        <v>71</v>
      </c>
      <c r="O1313" s="31">
        <v>44049.9320405093</v>
      </c>
      <c r="P1313" s="32">
        <v>44051.1225180903</v>
      </c>
      <c r="Q1313" s="28" t="s">
        <v>38</v>
      </c>
      <c r="R1313" s="29" t="s">
        <v>38</v>
      </c>
      <c r="S1313" s="28" t="s">
        <v>205</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3369</v>
      </c>
      <c r="B1314" s="6" t="s">
        <v>3370</v>
      </c>
      <c r="C1314" s="6" t="s">
        <v>3294</v>
      </c>
      <c r="D1314" s="7" t="s">
        <v>3295</v>
      </c>
      <c r="E1314" s="28" t="s">
        <v>3296</v>
      </c>
      <c r="F1314" s="5" t="s">
        <v>213</v>
      </c>
      <c r="G1314" s="6" t="s">
        <v>214</v>
      </c>
      <c r="H1314" s="6" t="s">
        <v>38</v>
      </c>
      <c r="I1314" s="6" t="s">
        <v>38</v>
      </c>
      <c r="J1314" s="8" t="s">
        <v>250</v>
      </c>
      <c r="K1314" s="5" t="s">
        <v>251</v>
      </c>
      <c r="L1314" s="7" t="s">
        <v>252</v>
      </c>
      <c r="M1314" s="9">
        <v>0</v>
      </c>
      <c r="N1314" s="5" t="s">
        <v>71</v>
      </c>
      <c r="O1314" s="31">
        <v>44049.9320405093</v>
      </c>
      <c r="P1314" s="32">
        <v>44051.0979109144</v>
      </c>
      <c r="Q1314" s="28" t="s">
        <v>38</v>
      </c>
      <c r="R1314" s="29" t="s">
        <v>38</v>
      </c>
      <c r="S1314" s="28" t="s">
        <v>205</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3371</v>
      </c>
      <c r="B1315" s="6" t="s">
        <v>3372</v>
      </c>
      <c r="C1315" s="6" t="s">
        <v>3294</v>
      </c>
      <c r="D1315" s="7" t="s">
        <v>3295</v>
      </c>
      <c r="E1315" s="28" t="s">
        <v>3296</v>
      </c>
      <c r="F1315" s="5" t="s">
        <v>213</v>
      </c>
      <c r="G1315" s="6" t="s">
        <v>214</v>
      </c>
      <c r="H1315" s="6" t="s">
        <v>38</v>
      </c>
      <c r="I1315" s="6" t="s">
        <v>38</v>
      </c>
      <c r="J1315" s="8" t="s">
        <v>255</v>
      </c>
      <c r="K1315" s="5" t="s">
        <v>256</v>
      </c>
      <c r="L1315" s="7" t="s">
        <v>257</v>
      </c>
      <c r="M1315" s="9">
        <v>0</v>
      </c>
      <c r="N1315" s="5" t="s">
        <v>71</v>
      </c>
      <c r="O1315" s="31">
        <v>44049.932040706</v>
      </c>
      <c r="P1315" s="32">
        <v>44051.0979110764</v>
      </c>
      <c r="Q1315" s="28" t="s">
        <v>38</v>
      </c>
      <c r="R1315" s="29" t="s">
        <v>38</v>
      </c>
      <c r="S1315" s="28" t="s">
        <v>205</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3373</v>
      </c>
      <c r="B1316" s="6" t="s">
        <v>267</v>
      </c>
      <c r="C1316" s="6" t="s">
        <v>3294</v>
      </c>
      <c r="D1316" s="7" t="s">
        <v>3295</v>
      </c>
      <c r="E1316" s="28" t="s">
        <v>3296</v>
      </c>
      <c r="F1316" s="5" t="s">
        <v>213</v>
      </c>
      <c r="G1316" s="6" t="s">
        <v>214</v>
      </c>
      <c r="H1316" s="6" t="s">
        <v>38</v>
      </c>
      <c r="I1316" s="6" t="s">
        <v>38</v>
      </c>
      <c r="J1316" s="8" t="s">
        <v>268</v>
      </c>
      <c r="K1316" s="5" t="s">
        <v>269</v>
      </c>
      <c r="L1316" s="7" t="s">
        <v>267</v>
      </c>
      <c r="M1316" s="9">
        <v>0</v>
      </c>
      <c r="N1316" s="5" t="s">
        <v>71</v>
      </c>
      <c r="O1316" s="31">
        <v>44049.9320408565</v>
      </c>
      <c r="P1316" s="32">
        <v>44051.0846941782</v>
      </c>
      <c r="Q1316" s="28" t="s">
        <v>38</v>
      </c>
      <c r="R1316" s="29" t="s">
        <v>38</v>
      </c>
      <c r="S1316" s="28" t="s">
        <v>205</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3374</v>
      </c>
      <c r="B1317" s="6" t="s">
        <v>442</v>
      </c>
      <c r="C1317" s="6" t="s">
        <v>3294</v>
      </c>
      <c r="D1317" s="7" t="s">
        <v>3295</v>
      </c>
      <c r="E1317" s="28" t="s">
        <v>3296</v>
      </c>
      <c r="F1317" s="5" t="s">
        <v>213</v>
      </c>
      <c r="G1317" s="6" t="s">
        <v>214</v>
      </c>
      <c r="H1317" s="6" t="s">
        <v>38</v>
      </c>
      <c r="I1317" s="6" t="s">
        <v>38</v>
      </c>
      <c r="J1317" s="8" t="s">
        <v>273</v>
      </c>
      <c r="K1317" s="5" t="s">
        <v>274</v>
      </c>
      <c r="L1317" s="7" t="s">
        <v>272</v>
      </c>
      <c r="M1317" s="9">
        <v>0</v>
      </c>
      <c r="N1317" s="5" t="s">
        <v>71</v>
      </c>
      <c r="O1317" s="31">
        <v>44049.9320410532</v>
      </c>
      <c r="P1317" s="32">
        <v>44051.0846945602</v>
      </c>
      <c r="Q1317" s="28" t="s">
        <v>38</v>
      </c>
      <c r="R1317" s="29" t="s">
        <v>38</v>
      </c>
      <c r="S1317" s="28" t="s">
        <v>205</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3375</v>
      </c>
      <c r="B1318" s="6" t="s">
        <v>3376</v>
      </c>
      <c r="C1318" s="6" t="s">
        <v>3294</v>
      </c>
      <c r="D1318" s="7" t="s">
        <v>3295</v>
      </c>
      <c r="E1318" s="28" t="s">
        <v>3296</v>
      </c>
      <c r="F1318" s="5" t="s">
        <v>213</v>
      </c>
      <c r="G1318" s="6" t="s">
        <v>214</v>
      </c>
      <c r="H1318" s="6" t="s">
        <v>38</v>
      </c>
      <c r="I1318" s="6" t="s">
        <v>38</v>
      </c>
      <c r="J1318" s="8" t="s">
        <v>790</v>
      </c>
      <c r="K1318" s="5" t="s">
        <v>791</v>
      </c>
      <c r="L1318" s="7" t="s">
        <v>789</v>
      </c>
      <c r="M1318" s="9">
        <v>0</v>
      </c>
      <c r="N1318" s="5" t="s">
        <v>71</v>
      </c>
      <c r="O1318" s="31">
        <v>44049.9320412384</v>
      </c>
      <c r="P1318" s="32">
        <v>44051.0846947569</v>
      </c>
      <c r="Q1318" s="28" t="s">
        <v>38</v>
      </c>
      <c r="R1318" s="29" t="s">
        <v>38</v>
      </c>
      <c r="S1318" s="28" t="s">
        <v>205</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3377</v>
      </c>
      <c r="B1319" s="6" t="s">
        <v>3378</v>
      </c>
      <c r="C1319" s="6" t="s">
        <v>3294</v>
      </c>
      <c r="D1319" s="7" t="s">
        <v>3295</v>
      </c>
      <c r="E1319" s="28" t="s">
        <v>3296</v>
      </c>
      <c r="F1319" s="5" t="s">
        <v>213</v>
      </c>
      <c r="G1319" s="6" t="s">
        <v>214</v>
      </c>
      <c r="H1319" s="6" t="s">
        <v>38</v>
      </c>
      <c r="I1319" s="6" t="s">
        <v>38</v>
      </c>
      <c r="J1319" s="8" t="s">
        <v>277</v>
      </c>
      <c r="K1319" s="5" t="s">
        <v>278</v>
      </c>
      <c r="L1319" s="7" t="s">
        <v>279</v>
      </c>
      <c r="M1319" s="9">
        <v>0</v>
      </c>
      <c r="N1319" s="5" t="s">
        <v>71</v>
      </c>
      <c r="O1319" s="31">
        <v>44049.9320414005</v>
      </c>
      <c r="P1319" s="32">
        <v>44051.0846951042</v>
      </c>
      <c r="Q1319" s="28" t="s">
        <v>38</v>
      </c>
      <c r="R1319" s="29" t="s">
        <v>38</v>
      </c>
      <c r="S1319" s="28" t="s">
        <v>205</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3379</v>
      </c>
      <c r="B1320" s="6" t="s">
        <v>3380</v>
      </c>
      <c r="C1320" s="6" t="s">
        <v>3294</v>
      </c>
      <c r="D1320" s="7" t="s">
        <v>3295</v>
      </c>
      <c r="E1320" s="28" t="s">
        <v>3296</v>
      </c>
      <c r="F1320" s="5" t="s">
        <v>213</v>
      </c>
      <c r="G1320" s="6" t="s">
        <v>214</v>
      </c>
      <c r="H1320" s="6" t="s">
        <v>38</v>
      </c>
      <c r="I1320" s="6" t="s">
        <v>38</v>
      </c>
      <c r="J1320" s="8" t="s">
        <v>796</v>
      </c>
      <c r="K1320" s="5" t="s">
        <v>797</v>
      </c>
      <c r="L1320" s="7" t="s">
        <v>244</v>
      </c>
      <c r="M1320" s="9">
        <v>0</v>
      </c>
      <c r="N1320" s="5" t="s">
        <v>71</v>
      </c>
      <c r="O1320" s="31">
        <v>44049.9320421296</v>
      </c>
      <c r="P1320" s="32">
        <v>44051.0846952894</v>
      </c>
      <c r="Q1320" s="28" t="s">
        <v>38</v>
      </c>
      <c r="R1320" s="29" t="s">
        <v>38</v>
      </c>
      <c r="S1320" s="28" t="s">
        <v>205</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3381</v>
      </c>
      <c r="B1321" s="6" t="s">
        <v>3382</v>
      </c>
      <c r="C1321" s="6" t="s">
        <v>3294</v>
      </c>
      <c r="D1321" s="7" t="s">
        <v>3295</v>
      </c>
      <c r="E1321" s="28" t="s">
        <v>3296</v>
      </c>
      <c r="F1321" s="5" t="s">
        <v>213</v>
      </c>
      <c r="G1321" s="6" t="s">
        <v>214</v>
      </c>
      <c r="H1321" s="6" t="s">
        <v>38</v>
      </c>
      <c r="I1321" s="6" t="s">
        <v>38</v>
      </c>
      <c r="J1321" s="8" t="s">
        <v>382</v>
      </c>
      <c r="K1321" s="5" t="s">
        <v>383</v>
      </c>
      <c r="L1321" s="7" t="s">
        <v>384</v>
      </c>
      <c r="M1321" s="9">
        <v>0</v>
      </c>
      <c r="N1321" s="5" t="s">
        <v>71</v>
      </c>
      <c r="O1321" s="31">
        <v>44049.9320423264</v>
      </c>
      <c r="P1321" s="32">
        <v>44051.0846954514</v>
      </c>
      <c r="Q1321" s="28" t="s">
        <v>38</v>
      </c>
      <c r="R1321" s="29" t="s">
        <v>38</v>
      </c>
      <c r="S1321" s="28" t="s">
        <v>205</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3383</v>
      </c>
      <c r="B1322" s="6" t="s">
        <v>3384</v>
      </c>
      <c r="C1322" s="6" t="s">
        <v>3294</v>
      </c>
      <c r="D1322" s="7" t="s">
        <v>3295</v>
      </c>
      <c r="E1322" s="28" t="s">
        <v>3296</v>
      </c>
      <c r="F1322" s="5" t="s">
        <v>213</v>
      </c>
      <c r="G1322" s="6" t="s">
        <v>214</v>
      </c>
      <c r="H1322" s="6" t="s">
        <v>38</v>
      </c>
      <c r="I1322" s="6" t="s">
        <v>38</v>
      </c>
      <c r="J1322" s="8" t="s">
        <v>388</v>
      </c>
      <c r="K1322" s="5" t="s">
        <v>389</v>
      </c>
      <c r="L1322" s="7" t="s">
        <v>390</v>
      </c>
      <c r="M1322" s="9">
        <v>0</v>
      </c>
      <c r="N1322" s="5" t="s">
        <v>71</v>
      </c>
      <c r="O1322" s="31">
        <v>44049.9320425116</v>
      </c>
      <c r="P1322" s="32">
        <v>44051.0846956366</v>
      </c>
      <c r="Q1322" s="28" t="s">
        <v>38</v>
      </c>
      <c r="R1322" s="29" t="s">
        <v>38</v>
      </c>
      <c r="S1322" s="28" t="s">
        <v>205</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3385</v>
      </c>
      <c r="B1323" s="6" t="s">
        <v>3386</v>
      </c>
      <c r="C1323" s="6" t="s">
        <v>3294</v>
      </c>
      <c r="D1323" s="7" t="s">
        <v>3295</v>
      </c>
      <c r="E1323" s="28" t="s">
        <v>3296</v>
      </c>
      <c r="F1323" s="5" t="s">
        <v>213</v>
      </c>
      <c r="G1323" s="6" t="s">
        <v>214</v>
      </c>
      <c r="H1323" s="6" t="s">
        <v>38</v>
      </c>
      <c r="I1323" s="6" t="s">
        <v>38</v>
      </c>
      <c r="J1323" s="8" t="s">
        <v>393</v>
      </c>
      <c r="K1323" s="5" t="s">
        <v>394</v>
      </c>
      <c r="L1323" s="7" t="s">
        <v>395</v>
      </c>
      <c r="M1323" s="9">
        <v>0</v>
      </c>
      <c r="N1323" s="5" t="s">
        <v>71</v>
      </c>
      <c r="O1323" s="31">
        <v>44049.9320425116</v>
      </c>
      <c r="P1323" s="32">
        <v>44051.0846970718</v>
      </c>
      <c r="Q1323" s="28" t="s">
        <v>38</v>
      </c>
      <c r="R1323" s="29" t="s">
        <v>38</v>
      </c>
      <c r="S1323" s="28" t="s">
        <v>205</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3387</v>
      </c>
      <c r="B1324" s="6" t="s">
        <v>3388</v>
      </c>
      <c r="C1324" s="6" t="s">
        <v>3294</v>
      </c>
      <c r="D1324" s="7" t="s">
        <v>3295</v>
      </c>
      <c r="E1324" s="28" t="s">
        <v>3296</v>
      </c>
      <c r="F1324" s="5" t="s">
        <v>213</v>
      </c>
      <c r="G1324" s="6" t="s">
        <v>214</v>
      </c>
      <c r="H1324" s="6" t="s">
        <v>38</v>
      </c>
      <c r="I1324" s="6" t="s">
        <v>38</v>
      </c>
      <c r="J1324" s="8" t="s">
        <v>320</v>
      </c>
      <c r="K1324" s="5" t="s">
        <v>321</v>
      </c>
      <c r="L1324" s="7" t="s">
        <v>322</v>
      </c>
      <c r="M1324" s="9">
        <v>0</v>
      </c>
      <c r="N1324" s="5" t="s">
        <v>71</v>
      </c>
      <c r="O1324" s="31">
        <v>44049.9320426736</v>
      </c>
      <c r="P1324" s="32">
        <v>44051.0846972569</v>
      </c>
      <c r="Q1324" s="28" t="s">
        <v>38</v>
      </c>
      <c r="R1324" s="29" t="s">
        <v>38</v>
      </c>
      <c r="S1324" s="28" t="s">
        <v>205</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3389</v>
      </c>
      <c r="B1325" s="6" t="s">
        <v>3390</v>
      </c>
      <c r="C1325" s="6" t="s">
        <v>3294</v>
      </c>
      <c r="D1325" s="7" t="s">
        <v>3295</v>
      </c>
      <c r="E1325" s="28" t="s">
        <v>3296</v>
      </c>
      <c r="F1325" s="5" t="s">
        <v>213</v>
      </c>
      <c r="G1325" s="6" t="s">
        <v>214</v>
      </c>
      <c r="H1325" s="6" t="s">
        <v>38</v>
      </c>
      <c r="I1325" s="6" t="s">
        <v>38</v>
      </c>
      <c r="J1325" s="8" t="s">
        <v>805</v>
      </c>
      <c r="K1325" s="5" t="s">
        <v>806</v>
      </c>
      <c r="L1325" s="7" t="s">
        <v>244</v>
      </c>
      <c r="M1325" s="9">
        <v>0</v>
      </c>
      <c r="N1325" s="5" t="s">
        <v>71</v>
      </c>
      <c r="O1325" s="31">
        <v>44049.9320428588</v>
      </c>
      <c r="P1325" s="32">
        <v>44051.0846974537</v>
      </c>
      <c r="Q1325" s="28" t="s">
        <v>38</v>
      </c>
      <c r="R1325" s="29" t="s">
        <v>38</v>
      </c>
      <c r="S1325" s="28" t="s">
        <v>205</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3391</v>
      </c>
      <c r="B1326" s="6" t="s">
        <v>3392</v>
      </c>
      <c r="C1326" s="6" t="s">
        <v>3294</v>
      </c>
      <c r="D1326" s="7" t="s">
        <v>3295</v>
      </c>
      <c r="E1326" s="28" t="s">
        <v>3296</v>
      </c>
      <c r="F1326" s="5" t="s">
        <v>213</v>
      </c>
      <c r="G1326" s="6" t="s">
        <v>214</v>
      </c>
      <c r="H1326" s="6" t="s">
        <v>38</v>
      </c>
      <c r="I1326" s="6" t="s">
        <v>38</v>
      </c>
      <c r="J1326" s="8" t="s">
        <v>222</v>
      </c>
      <c r="K1326" s="5" t="s">
        <v>223</v>
      </c>
      <c r="L1326" s="7" t="s">
        <v>224</v>
      </c>
      <c r="M1326" s="9">
        <v>0</v>
      </c>
      <c r="N1326" s="5" t="s">
        <v>670</v>
      </c>
      <c r="O1326" s="31">
        <v>44049.9320430556</v>
      </c>
      <c r="P1326" s="32">
        <v>44051.0846976505</v>
      </c>
      <c r="Q1326" s="28" t="s">
        <v>38</v>
      </c>
      <c r="R1326" s="29" t="s">
        <v>3393</v>
      </c>
      <c r="S1326" s="28" t="s">
        <v>205</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3394</v>
      </c>
      <c r="B1327" s="6" t="s">
        <v>3395</v>
      </c>
      <c r="C1327" s="6" t="s">
        <v>3294</v>
      </c>
      <c r="D1327" s="7" t="s">
        <v>3295</v>
      </c>
      <c r="E1327" s="28" t="s">
        <v>3296</v>
      </c>
      <c r="F1327" s="5" t="s">
        <v>213</v>
      </c>
      <c r="G1327" s="6" t="s">
        <v>214</v>
      </c>
      <c r="H1327" s="6" t="s">
        <v>38</v>
      </c>
      <c r="I1327" s="6" t="s">
        <v>38</v>
      </c>
      <c r="J1327" s="8" t="s">
        <v>227</v>
      </c>
      <c r="K1327" s="5" t="s">
        <v>228</v>
      </c>
      <c r="L1327" s="7" t="s">
        <v>229</v>
      </c>
      <c r="M1327" s="9">
        <v>0</v>
      </c>
      <c r="N1327" s="5" t="s">
        <v>54</v>
      </c>
      <c r="O1327" s="31">
        <v>44049.9320435995</v>
      </c>
      <c r="P1327" s="32">
        <v>44051.0846979977</v>
      </c>
      <c r="Q1327" s="28" t="s">
        <v>38</v>
      </c>
      <c r="R1327" s="29" t="s">
        <v>38</v>
      </c>
      <c r="S1327" s="28" t="s">
        <v>205</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3396</v>
      </c>
      <c r="B1328" s="6" t="s">
        <v>3397</v>
      </c>
      <c r="C1328" s="6" t="s">
        <v>3294</v>
      </c>
      <c r="D1328" s="7" t="s">
        <v>3295</v>
      </c>
      <c r="E1328" s="28" t="s">
        <v>3296</v>
      </c>
      <c r="F1328" s="5" t="s">
        <v>213</v>
      </c>
      <c r="G1328" s="6" t="s">
        <v>214</v>
      </c>
      <c r="H1328" s="6" t="s">
        <v>38</v>
      </c>
      <c r="I1328" s="6" t="s">
        <v>38</v>
      </c>
      <c r="J1328" s="8" t="s">
        <v>232</v>
      </c>
      <c r="K1328" s="5" t="s">
        <v>233</v>
      </c>
      <c r="L1328" s="7" t="s">
        <v>234</v>
      </c>
      <c r="M1328" s="9">
        <v>0</v>
      </c>
      <c r="N1328" s="5" t="s">
        <v>71</v>
      </c>
      <c r="O1328" s="31">
        <v>44049.9320435995</v>
      </c>
      <c r="P1328" s="32">
        <v>44051.122518287</v>
      </c>
      <c r="Q1328" s="28" t="s">
        <v>38</v>
      </c>
      <c r="R1328" s="29" t="s">
        <v>38</v>
      </c>
      <c r="S1328" s="28" t="s">
        <v>205</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3398</v>
      </c>
      <c r="B1329" s="6" t="s">
        <v>3067</v>
      </c>
      <c r="C1329" s="6" t="s">
        <v>3294</v>
      </c>
      <c r="D1329" s="7" t="s">
        <v>3295</v>
      </c>
      <c r="E1329" s="28" t="s">
        <v>3296</v>
      </c>
      <c r="F1329" s="5" t="s">
        <v>213</v>
      </c>
      <c r="G1329" s="6" t="s">
        <v>214</v>
      </c>
      <c r="H1329" s="6" t="s">
        <v>38</v>
      </c>
      <c r="I1329" s="6" t="s">
        <v>38</v>
      </c>
      <c r="J1329" s="8" t="s">
        <v>366</v>
      </c>
      <c r="K1329" s="5" t="s">
        <v>367</v>
      </c>
      <c r="L1329" s="7" t="s">
        <v>368</v>
      </c>
      <c r="M1329" s="9">
        <v>0</v>
      </c>
      <c r="N1329" s="5" t="s">
        <v>71</v>
      </c>
      <c r="O1329" s="31">
        <v>44049.9320439468</v>
      </c>
      <c r="P1329" s="32">
        <v>44051.0846981829</v>
      </c>
      <c r="Q1329" s="28" t="s">
        <v>38</v>
      </c>
      <c r="R1329" s="29" t="s">
        <v>38</v>
      </c>
      <c r="S1329" s="28" t="s">
        <v>205</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3399</v>
      </c>
      <c r="B1330" s="6" t="s">
        <v>3400</v>
      </c>
      <c r="C1330" s="6" t="s">
        <v>3294</v>
      </c>
      <c r="D1330" s="7" t="s">
        <v>3295</v>
      </c>
      <c r="E1330" s="28" t="s">
        <v>3296</v>
      </c>
      <c r="F1330" s="5" t="s">
        <v>213</v>
      </c>
      <c r="G1330" s="6" t="s">
        <v>214</v>
      </c>
      <c r="H1330" s="6" t="s">
        <v>38</v>
      </c>
      <c r="I1330" s="6" t="s">
        <v>38</v>
      </c>
      <c r="J1330" s="8" t="s">
        <v>372</v>
      </c>
      <c r="K1330" s="5" t="s">
        <v>373</v>
      </c>
      <c r="L1330" s="7" t="s">
        <v>374</v>
      </c>
      <c r="M1330" s="9">
        <v>0</v>
      </c>
      <c r="N1330" s="5" t="s">
        <v>71</v>
      </c>
      <c r="O1330" s="31">
        <v>44049.9320441319</v>
      </c>
      <c r="P1330" s="32">
        <v>44051.0846983449</v>
      </c>
      <c r="Q1330" s="28" t="s">
        <v>38</v>
      </c>
      <c r="R1330" s="29" t="s">
        <v>38</v>
      </c>
      <c r="S1330" s="28" t="s">
        <v>205</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3401</v>
      </c>
      <c r="B1331" s="6" t="s">
        <v>3402</v>
      </c>
      <c r="C1331" s="6" t="s">
        <v>3294</v>
      </c>
      <c r="D1331" s="7" t="s">
        <v>3295</v>
      </c>
      <c r="E1331" s="28" t="s">
        <v>3296</v>
      </c>
      <c r="F1331" s="5" t="s">
        <v>213</v>
      </c>
      <c r="G1331" s="6" t="s">
        <v>214</v>
      </c>
      <c r="H1331" s="6" t="s">
        <v>38</v>
      </c>
      <c r="I1331" s="6" t="s">
        <v>38</v>
      </c>
      <c r="J1331" s="8" t="s">
        <v>377</v>
      </c>
      <c r="K1331" s="5" t="s">
        <v>378</v>
      </c>
      <c r="L1331" s="7" t="s">
        <v>379</v>
      </c>
      <c r="M1331" s="9">
        <v>0</v>
      </c>
      <c r="N1331" s="5" t="s">
        <v>71</v>
      </c>
      <c r="O1331" s="31">
        <v>44049.932044294</v>
      </c>
      <c r="P1331" s="32">
        <v>44051.0846985301</v>
      </c>
      <c r="Q1331" s="28" t="s">
        <v>38</v>
      </c>
      <c r="R1331" s="29" t="s">
        <v>38</v>
      </c>
      <c r="S1331" s="28" t="s">
        <v>205</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3403</v>
      </c>
      <c r="B1332" s="6" t="s">
        <v>3404</v>
      </c>
      <c r="C1332" s="6" t="s">
        <v>3294</v>
      </c>
      <c r="D1332" s="7" t="s">
        <v>3295</v>
      </c>
      <c r="E1332" s="28" t="s">
        <v>3296</v>
      </c>
      <c r="F1332" s="5" t="s">
        <v>213</v>
      </c>
      <c r="G1332" s="6" t="s">
        <v>214</v>
      </c>
      <c r="H1332" s="6" t="s">
        <v>38</v>
      </c>
      <c r="I1332" s="6" t="s">
        <v>38</v>
      </c>
      <c r="J1332" s="8" t="s">
        <v>335</v>
      </c>
      <c r="K1332" s="5" t="s">
        <v>336</v>
      </c>
      <c r="L1332" s="7" t="s">
        <v>337</v>
      </c>
      <c r="M1332" s="9">
        <v>0</v>
      </c>
      <c r="N1332" s="5" t="s">
        <v>71</v>
      </c>
      <c r="O1332" s="31">
        <v>44049.9320444792</v>
      </c>
      <c r="P1332" s="32">
        <v>44051.0846988773</v>
      </c>
      <c r="Q1332" s="28" t="s">
        <v>38</v>
      </c>
      <c r="R1332" s="29" t="s">
        <v>38</v>
      </c>
      <c r="S1332" s="28" t="s">
        <v>205</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3405</v>
      </c>
      <c r="B1333" s="6" t="s">
        <v>3406</v>
      </c>
      <c r="C1333" s="6" t="s">
        <v>3294</v>
      </c>
      <c r="D1333" s="7" t="s">
        <v>3295</v>
      </c>
      <c r="E1333" s="28" t="s">
        <v>3296</v>
      </c>
      <c r="F1333" s="5" t="s">
        <v>213</v>
      </c>
      <c r="G1333" s="6" t="s">
        <v>214</v>
      </c>
      <c r="H1333" s="6" t="s">
        <v>38</v>
      </c>
      <c r="I1333" s="6" t="s">
        <v>38</v>
      </c>
      <c r="J1333" s="8" t="s">
        <v>346</v>
      </c>
      <c r="K1333" s="5" t="s">
        <v>347</v>
      </c>
      <c r="L1333" s="7" t="s">
        <v>348</v>
      </c>
      <c r="M1333" s="9">
        <v>0</v>
      </c>
      <c r="N1333" s="5" t="s">
        <v>71</v>
      </c>
      <c r="O1333" s="31">
        <v>44049.9320452199</v>
      </c>
      <c r="P1333" s="32">
        <v>44051.0846990741</v>
      </c>
      <c r="Q1333" s="28" t="s">
        <v>38</v>
      </c>
      <c r="R1333" s="29" t="s">
        <v>38</v>
      </c>
      <c r="S1333" s="28" t="s">
        <v>205</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3407</v>
      </c>
      <c r="B1334" s="6" t="s">
        <v>3408</v>
      </c>
      <c r="C1334" s="6" t="s">
        <v>3294</v>
      </c>
      <c r="D1334" s="7" t="s">
        <v>3295</v>
      </c>
      <c r="E1334" s="28" t="s">
        <v>3296</v>
      </c>
      <c r="F1334" s="5" t="s">
        <v>213</v>
      </c>
      <c r="G1334" s="6" t="s">
        <v>214</v>
      </c>
      <c r="H1334" s="6" t="s">
        <v>38</v>
      </c>
      <c r="I1334" s="6" t="s">
        <v>38</v>
      </c>
      <c r="J1334" s="8" t="s">
        <v>417</v>
      </c>
      <c r="K1334" s="5" t="s">
        <v>418</v>
      </c>
      <c r="L1334" s="7" t="s">
        <v>419</v>
      </c>
      <c r="M1334" s="9">
        <v>0</v>
      </c>
      <c r="N1334" s="5" t="s">
        <v>71</v>
      </c>
      <c r="O1334" s="31">
        <v>44049.9320454051</v>
      </c>
      <c r="P1334" s="32">
        <v>44051.0846992708</v>
      </c>
      <c r="Q1334" s="28" t="s">
        <v>38</v>
      </c>
      <c r="R1334" s="29" t="s">
        <v>38</v>
      </c>
      <c r="S1334" s="28" t="s">
        <v>205</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30" t="s">
        <v>3409</v>
      </c>
      <c r="B1335" s="6" t="s">
        <v>1600</v>
      </c>
      <c r="C1335" s="6" t="s">
        <v>3023</v>
      </c>
      <c r="D1335" s="7" t="s">
        <v>3410</v>
      </c>
      <c r="E1335" s="28" t="s">
        <v>3411</v>
      </c>
      <c r="F1335" s="5" t="s">
        <v>213</v>
      </c>
      <c r="G1335" s="6" t="s">
        <v>38</v>
      </c>
      <c r="H1335" s="6" t="s">
        <v>38</v>
      </c>
      <c r="I1335" s="6" t="s">
        <v>38</v>
      </c>
      <c r="J1335" s="8" t="s">
        <v>341</v>
      </c>
      <c r="K1335" s="5" t="s">
        <v>342</v>
      </c>
      <c r="L1335" s="7" t="s">
        <v>343</v>
      </c>
      <c r="M1335" s="9">
        <v>0</v>
      </c>
      <c r="N1335" s="5" t="s">
        <v>427</v>
      </c>
      <c r="O1335" s="31">
        <v>44050.0173907755</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3412</v>
      </c>
      <c r="B1336" s="6" t="s">
        <v>1597</v>
      </c>
      <c r="C1336" s="6" t="s">
        <v>3413</v>
      </c>
      <c r="D1336" s="7" t="s">
        <v>3414</v>
      </c>
      <c r="E1336" s="28" t="s">
        <v>3415</v>
      </c>
      <c r="F1336" s="5" t="s">
        <v>213</v>
      </c>
      <c r="G1336" s="6" t="s">
        <v>38</v>
      </c>
      <c r="H1336" s="6" t="s">
        <v>38</v>
      </c>
      <c r="I1336" s="6" t="s">
        <v>38</v>
      </c>
      <c r="J1336" s="8" t="s">
        <v>335</v>
      </c>
      <c r="K1336" s="5" t="s">
        <v>336</v>
      </c>
      <c r="L1336" s="7" t="s">
        <v>337</v>
      </c>
      <c r="M1336" s="9">
        <v>0</v>
      </c>
      <c r="N1336" s="5" t="s">
        <v>71</v>
      </c>
      <c r="O1336" s="31">
        <v>44050.0233297454</v>
      </c>
      <c r="P1336" s="32">
        <v>44050.5297386921</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3416</v>
      </c>
      <c r="B1337" s="6" t="s">
        <v>3417</v>
      </c>
      <c r="C1337" s="6" t="s">
        <v>1331</v>
      </c>
      <c r="D1337" s="7" t="s">
        <v>3418</v>
      </c>
      <c r="E1337" s="28" t="s">
        <v>3419</v>
      </c>
      <c r="F1337" s="5" t="s">
        <v>213</v>
      </c>
      <c r="G1337" s="6" t="s">
        <v>59</v>
      </c>
      <c r="H1337" s="6" t="s">
        <v>38</v>
      </c>
      <c r="I1337" s="6" t="s">
        <v>38</v>
      </c>
      <c r="J1337" s="8" t="s">
        <v>475</v>
      </c>
      <c r="K1337" s="5" t="s">
        <v>476</v>
      </c>
      <c r="L1337" s="7" t="s">
        <v>477</v>
      </c>
      <c r="M1337" s="9">
        <v>0</v>
      </c>
      <c r="N1337" s="5" t="s">
        <v>71</v>
      </c>
      <c r="O1337" s="31">
        <v>44050.0304849884</v>
      </c>
      <c r="P1337" s="32">
        <v>44050.3590652431</v>
      </c>
      <c r="Q1337" s="28" t="s">
        <v>38</v>
      </c>
      <c r="R1337" s="29" t="s">
        <v>38</v>
      </c>
      <c r="S1337" s="28" t="s">
        <v>63</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3420</v>
      </c>
      <c r="B1338" s="6" t="s">
        <v>3421</v>
      </c>
      <c r="C1338" s="6" t="s">
        <v>1331</v>
      </c>
      <c r="D1338" s="7" t="s">
        <v>3418</v>
      </c>
      <c r="E1338" s="28" t="s">
        <v>3419</v>
      </c>
      <c r="F1338" s="5" t="s">
        <v>213</v>
      </c>
      <c r="G1338" s="6" t="s">
        <v>59</v>
      </c>
      <c r="H1338" s="6" t="s">
        <v>38</v>
      </c>
      <c r="I1338" s="6" t="s">
        <v>38</v>
      </c>
      <c r="J1338" s="8" t="s">
        <v>589</v>
      </c>
      <c r="K1338" s="5" t="s">
        <v>590</v>
      </c>
      <c r="L1338" s="7" t="s">
        <v>591</v>
      </c>
      <c r="M1338" s="9">
        <v>0</v>
      </c>
      <c r="N1338" s="5" t="s">
        <v>71</v>
      </c>
      <c r="O1338" s="31">
        <v>44050.0312537384</v>
      </c>
      <c r="P1338" s="32">
        <v>44050.3594272801</v>
      </c>
      <c r="Q1338" s="28" t="s">
        <v>38</v>
      </c>
      <c r="R1338" s="29" t="s">
        <v>38</v>
      </c>
      <c r="S1338" s="28" t="s">
        <v>63</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3422</v>
      </c>
      <c r="B1339" s="6" t="s">
        <v>3423</v>
      </c>
      <c r="C1339" s="6" t="s">
        <v>1331</v>
      </c>
      <c r="D1339" s="7" t="s">
        <v>3418</v>
      </c>
      <c r="E1339" s="28" t="s">
        <v>3419</v>
      </c>
      <c r="F1339" s="5" t="s">
        <v>213</v>
      </c>
      <c r="G1339" s="6" t="s">
        <v>59</v>
      </c>
      <c r="H1339" s="6" t="s">
        <v>38</v>
      </c>
      <c r="I1339" s="6" t="s">
        <v>38</v>
      </c>
      <c r="J1339" s="8" t="s">
        <v>330</v>
      </c>
      <c r="K1339" s="5" t="s">
        <v>331</v>
      </c>
      <c r="L1339" s="7" t="s">
        <v>332</v>
      </c>
      <c r="M1339" s="9">
        <v>0</v>
      </c>
      <c r="N1339" s="5" t="s">
        <v>71</v>
      </c>
      <c r="O1339" s="31">
        <v>44050.0323506944</v>
      </c>
      <c r="P1339" s="32">
        <v>44050.3596045139</v>
      </c>
      <c r="Q1339" s="28" t="s">
        <v>38</v>
      </c>
      <c r="R1339" s="29" t="s">
        <v>38</v>
      </c>
      <c r="S1339" s="28" t="s">
        <v>205</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3424</v>
      </c>
      <c r="B1340" s="6" t="s">
        <v>3425</v>
      </c>
      <c r="C1340" s="6" t="s">
        <v>1063</v>
      </c>
      <c r="D1340" s="7" t="s">
        <v>3426</v>
      </c>
      <c r="E1340" s="28" t="s">
        <v>3427</v>
      </c>
      <c r="F1340" s="5" t="s">
        <v>213</v>
      </c>
      <c r="G1340" s="6" t="s">
        <v>59</v>
      </c>
      <c r="H1340" s="6" t="s">
        <v>38</v>
      </c>
      <c r="I1340" s="6" t="s">
        <v>38</v>
      </c>
      <c r="J1340" s="8" t="s">
        <v>222</v>
      </c>
      <c r="K1340" s="5" t="s">
        <v>223</v>
      </c>
      <c r="L1340" s="7" t="s">
        <v>224</v>
      </c>
      <c r="M1340" s="9">
        <v>0</v>
      </c>
      <c r="N1340" s="5" t="s">
        <v>71</v>
      </c>
      <c r="O1340" s="31">
        <v>44050.0343651273</v>
      </c>
      <c r="P1340" s="32">
        <v>44051.0135745023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3428</v>
      </c>
      <c r="B1341" s="6" t="s">
        <v>3429</v>
      </c>
      <c r="C1341" s="6" t="s">
        <v>1063</v>
      </c>
      <c r="D1341" s="7" t="s">
        <v>3426</v>
      </c>
      <c r="E1341" s="28" t="s">
        <v>3427</v>
      </c>
      <c r="F1341" s="5" t="s">
        <v>213</v>
      </c>
      <c r="G1341" s="6" t="s">
        <v>59</v>
      </c>
      <c r="H1341" s="6" t="s">
        <v>38</v>
      </c>
      <c r="I1341" s="6" t="s">
        <v>38</v>
      </c>
      <c r="J1341" s="8" t="s">
        <v>227</v>
      </c>
      <c r="K1341" s="5" t="s">
        <v>228</v>
      </c>
      <c r="L1341" s="7" t="s">
        <v>229</v>
      </c>
      <c r="M1341" s="9">
        <v>0</v>
      </c>
      <c r="N1341" s="5" t="s">
        <v>71</v>
      </c>
      <c r="O1341" s="31">
        <v>44050.035233912</v>
      </c>
      <c r="P1341" s="32">
        <v>44051.0135746528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3430</v>
      </c>
      <c r="B1342" s="6" t="s">
        <v>1732</v>
      </c>
      <c r="C1342" s="6" t="s">
        <v>3431</v>
      </c>
      <c r="D1342" s="7" t="s">
        <v>3432</v>
      </c>
      <c r="E1342" s="28" t="s">
        <v>3433</v>
      </c>
      <c r="F1342" s="5" t="s">
        <v>213</v>
      </c>
      <c r="G1342" s="6" t="s">
        <v>38</v>
      </c>
      <c r="H1342" s="6" t="s">
        <v>38</v>
      </c>
      <c r="I1342" s="6" t="s">
        <v>38</v>
      </c>
      <c r="J1342" s="8" t="s">
        <v>282</v>
      </c>
      <c r="K1342" s="5" t="s">
        <v>283</v>
      </c>
      <c r="L1342" s="7" t="s">
        <v>284</v>
      </c>
      <c r="M1342" s="9">
        <v>0</v>
      </c>
      <c r="N1342" s="5" t="s">
        <v>71</v>
      </c>
      <c r="O1342" s="31">
        <v>44050.0362621181</v>
      </c>
      <c r="P1342" s="32">
        <v>44050.3973463773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3434</v>
      </c>
      <c r="B1343" s="6" t="s">
        <v>3435</v>
      </c>
      <c r="C1343" s="6" t="s">
        <v>1063</v>
      </c>
      <c r="D1343" s="7" t="s">
        <v>3426</v>
      </c>
      <c r="E1343" s="28" t="s">
        <v>3427</v>
      </c>
      <c r="F1343" s="5" t="s">
        <v>213</v>
      </c>
      <c r="G1343" s="6" t="s">
        <v>59</v>
      </c>
      <c r="H1343" s="6" t="s">
        <v>38</v>
      </c>
      <c r="I1343" s="6" t="s">
        <v>38</v>
      </c>
      <c r="J1343" s="8" t="s">
        <v>232</v>
      </c>
      <c r="K1343" s="5" t="s">
        <v>233</v>
      </c>
      <c r="L1343" s="7" t="s">
        <v>234</v>
      </c>
      <c r="M1343" s="9">
        <v>0</v>
      </c>
      <c r="N1343" s="5" t="s">
        <v>71</v>
      </c>
      <c r="O1343" s="31">
        <v>44050.0363147801</v>
      </c>
      <c r="P1343" s="32">
        <v>44051.0135748495</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3436</v>
      </c>
      <c r="B1344" s="6" t="s">
        <v>3437</v>
      </c>
      <c r="C1344" s="6" t="s">
        <v>3438</v>
      </c>
      <c r="D1344" s="7" t="s">
        <v>3439</v>
      </c>
      <c r="E1344" s="28" t="s">
        <v>3440</v>
      </c>
      <c r="F1344" s="5" t="s">
        <v>213</v>
      </c>
      <c r="G1344" s="6" t="s">
        <v>38</v>
      </c>
      <c r="H1344" s="6" t="s">
        <v>38</v>
      </c>
      <c r="I1344" s="6" t="s">
        <v>38</v>
      </c>
      <c r="J1344" s="8" t="s">
        <v>222</v>
      </c>
      <c r="K1344" s="5" t="s">
        <v>223</v>
      </c>
      <c r="L1344" s="7" t="s">
        <v>224</v>
      </c>
      <c r="M1344" s="9">
        <v>0</v>
      </c>
      <c r="N1344" s="5" t="s">
        <v>71</v>
      </c>
      <c r="O1344" s="31">
        <v>44050.0366273958</v>
      </c>
      <c r="P1344" s="32">
        <v>44050.5632118403</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3441</v>
      </c>
      <c r="B1345" s="6" t="s">
        <v>453</v>
      </c>
      <c r="C1345" s="6" t="s">
        <v>3431</v>
      </c>
      <c r="D1345" s="7" t="s">
        <v>3432</v>
      </c>
      <c r="E1345" s="28" t="s">
        <v>3433</v>
      </c>
      <c r="F1345" s="5" t="s">
        <v>213</v>
      </c>
      <c r="G1345" s="6" t="s">
        <v>38</v>
      </c>
      <c r="H1345" s="6" t="s">
        <v>38</v>
      </c>
      <c r="I1345" s="6" t="s">
        <v>38</v>
      </c>
      <c r="J1345" s="8" t="s">
        <v>451</v>
      </c>
      <c r="K1345" s="5" t="s">
        <v>452</v>
      </c>
      <c r="L1345" s="7" t="s">
        <v>453</v>
      </c>
      <c r="M1345" s="9">
        <v>0</v>
      </c>
      <c r="N1345" s="5" t="s">
        <v>71</v>
      </c>
      <c r="O1345" s="31">
        <v>44050.036909838</v>
      </c>
      <c r="P1345" s="32">
        <v>44050.3973465278</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3442</v>
      </c>
      <c r="B1346" s="6" t="s">
        <v>3443</v>
      </c>
      <c r="C1346" s="6" t="s">
        <v>1063</v>
      </c>
      <c r="D1346" s="7" t="s">
        <v>3426</v>
      </c>
      <c r="E1346" s="28" t="s">
        <v>3427</v>
      </c>
      <c r="F1346" s="5" t="s">
        <v>213</v>
      </c>
      <c r="G1346" s="6" t="s">
        <v>59</v>
      </c>
      <c r="H1346" s="6" t="s">
        <v>38</v>
      </c>
      <c r="I1346" s="6" t="s">
        <v>38</v>
      </c>
      <c r="J1346" s="8" t="s">
        <v>366</v>
      </c>
      <c r="K1346" s="5" t="s">
        <v>367</v>
      </c>
      <c r="L1346" s="7" t="s">
        <v>368</v>
      </c>
      <c r="M1346" s="9">
        <v>0</v>
      </c>
      <c r="N1346" s="5" t="s">
        <v>71</v>
      </c>
      <c r="O1346" s="31">
        <v>44050.0373125</v>
      </c>
      <c r="P1346" s="32">
        <v>44051.013575</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3444</v>
      </c>
      <c r="B1347" s="6" t="s">
        <v>3445</v>
      </c>
      <c r="C1347" s="6" t="s">
        <v>3431</v>
      </c>
      <c r="D1347" s="7" t="s">
        <v>3432</v>
      </c>
      <c r="E1347" s="28" t="s">
        <v>3433</v>
      </c>
      <c r="F1347" s="5" t="s">
        <v>213</v>
      </c>
      <c r="G1347" s="6" t="s">
        <v>38</v>
      </c>
      <c r="H1347" s="6" t="s">
        <v>38</v>
      </c>
      <c r="I1347" s="6" t="s">
        <v>38</v>
      </c>
      <c r="J1347" s="8" t="s">
        <v>456</v>
      </c>
      <c r="K1347" s="5" t="s">
        <v>457</v>
      </c>
      <c r="L1347" s="7" t="s">
        <v>458</v>
      </c>
      <c r="M1347" s="9">
        <v>0</v>
      </c>
      <c r="N1347" s="5" t="s">
        <v>71</v>
      </c>
      <c r="O1347" s="31">
        <v>44050.0374964468</v>
      </c>
      <c r="P1347" s="32">
        <v>44050.3973467245</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3446</v>
      </c>
      <c r="B1348" s="6" t="s">
        <v>3447</v>
      </c>
      <c r="C1348" s="6" t="s">
        <v>3431</v>
      </c>
      <c r="D1348" s="7" t="s">
        <v>3432</v>
      </c>
      <c r="E1348" s="28" t="s">
        <v>3433</v>
      </c>
      <c r="F1348" s="5" t="s">
        <v>213</v>
      </c>
      <c r="G1348" s="6" t="s">
        <v>38</v>
      </c>
      <c r="H1348" s="6" t="s">
        <v>38</v>
      </c>
      <c r="I1348" s="6" t="s">
        <v>38</v>
      </c>
      <c r="J1348" s="8" t="s">
        <v>461</v>
      </c>
      <c r="K1348" s="5" t="s">
        <v>462</v>
      </c>
      <c r="L1348" s="7" t="s">
        <v>463</v>
      </c>
      <c r="M1348" s="9">
        <v>0</v>
      </c>
      <c r="N1348" s="5" t="s">
        <v>71</v>
      </c>
      <c r="O1348" s="31">
        <v>44050.0380752315</v>
      </c>
      <c r="P1348" s="32">
        <v>44050.3973469097</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3448</v>
      </c>
      <c r="B1349" s="6" t="s">
        <v>322</v>
      </c>
      <c r="C1349" s="6" t="s">
        <v>3431</v>
      </c>
      <c r="D1349" s="7" t="s">
        <v>3432</v>
      </c>
      <c r="E1349" s="28" t="s">
        <v>3433</v>
      </c>
      <c r="F1349" s="5" t="s">
        <v>213</v>
      </c>
      <c r="G1349" s="6" t="s">
        <v>38</v>
      </c>
      <c r="H1349" s="6" t="s">
        <v>38</v>
      </c>
      <c r="I1349" s="6" t="s">
        <v>38</v>
      </c>
      <c r="J1349" s="8" t="s">
        <v>320</v>
      </c>
      <c r="K1349" s="5" t="s">
        <v>321</v>
      </c>
      <c r="L1349" s="7" t="s">
        <v>322</v>
      </c>
      <c r="M1349" s="9">
        <v>0</v>
      </c>
      <c r="N1349" s="5" t="s">
        <v>71</v>
      </c>
      <c r="O1349" s="31">
        <v>44050.0386565162</v>
      </c>
      <c r="P1349" s="32">
        <v>44050.3973470718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3449</v>
      </c>
      <c r="B1350" s="6" t="s">
        <v>3450</v>
      </c>
      <c r="C1350" s="6" t="s">
        <v>1063</v>
      </c>
      <c r="D1350" s="7" t="s">
        <v>3426</v>
      </c>
      <c r="E1350" s="28" t="s">
        <v>3427</v>
      </c>
      <c r="F1350" s="5" t="s">
        <v>213</v>
      </c>
      <c r="G1350" s="6" t="s">
        <v>59</v>
      </c>
      <c r="H1350" s="6" t="s">
        <v>38</v>
      </c>
      <c r="I1350" s="6" t="s">
        <v>38</v>
      </c>
      <c r="J1350" s="8" t="s">
        <v>377</v>
      </c>
      <c r="K1350" s="5" t="s">
        <v>378</v>
      </c>
      <c r="L1350" s="7" t="s">
        <v>379</v>
      </c>
      <c r="M1350" s="9">
        <v>0</v>
      </c>
      <c r="N1350" s="5" t="s">
        <v>71</v>
      </c>
      <c r="O1350" s="31">
        <v>44050.0388922454</v>
      </c>
      <c r="P1350" s="32">
        <v>44051.0135751968</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3451</v>
      </c>
      <c r="B1351" s="6" t="s">
        <v>3452</v>
      </c>
      <c r="C1351" s="6" t="s">
        <v>3438</v>
      </c>
      <c r="D1351" s="7" t="s">
        <v>3439</v>
      </c>
      <c r="E1351" s="28" t="s">
        <v>3440</v>
      </c>
      <c r="F1351" s="5" t="s">
        <v>213</v>
      </c>
      <c r="G1351" s="6" t="s">
        <v>38</v>
      </c>
      <c r="H1351" s="6" t="s">
        <v>38</v>
      </c>
      <c r="I1351" s="6" t="s">
        <v>38</v>
      </c>
      <c r="J1351" s="8" t="s">
        <v>696</v>
      </c>
      <c r="K1351" s="5" t="s">
        <v>697</v>
      </c>
      <c r="L1351" s="7" t="s">
        <v>698</v>
      </c>
      <c r="M1351" s="9">
        <v>0</v>
      </c>
      <c r="N1351" s="5" t="s">
        <v>71</v>
      </c>
      <c r="O1351" s="31">
        <v>44050.0408091782</v>
      </c>
      <c r="P1351" s="32">
        <v>44050.5635010069</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3453</v>
      </c>
      <c r="B1352" s="6" t="s">
        <v>3454</v>
      </c>
      <c r="C1352" s="6" t="s">
        <v>3455</v>
      </c>
      <c r="D1352" s="7" t="s">
        <v>3456</v>
      </c>
      <c r="E1352" s="28" t="s">
        <v>3457</v>
      </c>
      <c r="F1352" s="5" t="s">
        <v>557</v>
      </c>
      <c r="G1352" s="6" t="s">
        <v>214</v>
      </c>
      <c r="H1352" s="6" t="s">
        <v>38</v>
      </c>
      <c r="I1352" s="6" t="s">
        <v>38</v>
      </c>
      <c r="J1352" s="8" t="s">
        <v>1465</v>
      </c>
      <c r="K1352" s="5" t="s">
        <v>1466</v>
      </c>
      <c r="L1352" s="7" t="s">
        <v>1467</v>
      </c>
      <c r="M1352" s="9">
        <v>0</v>
      </c>
      <c r="N1352" s="5" t="s">
        <v>670</v>
      </c>
      <c r="O1352" s="31">
        <v>44050.0556445255</v>
      </c>
      <c r="P1352" s="32">
        <v>44051.1292643519</v>
      </c>
      <c r="Q1352" s="28" t="s">
        <v>38</v>
      </c>
      <c r="R1352" s="29" t="s">
        <v>3458</v>
      </c>
      <c r="S1352" s="28" t="s">
        <v>2641</v>
      </c>
      <c r="T1352" s="28" t="s">
        <v>2038</v>
      </c>
      <c r="U1352" s="5" t="s">
        <v>2642</v>
      </c>
      <c r="V1352" s="28" t="s">
        <v>3459</v>
      </c>
      <c r="W1352" s="7" t="s">
        <v>38</v>
      </c>
      <c r="X1352" s="7" t="s">
        <v>38</v>
      </c>
      <c r="Y1352" s="5" t="s">
        <v>565</v>
      </c>
      <c r="Z1352" s="5" t="s">
        <v>38</v>
      </c>
      <c r="AA1352" s="6" t="s">
        <v>38</v>
      </c>
      <c r="AB1352" s="6" t="s">
        <v>38</v>
      </c>
      <c r="AC1352" s="6" t="s">
        <v>38</v>
      </c>
      <c r="AD1352" s="6" t="s">
        <v>38</v>
      </c>
      <c r="AE1352" s="6" t="s">
        <v>38</v>
      </c>
    </row>
    <row r="1353">
      <c r="A1353" s="28" t="s">
        <v>3460</v>
      </c>
      <c r="B1353" s="6" t="s">
        <v>3461</v>
      </c>
      <c r="C1353" s="6" t="s">
        <v>3455</v>
      </c>
      <c r="D1353" s="7" t="s">
        <v>3456</v>
      </c>
      <c r="E1353" s="28" t="s">
        <v>3457</v>
      </c>
      <c r="F1353" s="5" t="s">
        <v>213</v>
      </c>
      <c r="G1353" s="6" t="s">
        <v>214</v>
      </c>
      <c r="H1353" s="6" t="s">
        <v>38</v>
      </c>
      <c r="I1353" s="6" t="s">
        <v>38</v>
      </c>
      <c r="J1353" s="8" t="s">
        <v>725</v>
      </c>
      <c r="K1353" s="5" t="s">
        <v>726</v>
      </c>
      <c r="L1353" s="7" t="s">
        <v>727</v>
      </c>
      <c r="M1353" s="9">
        <v>0</v>
      </c>
      <c r="N1353" s="5" t="s">
        <v>613</v>
      </c>
      <c r="O1353" s="31">
        <v>44050.0556447107</v>
      </c>
      <c r="P1353" s="32">
        <v>44051.1292647338</v>
      </c>
      <c r="Q1353" s="28" t="s">
        <v>38</v>
      </c>
      <c r="R1353" s="29" t="s">
        <v>38</v>
      </c>
      <c r="S1353" s="28" t="s">
        <v>38</v>
      </c>
      <c r="T1353" s="28" t="s">
        <v>38</v>
      </c>
      <c r="U1353" s="5" t="s">
        <v>38</v>
      </c>
      <c r="V1353" s="28" t="s">
        <v>64</v>
      </c>
      <c r="W1353" s="7" t="s">
        <v>38</v>
      </c>
      <c r="X1353" s="7" t="s">
        <v>38</v>
      </c>
      <c r="Y1353" s="5" t="s">
        <v>38</v>
      </c>
      <c r="Z1353" s="5" t="s">
        <v>38</v>
      </c>
      <c r="AA1353" s="6" t="s">
        <v>38</v>
      </c>
      <c r="AB1353" s="6" t="s">
        <v>38</v>
      </c>
      <c r="AC1353" s="6" t="s">
        <v>38</v>
      </c>
      <c r="AD1353" s="6" t="s">
        <v>38</v>
      </c>
      <c r="AE1353" s="6" t="s">
        <v>38</v>
      </c>
    </row>
    <row r="1354">
      <c r="A1354" s="28" t="s">
        <v>3462</v>
      </c>
      <c r="B1354" s="6" t="s">
        <v>3463</v>
      </c>
      <c r="C1354" s="6" t="s">
        <v>3455</v>
      </c>
      <c r="D1354" s="7" t="s">
        <v>3456</v>
      </c>
      <c r="E1354" s="28" t="s">
        <v>3457</v>
      </c>
      <c r="F1354" s="5" t="s">
        <v>213</v>
      </c>
      <c r="G1354" s="6" t="s">
        <v>214</v>
      </c>
      <c r="H1354" s="6" t="s">
        <v>38</v>
      </c>
      <c r="I1354" s="6" t="s">
        <v>38</v>
      </c>
      <c r="J1354" s="8" t="s">
        <v>746</v>
      </c>
      <c r="K1354" s="5" t="s">
        <v>747</v>
      </c>
      <c r="L1354" s="7" t="s">
        <v>748</v>
      </c>
      <c r="M1354" s="9">
        <v>0</v>
      </c>
      <c r="N1354" s="5" t="s">
        <v>71</v>
      </c>
      <c r="O1354" s="31">
        <v>44050.0556449074</v>
      </c>
      <c r="P1354" s="32">
        <v>44051.1292648958</v>
      </c>
      <c r="Q1354" s="28" t="s">
        <v>38</v>
      </c>
      <c r="R1354" s="29" t="s">
        <v>38</v>
      </c>
      <c r="S1354" s="28" t="s">
        <v>38</v>
      </c>
      <c r="T1354" s="28" t="s">
        <v>38</v>
      </c>
      <c r="U1354" s="5" t="s">
        <v>38</v>
      </c>
      <c r="V1354" s="28" t="s">
        <v>126</v>
      </c>
      <c r="W1354" s="7" t="s">
        <v>38</v>
      </c>
      <c r="X1354" s="7" t="s">
        <v>38</v>
      </c>
      <c r="Y1354" s="5" t="s">
        <v>38</v>
      </c>
      <c r="Z1354" s="5" t="s">
        <v>38</v>
      </c>
      <c r="AA1354" s="6" t="s">
        <v>38</v>
      </c>
      <c r="AB1354" s="6" t="s">
        <v>38</v>
      </c>
      <c r="AC1354" s="6" t="s">
        <v>38</v>
      </c>
      <c r="AD1354" s="6" t="s">
        <v>38</v>
      </c>
      <c r="AE1354" s="6" t="s">
        <v>38</v>
      </c>
    </row>
    <row r="1355">
      <c r="A1355" s="28" t="s">
        <v>3464</v>
      </c>
      <c r="B1355" s="6" t="s">
        <v>3465</v>
      </c>
      <c r="C1355" s="6" t="s">
        <v>3455</v>
      </c>
      <c r="D1355" s="7" t="s">
        <v>3456</v>
      </c>
      <c r="E1355" s="28" t="s">
        <v>3457</v>
      </c>
      <c r="F1355" s="5" t="s">
        <v>213</v>
      </c>
      <c r="G1355" s="6" t="s">
        <v>214</v>
      </c>
      <c r="H1355" s="6" t="s">
        <v>38</v>
      </c>
      <c r="I1355" s="6" t="s">
        <v>38</v>
      </c>
      <c r="J1355" s="8" t="s">
        <v>639</v>
      </c>
      <c r="K1355" s="5" t="s">
        <v>640</v>
      </c>
      <c r="L1355" s="7" t="s">
        <v>641</v>
      </c>
      <c r="M1355" s="9">
        <v>0</v>
      </c>
      <c r="N1355" s="5" t="s">
        <v>71</v>
      </c>
      <c r="O1355" s="31">
        <v>44050.0556449074</v>
      </c>
      <c r="P1355" s="32">
        <v>44051.129265081</v>
      </c>
      <c r="Q1355" s="28" t="s">
        <v>38</v>
      </c>
      <c r="R1355" s="29" t="s">
        <v>38</v>
      </c>
      <c r="S1355" s="28" t="s">
        <v>38</v>
      </c>
      <c r="T1355" s="28" t="s">
        <v>38</v>
      </c>
      <c r="U1355" s="5" t="s">
        <v>38</v>
      </c>
      <c r="V1355" s="28" t="s">
        <v>116</v>
      </c>
      <c r="W1355" s="7" t="s">
        <v>38</v>
      </c>
      <c r="X1355" s="7" t="s">
        <v>38</v>
      </c>
      <c r="Y1355" s="5" t="s">
        <v>38</v>
      </c>
      <c r="Z1355" s="5" t="s">
        <v>38</v>
      </c>
      <c r="AA1355" s="6" t="s">
        <v>38</v>
      </c>
      <c r="AB1355" s="6" t="s">
        <v>38</v>
      </c>
      <c r="AC1355" s="6" t="s">
        <v>38</v>
      </c>
      <c r="AD1355" s="6" t="s">
        <v>38</v>
      </c>
      <c r="AE1355" s="6" t="s">
        <v>38</v>
      </c>
    </row>
    <row r="1356">
      <c r="A1356" s="28" t="s">
        <v>3466</v>
      </c>
      <c r="B1356" s="6" t="s">
        <v>3467</v>
      </c>
      <c r="C1356" s="6" t="s">
        <v>3455</v>
      </c>
      <c r="D1356" s="7" t="s">
        <v>3456</v>
      </c>
      <c r="E1356" s="28" t="s">
        <v>3457</v>
      </c>
      <c r="F1356" s="5" t="s">
        <v>213</v>
      </c>
      <c r="G1356" s="6" t="s">
        <v>214</v>
      </c>
      <c r="H1356" s="6" t="s">
        <v>38</v>
      </c>
      <c r="I1356" s="6" t="s">
        <v>38</v>
      </c>
      <c r="J1356" s="8" t="s">
        <v>644</v>
      </c>
      <c r="K1356" s="5" t="s">
        <v>645</v>
      </c>
      <c r="L1356" s="7" t="s">
        <v>646</v>
      </c>
      <c r="M1356" s="9">
        <v>0</v>
      </c>
      <c r="N1356" s="5" t="s">
        <v>71</v>
      </c>
      <c r="O1356" s="31">
        <v>44050.0556451042</v>
      </c>
      <c r="P1356" s="32">
        <v>44051.1292652778</v>
      </c>
      <c r="Q1356" s="28" t="s">
        <v>38</v>
      </c>
      <c r="R1356" s="29" t="s">
        <v>38</v>
      </c>
      <c r="S1356" s="28" t="s">
        <v>38</v>
      </c>
      <c r="T1356" s="28" t="s">
        <v>38</v>
      </c>
      <c r="U1356" s="5" t="s">
        <v>38</v>
      </c>
      <c r="V1356" s="28" t="s">
        <v>116</v>
      </c>
      <c r="W1356" s="7" t="s">
        <v>38</v>
      </c>
      <c r="X1356" s="7" t="s">
        <v>38</v>
      </c>
      <c r="Y1356" s="5" t="s">
        <v>38</v>
      </c>
      <c r="Z1356" s="5" t="s">
        <v>38</v>
      </c>
      <c r="AA1356" s="6" t="s">
        <v>38</v>
      </c>
      <c r="AB1356" s="6" t="s">
        <v>38</v>
      </c>
      <c r="AC1356" s="6" t="s">
        <v>38</v>
      </c>
      <c r="AD1356" s="6" t="s">
        <v>38</v>
      </c>
      <c r="AE1356" s="6" t="s">
        <v>38</v>
      </c>
    </row>
    <row r="1357">
      <c r="A1357" s="28" t="s">
        <v>3468</v>
      </c>
      <c r="B1357" s="6" t="s">
        <v>3469</v>
      </c>
      <c r="C1357" s="6" t="s">
        <v>3455</v>
      </c>
      <c r="D1357" s="7" t="s">
        <v>3456</v>
      </c>
      <c r="E1357" s="28" t="s">
        <v>3457</v>
      </c>
      <c r="F1357" s="5" t="s">
        <v>213</v>
      </c>
      <c r="G1357" s="6" t="s">
        <v>214</v>
      </c>
      <c r="H1357" s="6" t="s">
        <v>38</v>
      </c>
      <c r="I1357" s="6" t="s">
        <v>38</v>
      </c>
      <c r="J1357" s="8" t="s">
        <v>659</v>
      </c>
      <c r="K1357" s="5" t="s">
        <v>660</v>
      </c>
      <c r="L1357" s="7" t="s">
        <v>661</v>
      </c>
      <c r="M1357" s="9">
        <v>0</v>
      </c>
      <c r="N1357" s="5" t="s">
        <v>71</v>
      </c>
      <c r="O1357" s="31">
        <v>44050.0556451042</v>
      </c>
      <c r="P1357" s="32">
        <v>44051.1292654745</v>
      </c>
      <c r="Q1357" s="28" t="s">
        <v>38</v>
      </c>
      <c r="R1357" s="29" t="s">
        <v>38</v>
      </c>
      <c r="S1357" s="28" t="s">
        <v>38</v>
      </c>
      <c r="T1357" s="28" t="s">
        <v>38</v>
      </c>
      <c r="U1357" s="5" t="s">
        <v>38</v>
      </c>
      <c r="V1357" s="28" t="s">
        <v>116</v>
      </c>
      <c r="W1357" s="7" t="s">
        <v>38</v>
      </c>
      <c r="X1357" s="7" t="s">
        <v>38</v>
      </c>
      <c r="Y1357" s="5" t="s">
        <v>38</v>
      </c>
      <c r="Z1357" s="5" t="s">
        <v>38</v>
      </c>
      <c r="AA1357" s="6" t="s">
        <v>38</v>
      </c>
      <c r="AB1357" s="6" t="s">
        <v>38</v>
      </c>
      <c r="AC1357" s="6" t="s">
        <v>38</v>
      </c>
      <c r="AD1357" s="6" t="s">
        <v>38</v>
      </c>
      <c r="AE1357" s="6" t="s">
        <v>38</v>
      </c>
    </row>
    <row r="1358">
      <c r="A1358" s="28" t="s">
        <v>3470</v>
      </c>
      <c r="B1358" s="6" t="s">
        <v>3471</v>
      </c>
      <c r="C1358" s="6" t="s">
        <v>3455</v>
      </c>
      <c r="D1358" s="7" t="s">
        <v>3456</v>
      </c>
      <c r="E1358" s="28" t="s">
        <v>3457</v>
      </c>
      <c r="F1358" s="5" t="s">
        <v>213</v>
      </c>
      <c r="G1358" s="6" t="s">
        <v>214</v>
      </c>
      <c r="H1358" s="6" t="s">
        <v>38</v>
      </c>
      <c r="I1358" s="6" t="s">
        <v>38</v>
      </c>
      <c r="J1358" s="8" t="s">
        <v>1202</v>
      </c>
      <c r="K1358" s="5" t="s">
        <v>1203</v>
      </c>
      <c r="L1358" s="7" t="s">
        <v>1204</v>
      </c>
      <c r="M1358" s="9">
        <v>0</v>
      </c>
      <c r="N1358" s="5" t="s">
        <v>71</v>
      </c>
      <c r="O1358" s="31">
        <v>44050.0556459838</v>
      </c>
      <c r="P1358" s="32">
        <v>44051.129265625</v>
      </c>
      <c r="Q1358" s="28" t="s">
        <v>38</v>
      </c>
      <c r="R1358" s="29" t="s">
        <v>38</v>
      </c>
      <c r="S1358" s="28" t="s">
        <v>38</v>
      </c>
      <c r="T1358" s="28" t="s">
        <v>38</v>
      </c>
      <c r="U1358" s="5" t="s">
        <v>38</v>
      </c>
      <c r="V1358" s="28" t="s">
        <v>116</v>
      </c>
      <c r="W1358" s="7" t="s">
        <v>38</v>
      </c>
      <c r="X1358" s="7" t="s">
        <v>38</v>
      </c>
      <c r="Y1358" s="5" t="s">
        <v>38</v>
      </c>
      <c r="Z1358" s="5" t="s">
        <v>38</v>
      </c>
      <c r="AA1358" s="6" t="s">
        <v>38</v>
      </c>
      <c r="AB1358" s="6" t="s">
        <v>38</v>
      </c>
      <c r="AC1358" s="6" t="s">
        <v>38</v>
      </c>
      <c r="AD1358" s="6" t="s">
        <v>38</v>
      </c>
      <c r="AE1358" s="6" t="s">
        <v>38</v>
      </c>
    </row>
    <row r="1359">
      <c r="A1359" s="28" t="s">
        <v>3472</v>
      </c>
      <c r="B1359" s="6" t="s">
        <v>673</v>
      </c>
      <c r="C1359" s="6" t="s">
        <v>3455</v>
      </c>
      <c r="D1359" s="7" t="s">
        <v>3456</v>
      </c>
      <c r="E1359" s="28" t="s">
        <v>3457</v>
      </c>
      <c r="F1359" s="5" t="s">
        <v>213</v>
      </c>
      <c r="G1359" s="6" t="s">
        <v>214</v>
      </c>
      <c r="H1359" s="6" t="s">
        <v>38</v>
      </c>
      <c r="I1359" s="6" t="s">
        <v>38</v>
      </c>
      <c r="J1359" s="8" t="s">
        <v>475</v>
      </c>
      <c r="K1359" s="5" t="s">
        <v>476</v>
      </c>
      <c r="L1359" s="7" t="s">
        <v>477</v>
      </c>
      <c r="M1359" s="9">
        <v>0</v>
      </c>
      <c r="N1359" s="5" t="s">
        <v>71</v>
      </c>
      <c r="O1359" s="31">
        <v>44050.0556459838</v>
      </c>
      <c r="P1359" s="32">
        <v>44051.1292660069</v>
      </c>
      <c r="Q1359" s="28" t="s">
        <v>38</v>
      </c>
      <c r="R1359" s="29" t="s">
        <v>38</v>
      </c>
      <c r="S1359" s="28" t="s">
        <v>38</v>
      </c>
      <c r="T1359" s="28" t="s">
        <v>38</v>
      </c>
      <c r="U1359" s="5" t="s">
        <v>38</v>
      </c>
      <c r="V1359" s="28" t="s">
        <v>82</v>
      </c>
      <c r="W1359" s="7" t="s">
        <v>38</v>
      </c>
      <c r="X1359" s="7" t="s">
        <v>38</v>
      </c>
      <c r="Y1359" s="5" t="s">
        <v>38</v>
      </c>
      <c r="Z1359" s="5" t="s">
        <v>38</v>
      </c>
      <c r="AA1359" s="6" t="s">
        <v>38</v>
      </c>
      <c r="AB1359" s="6" t="s">
        <v>38</v>
      </c>
      <c r="AC1359" s="6" t="s">
        <v>38</v>
      </c>
      <c r="AD1359" s="6" t="s">
        <v>38</v>
      </c>
      <c r="AE1359" s="6" t="s">
        <v>38</v>
      </c>
    </row>
    <row r="1360">
      <c r="A1360" s="28" t="s">
        <v>3473</v>
      </c>
      <c r="B1360" s="6" t="s">
        <v>3474</v>
      </c>
      <c r="C1360" s="6" t="s">
        <v>3455</v>
      </c>
      <c r="D1360" s="7" t="s">
        <v>3456</v>
      </c>
      <c r="E1360" s="28" t="s">
        <v>3457</v>
      </c>
      <c r="F1360" s="5" t="s">
        <v>213</v>
      </c>
      <c r="G1360" s="6" t="s">
        <v>214</v>
      </c>
      <c r="H1360" s="6" t="s">
        <v>38</v>
      </c>
      <c r="I1360" s="6" t="s">
        <v>38</v>
      </c>
      <c r="J1360" s="8" t="s">
        <v>480</v>
      </c>
      <c r="K1360" s="5" t="s">
        <v>481</v>
      </c>
      <c r="L1360" s="7" t="s">
        <v>482</v>
      </c>
      <c r="M1360" s="9">
        <v>0</v>
      </c>
      <c r="N1360" s="5" t="s">
        <v>71</v>
      </c>
      <c r="O1360" s="31">
        <v>44050.0556461806</v>
      </c>
      <c r="P1360" s="32">
        <v>44051.129266169</v>
      </c>
      <c r="Q1360" s="28" t="s">
        <v>38</v>
      </c>
      <c r="R1360" s="29" t="s">
        <v>38</v>
      </c>
      <c r="S1360" s="28" t="s">
        <v>38</v>
      </c>
      <c r="T1360" s="28" t="s">
        <v>38</v>
      </c>
      <c r="U1360" s="5" t="s">
        <v>38</v>
      </c>
      <c r="V1360" s="28" t="s">
        <v>82</v>
      </c>
      <c r="W1360" s="7" t="s">
        <v>38</v>
      </c>
      <c r="X1360" s="7" t="s">
        <v>38</v>
      </c>
      <c r="Y1360" s="5" t="s">
        <v>38</v>
      </c>
      <c r="Z1360" s="5" t="s">
        <v>38</v>
      </c>
      <c r="AA1360" s="6" t="s">
        <v>38</v>
      </c>
      <c r="AB1360" s="6" t="s">
        <v>38</v>
      </c>
      <c r="AC1360" s="6" t="s">
        <v>38</v>
      </c>
      <c r="AD1360" s="6" t="s">
        <v>38</v>
      </c>
      <c r="AE1360" s="6" t="s">
        <v>38</v>
      </c>
    </row>
    <row r="1361">
      <c r="A1361" s="28" t="s">
        <v>3475</v>
      </c>
      <c r="B1361" s="6" t="s">
        <v>3476</v>
      </c>
      <c r="C1361" s="6" t="s">
        <v>3455</v>
      </c>
      <c r="D1361" s="7" t="s">
        <v>3456</v>
      </c>
      <c r="E1361" s="28" t="s">
        <v>3457</v>
      </c>
      <c r="F1361" s="5" t="s">
        <v>213</v>
      </c>
      <c r="G1361" s="6" t="s">
        <v>214</v>
      </c>
      <c r="H1361" s="6" t="s">
        <v>38</v>
      </c>
      <c r="I1361" s="6" t="s">
        <v>38</v>
      </c>
      <c r="J1361" s="8" t="s">
        <v>579</v>
      </c>
      <c r="K1361" s="5" t="s">
        <v>580</v>
      </c>
      <c r="L1361" s="7" t="s">
        <v>581</v>
      </c>
      <c r="M1361" s="9">
        <v>0</v>
      </c>
      <c r="N1361" s="5" t="s">
        <v>71</v>
      </c>
      <c r="O1361" s="31">
        <v>44050.055646331</v>
      </c>
      <c r="P1361" s="32">
        <v>44051.1292663542</v>
      </c>
      <c r="Q1361" s="28" t="s">
        <v>38</v>
      </c>
      <c r="R1361" s="29" t="s">
        <v>38</v>
      </c>
      <c r="S1361" s="28" t="s">
        <v>38</v>
      </c>
      <c r="T1361" s="28" t="s">
        <v>38</v>
      </c>
      <c r="U1361" s="5" t="s">
        <v>38</v>
      </c>
      <c r="V1361" s="28" t="s">
        <v>82</v>
      </c>
      <c r="W1361" s="7" t="s">
        <v>38</v>
      </c>
      <c r="X1361" s="7" t="s">
        <v>38</v>
      </c>
      <c r="Y1361" s="5" t="s">
        <v>38</v>
      </c>
      <c r="Z1361" s="5" t="s">
        <v>38</v>
      </c>
      <c r="AA1361" s="6" t="s">
        <v>38</v>
      </c>
      <c r="AB1361" s="6" t="s">
        <v>38</v>
      </c>
      <c r="AC1361" s="6" t="s">
        <v>38</v>
      </c>
      <c r="AD1361" s="6" t="s">
        <v>38</v>
      </c>
      <c r="AE1361" s="6" t="s">
        <v>38</v>
      </c>
    </row>
    <row r="1362">
      <c r="A1362" s="28" t="s">
        <v>3477</v>
      </c>
      <c r="B1362" s="6" t="s">
        <v>3478</v>
      </c>
      <c r="C1362" s="6" t="s">
        <v>3455</v>
      </c>
      <c r="D1362" s="7" t="s">
        <v>3456</v>
      </c>
      <c r="E1362" s="28" t="s">
        <v>3457</v>
      </c>
      <c r="F1362" s="5" t="s">
        <v>213</v>
      </c>
      <c r="G1362" s="6" t="s">
        <v>214</v>
      </c>
      <c r="H1362" s="6" t="s">
        <v>38</v>
      </c>
      <c r="I1362" s="6" t="s">
        <v>38</v>
      </c>
      <c r="J1362" s="8" t="s">
        <v>534</v>
      </c>
      <c r="K1362" s="5" t="s">
        <v>535</v>
      </c>
      <c r="L1362" s="7" t="s">
        <v>536</v>
      </c>
      <c r="M1362" s="9">
        <v>0</v>
      </c>
      <c r="N1362" s="5" t="s">
        <v>71</v>
      </c>
      <c r="O1362" s="31">
        <v>44050.055646331</v>
      </c>
      <c r="P1362" s="32">
        <v>44051.1292665509</v>
      </c>
      <c r="Q1362" s="28" t="s">
        <v>38</v>
      </c>
      <c r="R1362" s="29" t="s">
        <v>38</v>
      </c>
      <c r="S1362" s="28" t="s">
        <v>38</v>
      </c>
      <c r="T1362" s="28" t="s">
        <v>38</v>
      </c>
      <c r="U1362" s="5" t="s">
        <v>38</v>
      </c>
      <c r="V1362" s="28" t="s">
        <v>82</v>
      </c>
      <c r="W1362" s="7" t="s">
        <v>38</v>
      </c>
      <c r="X1362" s="7" t="s">
        <v>38</v>
      </c>
      <c r="Y1362" s="5" t="s">
        <v>38</v>
      </c>
      <c r="Z1362" s="5" t="s">
        <v>38</v>
      </c>
      <c r="AA1362" s="6" t="s">
        <v>38</v>
      </c>
      <c r="AB1362" s="6" t="s">
        <v>38</v>
      </c>
      <c r="AC1362" s="6" t="s">
        <v>38</v>
      </c>
      <c r="AD1362" s="6" t="s">
        <v>38</v>
      </c>
      <c r="AE1362" s="6" t="s">
        <v>38</v>
      </c>
    </row>
    <row r="1363">
      <c r="A1363" s="28" t="s">
        <v>3479</v>
      </c>
      <c r="B1363" s="6" t="s">
        <v>3480</v>
      </c>
      <c r="C1363" s="6" t="s">
        <v>3455</v>
      </c>
      <c r="D1363" s="7" t="s">
        <v>3456</v>
      </c>
      <c r="E1363" s="28" t="s">
        <v>3457</v>
      </c>
      <c r="F1363" s="5" t="s">
        <v>213</v>
      </c>
      <c r="G1363" s="6" t="s">
        <v>214</v>
      </c>
      <c r="H1363" s="6" t="s">
        <v>38</v>
      </c>
      <c r="I1363" s="6" t="s">
        <v>38</v>
      </c>
      <c r="J1363" s="8" t="s">
        <v>589</v>
      </c>
      <c r="K1363" s="5" t="s">
        <v>590</v>
      </c>
      <c r="L1363" s="7" t="s">
        <v>591</v>
      </c>
      <c r="M1363" s="9">
        <v>0</v>
      </c>
      <c r="N1363" s="5" t="s">
        <v>71</v>
      </c>
      <c r="O1363" s="31">
        <v>44050.0556467245</v>
      </c>
      <c r="P1363" s="32">
        <v>44051.1292667014</v>
      </c>
      <c r="Q1363" s="28" t="s">
        <v>38</v>
      </c>
      <c r="R1363" s="29" t="s">
        <v>38</v>
      </c>
      <c r="S1363" s="28" t="s">
        <v>38</v>
      </c>
      <c r="T1363" s="28" t="s">
        <v>38</v>
      </c>
      <c r="U1363" s="5" t="s">
        <v>38</v>
      </c>
      <c r="V1363" s="28" t="s">
        <v>82</v>
      </c>
      <c r="W1363" s="7" t="s">
        <v>38</v>
      </c>
      <c r="X1363" s="7" t="s">
        <v>38</v>
      </c>
      <c r="Y1363" s="5" t="s">
        <v>38</v>
      </c>
      <c r="Z1363" s="5" t="s">
        <v>38</v>
      </c>
      <c r="AA1363" s="6" t="s">
        <v>38</v>
      </c>
      <c r="AB1363" s="6" t="s">
        <v>38</v>
      </c>
      <c r="AC1363" s="6" t="s">
        <v>38</v>
      </c>
      <c r="AD1363" s="6" t="s">
        <v>38</v>
      </c>
      <c r="AE1363" s="6" t="s">
        <v>38</v>
      </c>
    </row>
    <row r="1364">
      <c r="A1364" s="28" t="s">
        <v>3481</v>
      </c>
      <c r="B1364" s="6" t="s">
        <v>3482</v>
      </c>
      <c r="C1364" s="6" t="s">
        <v>3455</v>
      </c>
      <c r="D1364" s="7" t="s">
        <v>3456</v>
      </c>
      <c r="E1364" s="28" t="s">
        <v>3457</v>
      </c>
      <c r="F1364" s="5" t="s">
        <v>213</v>
      </c>
      <c r="G1364" s="6" t="s">
        <v>214</v>
      </c>
      <c r="H1364" s="6" t="s">
        <v>38</v>
      </c>
      <c r="I1364" s="6" t="s">
        <v>38</v>
      </c>
      <c r="J1364" s="8" t="s">
        <v>599</v>
      </c>
      <c r="K1364" s="5" t="s">
        <v>600</v>
      </c>
      <c r="L1364" s="7" t="s">
        <v>601</v>
      </c>
      <c r="M1364" s="9">
        <v>0</v>
      </c>
      <c r="N1364" s="5" t="s">
        <v>71</v>
      </c>
      <c r="O1364" s="31">
        <v>44050.055646875</v>
      </c>
      <c r="P1364" s="32">
        <v>44051.1292668981</v>
      </c>
      <c r="Q1364" s="28" t="s">
        <v>38</v>
      </c>
      <c r="R1364" s="29" t="s">
        <v>38</v>
      </c>
      <c r="S1364" s="28" t="s">
        <v>38</v>
      </c>
      <c r="T1364" s="28" t="s">
        <v>38</v>
      </c>
      <c r="U1364" s="5" t="s">
        <v>38</v>
      </c>
      <c r="V1364" s="28" t="s">
        <v>82</v>
      </c>
      <c r="W1364" s="7" t="s">
        <v>38</v>
      </c>
      <c r="X1364" s="7" t="s">
        <v>38</v>
      </c>
      <c r="Y1364" s="5" t="s">
        <v>38</v>
      </c>
      <c r="Z1364" s="5" t="s">
        <v>38</v>
      </c>
      <c r="AA1364" s="6" t="s">
        <v>38</v>
      </c>
      <c r="AB1364" s="6" t="s">
        <v>38</v>
      </c>
      <c r="AC1364" s="6" t="s">
        <v>38</v>
      </c>
      <c r="AD1364" s="6" t="s">
        <v>38</v>
      </c>
      <c r="AE1364" s="6" t="s">
        <v>38</v>
      </c>
    </row>
    <row r="1365">
      <c r="A1365" s="28" t="s">
        <v>3483</v>
      </c>
      <c r="B1365" s="6" t="s">
        <v>889</v>
      </c>
      <c r="C1365" s="6" t="s">
        <v>3455</v>
      </c>
      <c r="D1365" s="7" t="s">
        <v>3456</v>
      </c>
      <c r="E1365" s="28" t="s">
        <v>3457</v>
      </c>
      <c r="F1365" s="5" t="s">
        <v>213</v>
      </c>
      <c r="G1365" s="6" t="s">
        <v>214</v>
      </c>
      <c r="H1365" s="6" t="s">
        <v>38</v>
      </c>
      <c r="I1365" s="6" t="s">
        <v>38</v>
      </c>
      <c r="J1365" s="8" t="s">
        <v>696</v>
      </c>
      <c r="K1365" s="5" t="s">
        <v>697</v>
      </c>
      <c r="L1365" s="7" t="s">
        <v>698</v>
      </c>
      <c r="M1365" s="9">
        <v>0</v>
      </c>
      <c r="N1365" s="5" t="s">
        <v>71</v>
      </c>
      <c r="O1365" s="31">
        <v>44050.055647419</v>
      </c>
      <c r="P1365" s="32">
        <v>44051.1292670949</v>
      </c>
      <c r="Q1365" s="28" t="s">
        <v>38</v>
      </c>
      <c r="R1365" s="29" t="s">
        <v>38</v>
      </c>
      <c r="S1365" s="28" t="s">
        <v>38</v>
      </c>
      <c r="T1365" s="28" t="s">
        <v>38</v>
      </c>
      <c r="U1365" s="5" t="s">
        <v>38</v>
      </c>
      <c r="V1365" s="28" t="s">
        <v>626</v>
      </c>
      <c r="W1365" s="7" t="s">
        <v>38</v>
      </c>
      <c r="X1365" s="7" t="s">
        <v>38</v>
      </c>
      <c r="Y1365" s="5" t="s">
        <v>38</v>
      </c>
      <c r="Z1365" s="5" t="s">
        <v>38</v>
      </c>
      <c r="AA1365" s="6" t="s">
        <v>38</v>
      </c>
      <c r="AB1365" s="6" t="s">
        <v>38</v>
      </c>
      <c r="AC1365" s="6" t="s">
        <v>38</v>
      </c>
      <c r="AD1365" s="6" t="s">
        <v>38</v>
      </c>
      <c r="AE1365" s="6" t="s">
        <v>38</v>
      </c>
    </row>
    <row r="1366">
      <c r="A1366" s="28" t="s">
        <v>3484</v>
      </c>
      <c r="B1366" s="6" t="s">
        <v>3485</v>
      </c>
      <c r="C1366" s="6" t="s">
        <v>3455</v>
      </c>
      <c r="D1366" s="7" t="s">
        <v>3456</v>
      </c>
      <c r="E1366" s="28" t="s">
        <v>3457</v>
      </c>
      <c r="F1366" s="5" t="s">
        <v>213</v>
      </c>
      <c r="G1366" s="6" t="s">
        <v>214</v>
      </c>
      <c r="H1366" s="6" t="s">
        <v>38</v>
      </c>
      <c r="I1366" s="6" t="s">
        <v>38</v>
      </c>
      <c r="J1366" s="8" t="s">
        <v>721</v>
      </c>
      <c r="K1366" s="5" t="s">
        <v>722</v>
      </c>
      <c r="L1366" s="7" t="s">
        <v>244</v>
      </c>
      <c r="M1366" s="9">
        <v>0</v>
      </c>
      <c r="N1366" s="5" t="s">
        <v>71</v>
      </c>
      <c r="O1366" s="31">
        <v>44050.0556476042</v>
      </c>
      <c r="P1366" s="32">
        <v>44051.1292672454</v>
      </c>
      <c r="Q1366" s="28" t="s">
        <v>38</v>
      </c>
      <c r="R1366" s="29" t="s">
        <v>38</v>
      </c>
      <c r="S1366" s="28" t="s">
        <v>38</v>
      </c>
      <c r="T1366" s="28" t="s">
        <v>38</v>
      </c>
      <c r="U1366" s="5" t="s">
        <v>38</v>
      </c>
      <c r="V1366" s="28" t="s">
        <v>626</v>
      </c>
      <c r="W1366" s="7" t="s">
        <v>38</v>
      </c>
      <c r="X1366" s="7" t="s">
        <v>38</v>
      </c>
      <c r="Y1366" s="5" t="s">
        <v>38</v>
      </c>
      <c r="Z1366" s="5" t="s">
        <v>38</v>
      </c>
      <c r="AA1366" s="6" t="s">
        <v>38</v>
      </c>
      <c r="AB1366" s="6" t="s">
        <v>38</v>
      </c>
      <c r="AC1366" s="6" t="s">
        <v>38</v>
      </c>
      <c r="AD1366" s="6" t="s">
        <v>38</v>
      </c>
      <c r="AE1366" s="6" t="s">
        <v>38</v>
      </c>
    </row>
    <row r="1367">
      <c r="A1367" s="28" t="s">
        <v>3486</v>
      </c>
      <c r="B1367" s="6" t="s">
        <v>3487</v>
      </c>
      <c r="C1367" s="6" t="s">
        <v>3455</v>
      </c>
      <c r="D1367" s="7" t="s">
        <v>3456</v>
      </c>
      <c r="E1367" s="28" t="s">
        <v>3457</v>
      </c>
      <c r="F1367" s="5" t="s">
        <v>213</v>
      </c>
      <c r="G1367" s="6" t="s">
        <v>214</v>
      </c>
      <c r="H1367" s="6" t="s">
        <v>38</v>
      </c>
      <c r="I1367" s="6" t="s">
        <v>38</v>
      </c>
      <c r="J1367" s="8" t="s">
        <v>282</v>
      </c>
      <c r="K1367" s="5" t="s">
        <v>283</v>
      </c>
      <c r="L1367" s="7" t="s">
        <v>284</v>
      </c>
      <c r="M1367" s="9">
        <v>0</v>
      </c>
      <c r="N1367" s="5" t="s">
        <v>71</v>
      </c>
      <c r="O1367" s="31">
        <v>44050.0556479977</v>
      </c>
      <c r="P1367" s="32">
        <v>44051.1292674421</v>
      </c>
      <c r="Q1367" s="28" t="s">
        <v>38</v>
      </c>
      <c r="R1367" s="29" t="s">
        <v>38</v>
      </c>
      <c r="S1367" s="28" t="s">
        <v>38</v>
      </c>
      <c r="T1367" s="28" t="s">
        <v>38</v>
      </c>
      <c r="U1367" s="5" t="s">
        <v>38</v>
      </c>
      <c r="V1367" s="28" t="s">
        <v>285</v>
      </c>
      <c r="W1367" s="7" t="s">
        <v>38</v>
      </c>
      <c r="X1367" s="7" t="s">
        <v>38</v>
      </c>
      <c r="Y1367" s="5" t="s">
        <v>38</v>
      </c>
      <c r="Z1367" s="5" t="s">
        <v>38</v>
      </c>
      <c r="AA1367" s="6" t="s">
        <v>38</v>
      </c>
      <c r="AB1367" s="6" t="s">
        <v>38</v>
      </c>
      <c r="AC1367" s="6" t="s">
        <v>38</v>
      </c>
      <c r="AD1367" s="6" t="s">
        <v>38</v>
      </c>
      <c r="AE1367" s="6" t="s">
        <v>38</v>
      </c>
    </row>
    <row r="1368">
      <c r="A1368" s="28" t="s">
        <v>3488</v>
      </c>
      <c r="B1368" s="6" t="s">
        <v>3489</v>
      </c>
      <c r="C1368" s="6" t="s">
        <v>3455</v>
      </c>
      <c r="D1368" s="7" t="s">
        <v>3456</v>
      </c>
      <c r="E1368" s="28" t="s">
        <v>3457</v>
      </c>
      <c r="F1368" s="5" t="s">
        <v>213</v>
      </c>
      <c r="G1368" s="6" t="s">
        <v>214</v>
      </c>
      <c r="H1368" s="6" t="s">
        <v>38</v>
      </c>
      <c r="I1368" s="6" t="s">
        <v>38</v>
      </c>
      <c r="J1368" s="8" t="s">
        <v>451</v>
      </c>
      <c r="K1368" s="5" t="s">
        <v>452</v>
      </c>
      <c r="L1368" s="7" t="s">
        <v>453</v>
      </c>
      <c r="M1368" s="9">
        <v>0</v>
      </c>
      <c r="N1368" s="5" t="s">
        <v>71</v>
      </c>
      <c r="O1368" s="31">
        <v>44050.0556481481</v>
      </c>
      <c r="P1368" s="32">
        <v>44051.1292676273</v>
      </c>
      <c r="Q1368" s="28" t="s">
        <v>38</v>
      </c>
      <c r="R1368" s="29" t="s">
        <v>38</v>
      </c>
      <c r="S1368" s="28" t="s">
        <v>38</v>
      </c>
      <c r="T1368" s="28" t="s">
        <v>38</v>
      </c>
      <c r="U1368" s="5" t="s">
        <v>38</v>
      </c>
      <c r="V1368" s="28" t="s">
        <v>285</v>
      </c>
      <c r="W1368" s="7" t="s">
        <v>38</v>
      </c>
      <c r="X1368" s="7" t="s">
        <v>38</v>
      </c>
      <c r="Y1368" s="5" t="s">
        <v>38</v>
      </c>
      <c r="Z1368" s="5" t="s">
        <v>38</v>
      </c>
      <c r="AA1368" s="6" t="s">
        <v>38</v>
      </c>
      <c r="AB1368" s="6" t="s">
        <v>38</v>
      </c>
      <c r="AC1368" s="6" t="s">
        <v>38</v>
      </c>
      <c r="AD1368" s="6" t="s">
        <v>38</v>
      </c>
      <c r="AE1368" s="6" t="s">
        <v>38</v>
      </c>
    </row>
    <row r="1369">
      <c r="A1369" s="28" t="s">
        <v>3490</v>
      </c>
      <c r="B1369" s="6" t="s">
        <v>2188</v>
      </c>
      <c r="C1369" s="6" t="s">
        <v>3455</v>
      </c>
      <c r="D1369" s="7" t="s">
        <v>3456</v>
      </c>
      <c r="E1369" s="28" t="s">
        <v>3457</v>
      </c>
      <c r="F1369" s="5" t="s">
        <v>213</v>
      </c>
      <c r="G1369" s="6" t="s">
        <v>214</v>
      </c>
      <c r="H1369" s="6" t="s">
        <v>38</v>
      </c>
      <c r="I1369" s="6" t="s">
        <v>38</v>
      </c>
      <c r="J1369" s="8" t="s">
        <v>456</v>
      </c>
      <c r="K1369" s="5" t="s">
        <v>457</v>
      </c>
      <c r="L1369" s="7" t="s">
        <v>458</v>
      </c>
      <c r="M1369" s="9">
        <v>0</v>
      </c>
      <c r="N1369" s="5" t="s">
        <v>71</v>
      </c>
      <c r="O1369" s="31">
        <v>44050.0556483449</v>
      </c>
      <c r="P1369" s="32">
        <v>44051.1292679745</v>
      </c>
      <c r="Q1369" s="28" t="s">
        <v>38</v>
      </c>
      <c r="R1369" s="29" t="s">
        <v>38</v>
      </c>
      <c r="S1369" s="28" t="s">
        <v>38</v>
      </c>
      <c r="T1369" s="28" t="s">
        <v>38</v>
      </c>
      <c r="U1369" s="5" t="s">
        <v>38</v>
      </c>
      <c r="V1369" s="28" t="s">
        <v>285</v>
      </c>
      <c r="W1369" s="7" t="s">
        <v>38</v>
      </c>
      <c r="X1369" s="7" t="s">
        <v>38</v>
      </c>
      <c r="Y1369" s="5" t="s">
        <v>38</v>
      </c>
      <c r="Z1369" s="5" t="s">
        <v>38</v>
      </c>
      <c r="AA1369" s="6" t="s">
        <v>38</v>
      </c>
      <c r="AB1369" s="6" t="s">
        <v>38</v>
      </c>
      <c r="AC1369" s="6" t="s">
        <v>38</v>
      </c>
      <c r="AD1369" s="6" t="s">
        <v>38</v>
      </c>
      <c r="AE1369" s="6" t="s">
        <v>38</v>
      </c>
    </row>
    <row r="1370">
      <c r="A1370" s="28" t="s">
        <v>3491</v>
      </c>
      <c r="B1370" s="6" t="s">
        <v>3492</v>
      </c>
      <c r="C1370" s="6" t="s">
        <v>3455</v>
      </c>
      <c r="D1370" s="7" t="s">
        <v>3456</v>
      </c>
      <c r="E1370" s="28" t="s">
        <v>3457</v>
      </c>
      <c r="F1370" s="5" t="s">
        <v>213</v>
      </c>
      <c r="G1370" s="6" t="s">
        <v>214</v>
      </c>
      <c r="H1370" s="6" t="s">
        <v>38</v>
      </c>
      <c r="I1370" s="6" t="s">
        <v>38</v>
      </c>
      <c r="J1370" s="8" t="s">
        <v>288</v>
      </c>
      <c r="K1370" s="5" t="s">
        <v>289</v>
      </c>
      <c r="L1370" s="7" t="s">
        <v>290</v>
      </c>
      <c r="M1370" s="9">
        <v>0</v>
      </c>
      <c r="N1370" s="5" t="s">
        <v>71</v>
      </c>
      <c r="O1370" s="31">
        <v>44050.0556485301</v>
      </c>
      <c r="P1370" s="32">
        <v>44051.1292681713</v>
      </c>
      <c r="Q1370" s="28" t="s">
        <v>38</v>
      </c>
      <c r="R1370" s="29" t="s">
        <v>38</v>
      </c>
      <c r="S1370" s="28" t="s">
        <v>38</v>
      </c>
      <c r="T1370" s="28" t="s">
        <v>38</v>
      </c>
      <c r="U1370" s="5" t="s">
        <v>38</v>
      </c>
      <c r="V1370" s="28" t="s">
        <v>285</v>
      </c>
      <c r="W1370" s="7" t="s">
        <v>38</v>
      </c>
      <c r="X1370" s="7" t="s">
        <v>38</v>
      </c>
      <c r="Y1370" s="5" t="s">
        <v>38</v>
      </c>
      <c r="Z1370" s="5" t="s">
        <v>38</v>
      </c>
      <c r="AA1370" s="6" t="s">
        <v>38</v>
      </c>
      <c r="AB1370" s="6" t="s">
        <v>38</v>
      </c>
      <c r="AC1370" s="6" t="s">
        <v>38</v>
      </c>
      <c r="AD1370" s="6" t="s">
        <v>38</v>
      </c>
      <c r="AE1370" s="6" t="s">
        <v>38</v>
      </c>
    </row>
    <row r="1371">
      <c r="A1371" s="28" t="s">
        <v>3493</v>
      </c>
      <c r="B1371" s="6" t="s">
        <v>3494</v>
      </c>
      <c r="C1371" s="6" t="s">
        <v>3455</v>
      </c>
      <c r="D1371" s="7" t="s">
        <v>3456</v>
      </c>
      <c r="E1371" s="28" t="s">
        <v>3457</v>
      </c>
      <c r="F1371" s="5" t="s">
        <v>213</v>
      </c>
      <c r="G1371" s="6" t="s">
        <v>214</v>
      </c>
      <c r="H1371" s="6" t="s">
        <v>38</v>
      </c>
      <c r="I1371" s="6" t="s">
        <v>38</v>
      </c>
      <c r="J1371" s="8" t="s">
        <v>293</v>
      </c>
      <c r="K1371" s="5" t="s">
        <v>294</v>
      </c>
      <c r="L1371" s="7" t="s">
        <v>295</v>
      </c>
      <c r="M1371" s="9">
        <v>0</v>
      </c>
      <c r="N1371" s="5" t="s">
        <v>71</v>
      </c>
      <c r="O1371" s="31">
        <v>44050.0556486921</v>
      </c>
      <c r="P1371" s="32">
        <v>44051.1292683681</v>
      </c>
      <c r="Q1371" s="28" t="s">
        <v>38</v>
      </c>
      <c r="R1371" s="29" t="s">
        <v>38</v>
      </c>
      <c r="S1371" s="28" t="s">
        <v>38</v>
      </c>
      <c r="T1371" s="28" t="s">
        <v>38</v>
      </c>
      <c r="U1371" s="5" t="s">
        <v>38</v>
      </c>
      <c r="V1371" s="28" t="s">
        <v>285</v>
      </c>
      <c r="W1371" s="7" t="s">
        <v>38</v>
      </c>
      <c r="X1371" s="7" t="s">
        <v>38</v>
      </c>
      <c r="Y1371" s="5" t="s">
        <v>38</v>
      </c>
      <c r="Z1371" s="5" t="s">
        <v>38</v>
      </c>
      <c r="AA1371" s="6" t="s">
        <v>38</v>
      </c>
      <c r="AB1371" s="6" t="s">
        <v>38</v>
      </c>
      <c r="AC1371" s="6" t="s">
        <v>38</v>
      </c>
      <c r="AD1371" s="6" t="s">
        <v>38</v>
      </c>
      <c r="AE1371" s="6" t="s">
        <v>38</v>
      </c>
    </row>
    <row r="1372">
      <c r="A1372" s="28" t="s">
        <v>3495</v>
      </c>
      <c r="B1372" s="6" t="s">
        <v>3496</v>
      </c>
      <c r="C1372" s="6" t="s">
        <v>3455</v>
      </c>
      <c r="D1372" s="7" t="s">
        <v>3456</v>
      </c>
      <c r="E1372" s="28" t="s">
        <v>3457</v>
      </c>
      <c r="F1372" s="5" t="s">
        <v>213</v>
      </c>
      <c r="G1372" s="6" t="s">
        <v>214</v>
      </c>
      <c r="H1372" s="6" t="s">
        <v>38</v>
      </c>
      <c r="I1372" s="6" t="s">
        <v>38</v>
      </c>
      <c r="J1372" s="8" t="s">
        <v>471</v>
      </c>
      <c r="K1372" s="5" t="s">
        <v>472</v>
      </c>
      <c r="L1372" s="7" t="s">
        <v>244</v>
      </c>
      <c r="M1372" s="9">
        <v>0</v>
      </c>
      <c r="N1372" s="5" t="s">
        <v>71</v>
      </c>
      <c r="O1372" s="31">
        <v>44050.0556486921</v>
      </c>
      <c r="P1372" s="32">
        <v>44051.1292685185</v>
      </c>
      <c r="Q1372" s="28" t="s">
        <v>38</v>
      </c>
      <c r="R1372" s="29" t="s">
        <v>38</v>
      </c>
      <c r="S1372" s="28" t="s">
        <v>38</v>
      </c>
      <c r="T1372" s="28" t="s">
        <v>38</v>
      </c>
      <c r="U1372" s="5" t="s">
        <v>38</v>
      </c>
      <c r="V1372" s="28" t="s">
        <v>285</v>
      </c>
      <c r="W1372" s="7" t="s">
        <v>38</v>
      </c>
      <c r="X1372" s="7" t="s">
        <v>38</v>
      </c>
      <c r="Y1372" s="5" t="s">
        <v>38</v>
      </c>
      <c r="Z1372" s="5" t="s">
        <v>38</v>
      </c>
      <c r="AA1372" s="6" t="s">
        <v>38</v>
      </c>
      <c r="AB1372" s="6" t="s">
        <v>38</v>
      </c>
      <c r="AC1372" s="6" t="s">
        <v>38</v>
      </c>
      <c r="AD1372" s="6" t="s">
        <v>38</v>
      </c>
      <c r="AE1372" s="6" t="s">
        <v>38</v>
      </c>
    </row>
    <row r="1373">
      <c r="A1373" s="28" t="s">
        <v>3497</v>
      </c>
      <c r="B1373" s="6" t="s">
        <v>257</v>
      </c>
      <c r="C1373" s="6" t="s">
        <v>3455</v>
      </c>
      <c r="D1373" s="7" t="s">
        <v>3456</v>
      </c>
      <c r="E1373" s="28" t="s">
        <v>3457</v>
      </c>
      <c r="F1373" s="5" t="s">
        <v>213</v>
      </c>
      <c r="G1373" s="6" t="s">
        <v>214</v>
      </c>
      <c r="H1373" s="6" t="s">
        <v>38</v>
      </c>
      <c r="I1373" s="6" t="s">
        <v>38</v>
      </c>
      <c r="J1373" s="8" t="s">
        <v>255</v>
      </c>
      <c r="K1373" s="5" t="s">
        <v>256</v>
      </c>
      <c r="L1373" s="7" t="s">
        <v>257</v>
      </c>
      <c r="M1373" s="9">
        <v>0</v>
      </c>
      <c r="N1373" s="5" t="s">
        <v>71</v>
      </c>
      <c r="O1373" s="31">
        <v>44050.0556488773</v>
      </c>
      <c r="P1373" s="32">
        <v>44051.1292687153</v>
      </c>
      <c r="Q1373" s="28" t="s">
        <v>38</v>
      </c>
      <c r="R1373" s="29" t="s">
        <v>38</v>
      </c>
      <c r="S1373" s="28" t="s">
        <v>38</v>
      </c>
      <c r="T1373" s="28" t="s">
        <v>38</v>
      </c>
      <c r="U1373" s="5" t="s">
        <v>38</v>
      </c>
      <c r="V1373" s="28" t="s">
        <v>263</v>
      </c>
      <c r="W1373" s="7" t="s">
        <v>38</v>
      </c>
      <c r="X1373" s="7" t="s">
        <v>38</v>
      </c>
      <c r="Y1373" s="5" t="s">
        <v>38</v>
      </c>
      <c r="Z1373" s="5" t="s">
        <v>38</v>
      </c>
      <c r="AA1373" s="6" t="s">
        <v>38</v>
      </c>
      <c r="AB1373" s="6" t="s">
        <v>38</v>
      </c>
      <c r="AC1373" s="6" t="s">
        <v>38</v>
      </c>
      <c r="AD1373" s="6" t="s">
        <v>38</v>
      </c>
      <c r="AE1373" s="6" t="s">
        <v>38</v>
      </c>
    </row>
    <row r="1374">
      <c r="A1374" s="28" t="s">
        <v>3498</v>
      </c>
      <c r="B1374" s="6" t="s">
        <v>267</v>
      </c>
      <c r="C1374" s="6" t="s">
        <v>3455</v>
      </c>
      <c r="D1374" s="7" t="s">
        <v>3456</v>
      </c>
      <c r="E1374" s="28" t="s">
        <v>3457</v>
      </c>
      <c r="F1374" s="5" t="s">
        <v>213</v>
      </c>
      <c r="G1374" s="6" t="s">
        <v>214</v>
      </c>
      <c r="H1374" s="6" t="s">
        <v>38</v>
      </c>
      <c r="I1374" s="6" t="s">
        <v>38</v>
      </c>
      <c r="J1374" s="8" t="s">
        <v>268</v>
      </c>
      <c r="K1374" s="5" t="s">
        <v>269</v>
      </c>
      <c r="L1374" s="7" t="s">
        <v>267</v>
      </c>
      <c r="M1374" s="9">
        <v>0</v>
      </c>
      <c r="N1374" s="5" t="s">
        <v>71</v>
      </c>
      <c r="O1374" s="31">
        <v>44050.0556490741</v>
      </c>
      <c r="P1374" s="32">
        <v>44051.1292689005</v>
      </c>
      <c r="Q1374" s="28" t="s">
        <v>38</v>
      </c>
      <c r="R1374" s="29" t="s">
        <v>38</v>
      </c>
      <c r="S1374" s="28" t="s">
        <v>205</v>
      </c>
      <c r="T1374" s="28" t="s">
        <v>38</v>
      </c>
      <c r="U1374" s="5" t="s">
        <v>38</v>
      </c>
      <c r="V1374" s="28" t="s">
        <v>270</v>
      </c>
      <c r="W1374" s="7" t="s">
        <v>38</v>
      </c>
      <c r="X1374" s="7" t="s">
        <v>38</v>
      </c>
      <c r="Y1374" s="5" t="s">
        <v>38</v>
      </c>
      <c r="Z1374" s="5" t="s">
        <v>38</v>
      </c>
      <c r="AA1374" s="6" t="s">
        <v>38</v>
      </c>
      <c r="AB1374" s="6" t="s">
        <v>38</v>
      </c>
      <c r="AC1374" s="6" t="s">
        <v>38</v>
      </c>
      <c r="AD1374" s="6" t="s">
        <v>38</v>
      </c>
      <c r="AE1374" s="6" t="s">
        <v>38</v>
      </c>
    </row>
    <row r="1375">
      <c r="A1375" s="28" t="s">
        <v>3499</v>
      </c>
      <c r="B1375" s="6" t="s">
        <v>3500</v>
      </c>
      <c r="C1375" s="6" t="s">
        <v>3501</v>
      </c>
      <c r="D1375" s="7" t="s">
        <v>3456</v>
      </c>
      <c r="E1375" s="28" t="s">
        <v>3457</v>
      </c>
      <c r="F1375" s="5" t="s">
        <v>213</v>
      </c>
      <c r="G1375" s="6" t="s">
        <v>214</v>
      </c>
      <c r="H1375" s="6" t="s">
        <v>38</v>
      </c>
      <c r="I1375" s="6" t="s">
        <v>38</v>
      </c>
      <c r="J1375" s="8" t="s">
        <v>273</v>
      </c>
      <c r="K1375" s="5" t="s">
        <v>274</v>
      </c>
      <c r="L1375" s="7" t="s">
        <v>272</v>
      </c>
      <c r="M1375" s="9">
        <v>0</v>
      </c>
      <c r="N1375" s="5" t="s">
        <v>71</v>
      </c>
      <c r="O1375" s="31">
        <v>44050.0556492708</v>
      </c>
      <c r="P1375" s="32">
        <v>44051.1292690625</v>
      </c>
      <c r="Q1375" s="28" t="s">
        <v>38</v>
      </c>
      <c r="R1375" s="29" t="s">
        <v>38</v>
      </c>
      <c r="S1375" s="28" t="s">
        <v>205</v>
      </c>
      <c r="T1375" s="28" t="s">
        <v>38</v>
      </c>
      <c r="U1375" s="5" t="s">
        <v>38</v>
      </c>
      <c r="V1375" s="28" t="s">
        <v>270</v>
      </c>
      <c r="W1375" s="7" t="s">
        <v>38</v>
      </c>
      <c r="X1375" s="7" t="s">
        <v>38</v>
      </c>
      <c r="Y1375" s="5" t="s">
        <v>38</v>
      </c>
      <c r="Z1375" s="5" t="s">
        <v>38</v>
      </c>
      <c r="AA1375" s="6" t="s">
        <v>38</v>
      </c>
      <c r="AB1375" s="6" t="s">
        <v>38</v>
      </c>
      <c r="AC1375" s="6" t="s">
        <v>38</v>
      </c>
      <c r="AD1375" s="6" t="s">
        <v>38</v>
      </c>
      <c r="AE1375" s="6" t="s">
        <v>38</v>
      </c>
    </row>
    <row r="1376">
      <c r="A1376" s="28" t="s">
        <v>3502</v>
      </c>
      <c r="B1376" s="6" t="s">
        <v>3503</v>
      </c>
      <c r="C1376" s="6" t="s">
        <v>3455</v>
      </c>
      <c r="D1376" s="7" t="s">
        <v>3456</v>
      </c>
      <c r="E1376" s="28" t="s">
        <v>3457</v>
      </c>
      <c r="F1376" s="5" t="s">
        <v>213</v>
      </c>
      <c r="G1376" s="6" t="s">
        <v>214</v>
      </c>
      <c r="H1376" s="6" t="s">
        <v>38</v>
      </c>
      <c r="I1376" s="6" t="s">
        <v>38</v>
      </c>
      <c r="J1376" s="8" t="s">
        <v>790</v>
      </c>
      <c r="K1376" s="5" t="s">
        <v>791</v>
      </c>
      <c r="L1376" s="7" t="s">
        <v>789</v>
      </c>
      <c r="M1376" s="9">
        <v>0</v>
      </c>
      <c r="N1376" s="5" t="s">
        <v>71</v>
      </c>
      <c r="O1376" s="31">
        <v>44050.0556494213</v>
      </c>
      <c r="P1376" s="32">
        <v>44051.1292692477</v>
      </c>
      <c r="Q1376" s="28" t="s">
        <v>38</v>
      </c>
      <c r="R1376" s="29" t="s">
        <v>38</v>
      </c>
      <c r="S1376" s="28" t="s">
        <v>205</v>
      </c>
      <c r="T1376" s="28" t="s">
        <v>38</v>
      </c>
      <c r="U1376" s="5" t="s">
        <v>38</v>
      </c>
      <c r="V1376" s="28" t="s">
        <v>270</v>
      </c>
      <c r="W1376" s="7" t="s">
        <v>38</v>
      </c>
      <c r="X1376" s="7" t="s">
        <v>38</v>
      </c>
      <c r="Y1376" s="5" t="s">
        <v>38</v>
      </c>
      <c r="Z1376" s="5" t="s">
        <v>38</v>
      </c>
      <c r="AA1376" s="6" t="s">
        <v>38</v>
      </c>
      <c r="AB1376" s="6" t="s">
        <v>38</v>
      </c>
      <c r="AC1376" s="6" t="s">
        <v>38</v>
      </c>
      <c r="AD1376" s="6" t="s">
        <v>38</v>
      </c>
      <c r="AE1376" s="6" t="s">
        <v>38</v>
      </c>
    </row>
    <row r="1377">
      <c r="A1377" s="28" t="s">
        <v>3504</v>
      </c>
      <c r="B1377" s="6" t="s">
        <v>3505</v>
      </c>
      <c r="C1377" s="6" t="s">
        <v>3455</v>
      </c>
      <c r="D1377" s="7" t="s">
        <v>3456</v>
      </c>
      <c r="E1377" s="28" t="s">
        <v>3457</v>
      </c>
      <c r="F1377" s="5" t="s">
        <v>213</v>
      </c>
      <c r="G1377" s="6" t="s">
        <v>214</v>
      </c>
      <c r="H1377" s="6" t="s">
        <v>38</v>
      </c>
      <c r="I1377" s="6" t="s">
        <v>38</v>
      </c>
      <c r="J1377" s="8" t="s">
        <v>277</v>
      </c>
      <c r="K1377" s="5" t="s">
        <v>278</v>
      </c>
      <c r="L1377" s="7" t="s">
        <v>279</v>
      </c>
      <c r="M1377" s="9">
        <v>0</v>
      </c>
      <c r="N1377" s="5" t="s">
        <v>71</v>
      </c>
      <c r="O1377" s="31">
        <v>44050.0556496181</v>
      </c>
      <c r="P1377" s="32">
        <v>44051.1292695949</v>
      </c>
      <c r="Q1377" s="28" t="s">
        <v>38</v>
      </c>
      <c r="R1377" s="29" t="s">
        <v>38</v>
      </c>
      <c r="S1377" s="28" t="s">
        <v>205</v>
      </c>
      <c r="T1377" s="28" t="s">
        <v>38</v>
      </c>
      <c r="U1377" s="5" t="s">
        <v>38</v>
      </c>
      <c r="V1377" s="28" t="s">
        <v>270</v>
      </c>
      <c r="W1377" s="7" t="s">
        <v>38</v>
      </c>
      <c r="X1377" s="7" t="s">
        <v>38</v>
      </c>
      <c r="Y1377" s="5" t="s">
        <v>38</v>
      </c>
      <c r="Z1377" s="5" t="s">
        <v>38</v>
      </c>
      <c r="AA1377" s="6" t="s">
        <v>38</v>
      </c>
      <c r="AB1377" s="6" t="s">
        <v>38</v>
      </c>
      <c r="AC1377" s="6" t="s">
        <v>38</v>
      </c>
      <c r="AD1377" s="6" t="s">
        <v>38</v>
      </c>
      <c r="AE1377" s="6" t="s">
        <v>38</v>
      </c>
    </row>
    <row r="1378">
      <c r="A1378" s="28" t="s">
        <v>3506</v>
      </c>
      <c r="B1378" s="6" t="s">
        <v>3507</v>
      </c>
      <c r="C1378" s="6" t="s">
        <v>3455</v>
      </c>
      <c r="D1378" s="7" t="s">
        <v>3456</v>
      </c>
      <c r="E1378" s="28" t="s">
        <v>3457</v>
      </c>
      <c r="F1378" s="5" t="s">
        <v>213</v>
      </c>
      <c r="G1378" s="6" t="s">
        <v>214</v>
      </c>
      <c r="H1378" s="6" t="s">
        <v>38</v>
      </c>
      <c r="I1378" s="6" t="s">
        <v>38</v>
      </c>
      <c r="J1378" s="8" t="s">
        <v>222</v>
      </c>
      <c r="K1378" s="5" t="s">
        <v>223</v>
      </c>
      <c r="L1378" s="7" t="s">
        <v>224</v>
      </c>
      <c r="M1378" s="9">
        <v>0</v>
      </c>
      <c r="N1378" s="5" t="s">
        <v>71</v>
      </c>
      <c r="O1378" s="31">
        <v>44050.0556497685</v>
      </c>
      <c r="P1378" s="32">
        <v>44051.1292697917</v>
      </c>
      <c r="Q1378" s="28" t="s">
        <v>38</v>
      </c>
      <c r="R1378" s="29" t="s">
        <v>38</v>
      </c>
      <c r="S1378" s="28" t="s">
        <v>38</v>
      </c>
      <c r="T1378" s="28" t="s">
        <v>38</v>
      </c>
      <c r="U1378" s="5" t="s">
        <v>38</v>
      </c>
      <c r="V1378" s="28" t="s">
        <v>219</v>
      </c>
      <c r="W1378" s="7" t="s">
        <v>38</v>
      </c>
      <c r="X1378" s="7" t="s">
        <v>38</v>
      </c>
      <c r="Y1378" s="5" t="s">
        <v>38</v>
      </c>
      <c r="Z1378" s="5" t="s">
        <v>38</v>
      </c>
      <c r="AA1378" s="6" t="s">
        <v>38</v>
      </c>
      <c r="AB1378" s="6" t="s">
        <v>38</v>
      </c>
      <c r="AC1378" s="6" t="s">
        <v>38</v>
      </c>
      <c r="AD1378" s="6" t="s">
        <v>38</v>
      </c>
      <c r="AE1378" s="6" t="s">
        <v>38</v>
      </c>
    </row>
    <row r="1379">
      <c r="A1379" s="28" t="s">
        <v>3508</v>
      </c>
      <c r="B1379" s="6" t="s">
        <v>3509</v>
      </c>
      <c r="C1379" s="6" t="s">
        <v>3455</v>
      </c>
      <c r="D1379" s="7" t="s">
        <v>3456</v>
      </c>
      <c r="E1379" s="28" t="s">
        <v>3457</v>
      </c>
      <c r="F1379" s="5" t="s">
        <v>213</v>
      </c>
      <c r="G1379" s="6" t="s">
        <v>214</v>
      </c>
      <c r="H1379" s="6" t="s">
        <v>38</v>
      </c>
      <c r="I1379" s="6" t="s">
        <v>38</v>
      </c>
      <c r="J1379" s="8" t="s">
        <v>232</v>
      </c>
      <c r="K1379" s="5" t="s">
        <v>233</v>
      </c>
      <c r="L1379" s="7" t="s">
        <v>234</v>
      </c>
      <c r="M1379" s="9">
        <v>0</v>
      </c>
      <c r="N1379" s="5" t="s">
        <v>71</v>
      </c>
      <c r="O1379" s="31">
        <v>44050.0556499653</v>
      </c>
      <c r="P1379" s="32">
        <v>44051.1292699884</v>
      </c>
      <c r="Q1379" s="28" t="s">
        <v>38</v>
      </c>
      <c r="R1379" s="29" t="s">
        <v>38</v>
      </c>
      <c r="S1379" s="28" t="s">
        <v>38</v>
      </c>
      <c r="T1379" s="28" t="s">
        <v>38</v>
      </c>
      <c r="U1379" s="5" t="s">
        <v>38</v>
      </c>
      <c r="V1379" s="28" t="s">
        <v>219</v>
      </c>
      <c r="W1379" s="7" t="s">
        <v>38</v>
      </c>
      <c r="X1379" s="7" t="s">
        <v>38</v>
      </c>
      <c r="Y1379" s="5" t="s">
        <v>38</v>
      </c>
      <c r="Z1379" s="5" t="s">
        <v>38</v>
      </c>
      <c r="AA1379" s="6" t="s">
        <v>38</v>
      </c>
      <c r="AB1379" s="6" t="s">
        <v>38</v>
      </c>
      <c r="AC1379" s="6" t="s">
        <v>38</v>
      </c>
      <c r="AD1379" s="6" t="s">
        <v>38</v>
      </c>
      <c r="AE1379" s="6" t="s">
        <v>38</v>
      </c>
    </row>
    <row r="1380">
      <c r="A1380" s="28" t="s">
        <v>3510</v>
      </c>
      <c r="B1380" s="6" t="s">
        <v>3511</v>
      </c>
      <c r="C1380" s="6" t="s">
        <v>3455</v>
      </c>
      <c r="D1380" s="7" t="s">
        <v>3456</v>
      </c>
      <c r="E1380" s="28" t="s">
        <v>3457</v>
      </c>
      <c r="F1380" s="5" t="s">
        <v>213</v>
      </c>
      <c r="G1380" s="6" t="s">
        <v>214</v>
      </c>
      <c r="H1380" s="6" t="s">
        <v>38</v>
      </c>
      <c r="I1380" s="6" t="s">
        <v>38</v>
      </c>
      <c r="J1380" s="8" t="s">
        <v>335</v>
      </c>
      <c r="K1380" s="5" t="s">
        <v>336</v>
      </c>
      <c r="L1380" s="7" t="s">
        <v>337</v>
      </c>
      <c r="M1380" s="9">
        <v>0</v>
      </c>
      <c r="N1380" s="5" t="s">
        <v>71</v>
      </c>
      <c r="O1380" s="31">
        <v>44050.0556501505</v>
      </c>
      <c r="P1380" s="32">
        <v>44051.1292706829</v>
      </c>
      <c r="Q1380" s="28" t="s">
        <v>38</v>
      </c>
      <c r="R1380" s="29" t="s">
        <v>38</v>
      </c>
      <c r="S1380" s="28" t="s">
        <v>38</v>
      </c>
      <c r="T1380" s="28" t="s">
        <v>38</v>
      </c>
      <c r="U1380" s="5" t="s">
        <v>38</v>
      </c>
      <c r="V1380" s="28" t="s">
        <v>338</v>
      </c>
      <c r="W1380" s="7" t="s">
        <v>38</v>
      </c>
      <c r="X1380" s="7" t="s">
        <v>38</v>
      </c>
      <c r="Y1380" s="5" t="s">
        <v>38</v>
      </c>
      <c r="Z1380" s="5" t="s">
        <v>38</v>
      </c>
      <c r="AA1380" s="6" t="s">
        <v>38</v>
      </c>
      <c r="AB1380" s="6" t="s">
        <v>38</v>
      </c>
      <c r="AC1380" s="6" t="s">
        <v>38</v>
      </c>
      <c r="AD1380" s="6" t="s">
        <v>38</v>
      </c>
      <c r="AE1380" s="6" t="s">
        <v>38</v>
      </c>
    </row>
    <row r="1381">
      <c r="A1381" s="28" t="s">
        <v>3512</v>
      </c>
      <c r="B1381" s="6" t="s">
        <v>348</v>
      </c>
      <c r="C1381" s="6" t="s">
        <v>3455</v>
      </c>
      <c r="D1381" s="7" t="s">
        <v>3456</v>
      </c>
      <c r="E1381" s="28" t="s">
        <v>3457</v>
      </c>
      <c r="F1381" s="5" t="s">
        <v>213</v>
      </c>
      <c r="G1381" s="6" t="s">
        <v>214</v>
      </c>
      <c r="H1381" s="6" t="s">
        <v>38</v>
      </c>
      <c r="I1381" s="6" t="s">
        <v>38</v>
      </c>
      <c r="J1381" s="8" t="s">
        <v>346</v>
      </c>
      <c r="K1381" s="5" t="s">
        <v>347</v>
      </c>
      <c r="L1381" s="7" t="s">
        <v>348</v>
      </c>
      <c r="M1381" s="9">
        <v>0</v>
      </c>
      <c r="N1381" s="5" t="s">
        <v>71</v>
      </c>
      <c r="O1381" s="31">
        <v>44050.0556503125</v>
      </c>
      <c r="P1381" s="32">
        <v>44051.1292710648</v>
      </c>
      <c r="Q1381" s="28" t="s">
        <v>38</v>
      </c>
      <c r="R1381" s="29" t="s">
        <v>38</v>
      </c>
      <c r="S1381" s="28" t="s">
        <v>38</v>
      </c>
      <c r="T1381" s="28" t="s">
        <v>38</v>
      </c>
      <c r="U1381" s="5" t="s">
        <v>38</v>
      </c>
      <c r="V1381" s="28" t="s">
        <v>338</v>
      </c>
      <c r="W1381" s="7" t="s">
        <v>38</v>
      </c>
      <c r="X1381" s="7" t="s">
        <v>38</v>
      </c>
      <c r="Y1381" s="5" t="s">
        <v>38</v>
      </c>
      <c r="Z1381" s="5" t="s">
        <v>38</v>
      </c>
      <c r="AA1381" s="6" t="s">
        <v>38</v>
      </c>
      <c r="AB1381" s="6" t="s">
        <v>38</v>
      </c>
      <c r="AC1381" s="6" t="s">
        <v>38</v>
      </c>
      <c r="AD1381" s="6" t="s">
        <v>38</v>
      </c>
      <c r="AE1381" s="6" t="s">
        <v>38</v>
      </c>
    </row>
    <row r="1382">
      <c r="A1382" s="28" t="s">
        <v>3513</v>
      </c>
      <c r="B1382" s="6" t="s">
        <v>414</v>
      </c>
      <c r="C1382" s="6" t="s">
        <v>3455</v>
      </c>
      <c r="D1382" s="7" t="s">
        <v>3456</v>
      </c>
      <c r="E1382" s="28" t="s">
        <v>3457</v>
      </c>
      <c r="F1382" s="5" t="s">
        <v>213</v>
      </c>
      <c r="G1382" s="6" t="s">
        <v>214</v>
      </c>
      <c r="H1382" s="6" t="s">
        <v>38</v>
      </c>
      <c r="I1382" s="6" t="s">
        <v>38</v>
      </c>
      <c r="J1382" s="8" t="s">
        <v>412</v>
      </c>
      <c r="K1382" s="5" t="s">
        <v>413</v>
      </c>
      <c r="L1382" s="7" t="s">
        <v>414</v>
      </c>
      <c r="M1382" s="9">
        <v>0</v>
      </c>
      <c r="N1382" s="5" t="s">
        <v>71</v>
      </c>
      <c r="O1382" s="31">
        <v>44050.0556504977</v>
      </c>
      <c r="P1382" s="32">
        <v>44051.1292716088</v>
      </c>
      <c r="Q1382" s="28" t="s">
        <v>38</v>
      </c>
      <c r="R1382" s="29" t="s">
        <v>38</v>
      </c>
      <c r="S1382" s="28" t="s">
        <v>38</v>
      </c>
      <c r="T1382" s="28" t="s">
        <v>38</v>
      </c>
      <c r="U1382" s="5" t="s">
        <v>38</v>
      </c>
      <c r="V1382" s="28" t="s">
        <v>338</v>
      </c>
      <c r="W1382" s="7" t="s">
        <v>38</v>
      </c>
      <c r="X1382" s="7" t="s">
        <v>38</v>
      </c>
      <c r="Y1382" s="5" t="s">
        <v>38</v>
      </c>
      <c r="Z1382" s="5" t="s">
        <v>38</v>
      </c>
      <c r="AA1382" s="6" t="s">
        <v>38</v>
      </c>
      <c r="AB1382" s="6" t="s">
        <v>38</v>
      </c>
      <c r="AC1382" s="6" t="s">
        <v>38</v>
      </c>
      <c r="AD1382" s="6" t="s">
        <v>38</v>
      </c>
      <c r="AE1382" s="6" t="s">
        <v>38</v>
      </c>
    </row>
    <row r="1383">
      <c r="A1383" s="28" t="s">
        <v>3514</v>
      </c>
      <c r="B1383" s="6" t="s">
        <v>3515</v>
      </c>
      <c r="C1383" s="6" t="s">
        <v>3455</v>
      </c>
      <c r="D1383" s="7" t="s">
        <v>3456</v>
      </c>
      <c r="E1383" s="28" t="s">
        <v>3457</v>
      </c>
      <c r="F1383" s="5" t="s">
        <v>213</v>
      </c>
      <c r="G1383" s="6" t="s">
        <v>214</v>
      </c>
      <c r="H1383" s="6" t="s">
        <v>38</v>
      </c>
      <c r="I1383" s="6" t="s">
        <v>38</v>
      </c>
      <c r="J1383" s="8" t="s">
        <v>361</v>
      </c>
      <c r="K1383" s="5" t="s">
        <v>362</v>
      </c>
      <c r="L1383" s="7" t="s">
        <v>363</v>
      </c>
      <c r="M1383" s="9">
        <v>0</v>
      </c>
      <c r="N1383" s="5" t="s">
        <v>71</v>
      </c>
      <c r="O1383" s="31">
        <v>44050.0556506944</v>
      </c>
      <c r="P1383" s="32">
        <v>44051.129271794</v>
      </c>
      <c r="Q1383" s="28" t="s">
        <v>38</v>
      </c>
      <c r="R1383" s="29" t="s">
        <v>38</v>
      </c>
      <c r="S1383" s="28" t="s">
        <v>38</v>
      </c>
      <c r="T1383" s="28" t="s">
        <v>38</v>
      </c>
      <c r="U1383" s="5" t="s">
        <v>38</v>
      </c>
      <c r="V1383" s="28" t="s">
        <v>358</v>
      </c>
      <c r="W1383" s="7" t="s">
        <v>38</v>
      </c>
      <c r="X1383" s="7" t="s">
        <v>38</v>
      </c>
      <c r="Y1383" s="5" t="s">
        <v>38</v>
      </c>
      <c r="Z1383" s="5" t="s">
        <v>38</v>
      </c>
      <c r="AA1383" s="6" t="s">
        <v>38</v>
      </c>
      <c r="AB1383" s="6" t="s">
        <v>38</v>
      </c>
      <c r="AC1383" s="6" t="s">
        <v>38</v>
      </c>
      <c r="AD1383" s="6" t="s">
        <v>38</v>
      </c>
      <c r="AE1383" s="6" t="s">
        <v>38</v>
      </c>
    </row>
    <row r="1384">
      <c r="A1384" s="28" t="s">
        <v>3516</v>
      </c>
      <c r="B1384" s="6" t="s">
        <v>3517</v>
      </c>
      <c r="C1384" s="6" t="s">
        <v>3518</v>
      </c>
      <c r="D1384" s="7" t="s">
        <v>1612</v>
      </c>
      <c r="E1384" s="28" t="s">
        <v>1613</v>
      </c>
      <c r="F1384" s="5" t="s">
        <v>213</v>
      </c>
      <c r="G1384" s="6" t="s">
        <v>38</v>
      </c>
      <c r="H1384" s="6" t="s">
        <v>38</v>
      </c>
      <c r="I1384" s="6" t="s">
        <v>38</v>
      </c>
      <c r="J1384" s="8" t="s">
        <v>2219</v>
      </c>
      <c r="K1384" s="5" t="s">
        <v>2220</v>
      </c>
      <c r="L1384" s="7" t="s">
        <v>2221</v>
      </c>
      <c r="M1384" s="9">
        <v>0</v>
      </c>
      <c r="N1384" s="5" t="s">
        <v>670</v>
      </c>
      <c r="O1384" s="31">
        <v>44050.0606322917</v>
      </c>
      <c r="P1384" s="32">
        <v>44056.5146707176</v>
      </c>
      <c r="Q1384" s="28" t="s">
        <v>38</v>
      </c>
      <c r="R1384" s="29" t="s">
        <v>3519</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3520</v>
      </c>
      <c r="B1385" s="6" t="s">
        <v>1550</v>
      </c>
      <c r="C1385" s="6" t="s">
        <v>3521</v>
      </c>
      <c r="D1385" s="7" t="s">
        <v>3522</v>
      </c>
      <c r="E1385" s="28" t="s">
        <v>3523</v>
      </c>
      <c r="F1385" s="5" t="s">
        <v>213</v>
      </c>
      <c r="G1385" s="6" t="s">
        <v>38</v>
      </c>
      <c r="H1385" s="6" t="s">
        <v>38</v>
      </c>
      <c r="I1385" s="6" t="s">
        <v>38</v>
      </c>
      <c r="J1385" s="8" t="s">
        <v>875</v>
      </c>
      <c r="K1385" s="5" t="s">
        <v>876</v>
      </c>
      <c r="L1385" s="7" t="s">
        <v>877</v>
      </c>
      <c r="M1385" s="9">
        <v>0</v>
      </c>
      <c r="N1385" s="5" t="s">
        <v>71</v>
      </c>
      <c r="O1385" s="31">
        <v>44050.0619134606</v>
      </c>
      <c r="P1385" s="32">
        <v>44050.3559623843</v>
      </c>
      <c r="Q1385" s="28" t="s">
        <v>38</v>
      </c>
      <c r="R1385" s="29" t="s">
        <v>38</v>
      </c>
      <c r="S1385" s="28" t="s">
        <v>205</v>
      </c>
      <c r="T1385" s="28" t="s">
        <v>38</v>
      </c>
      <c r="U1385" s="5" t="s">
        <v>38</v>
      </c>
      <c r="V1385" s="28" t="s">
        <v>2906</v>
      </c>
      <c r="W1385" s="7" t="s">
        <v>38</v>
      </c>
      <c r="X1385" s="7" t="s">
        <v>38</v>
      </c>
      <c r="Y1385" s="5" t="s">
        <v>38</v>
      </c>
      <c r="Z1385" s="5" t="s">
        <v>38</v>
      </c>
      <c r="AA1385" s="6" t="s">
        <v>38</v>
      </c>
      <c r="AB1385" s="6" t="s">
        <v>38</v>
      </c>
      <c r="AC1385" s="6" t="s">
        <v>38</v>
      </c>
      <c r="AD1385" s="6" t="s">
        <v>38</v>
      </c>
      <c r="AE1385" s="6" t="s">
        <v>38</v>
      </c>
    </row>
    <row r="1386">
      <c r="A1386" s="28" t="s">
        <v>3524</v>
      </c>
      <c r="B1386" s="6" t="s">
        <v>3525</v>
      </c>
      <c r="C1386" s="6" t="s">
        <v>3521</v>
      </c>
      <c r="D1386" s="7" t="s">
        <v>3526</v>
      </c>
      <c r="E1386" s="28" t="s">
        <v>3527</v>
      </c>
      <c r="F1386" s="5" t="s">
        <v>213</v>
      </c>
      <c r="G1386" s="6" t="s">
        <v>38</v>
      </c>
      <c r="H1386" s="6" t="s">
        <v>38</v>
      </c>
      <c r="I1386" s="6" t="s">
        <v>38</v>
      </c>
      <c r="J1386" s="8" t="s">
        <v>475</v>
      </c>
      <c r="K1386" s="5" t="s">
        <v>476</v>
      </c>
      <c r="L1386" s="7" t="s">
        <v>477</v>
      </c>
      <c r="M1386" s="9">
        <v>0</v>
      </c>
      <c r="N1386" s="5" t="s">
        <v>71</v>
      </c>
      <c r="O1386" s="31">
        <v>44050.0634241898</v>
      </c>
      <c r="P1386" s="32">
        <v>44050.3813979514</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3528</v>
      </c>
      <c r="B1387" s="6" t="s">
        <v>3529</v>
      </c>
      <c r="C1387" s="6" t="s">
        <v>3521</v>
      </c>
      <c r="D1387" s="7" t="s">
        <v>3522</v>
      </c>
      <c r="E1387" s="28" t="s">
        <v>3523</v>
      </c>
      <c r="F1387" s="5" t="s">
        <v>213</v>
      </c>
      <c r="G1387" s="6" t="s">
        <v>38</v>
      </c>
      <c r="H1387" s="6" t="s">
        <v>38</v>
      </c>
      <c r="I1387" s="6" t="s">
        <v>38</v>
      </c>
      <c r="J1387" s="8" t="s">
        <v>755</v>
      </c>
      <c r="K1387" s="5" t="s">
        <v>756</v>
      </c>
      <c r="L1387" s="7" t="s">
        <v>244</v>
      </c>
      <c r="M1387" s="9">
        <v>0</v>
      </c>
      <c r="N1387" s="5" t="s">
        <v>670</v>
      </c>
      <c r="O1387" s="31">
        <v>44050.0646935532</v>
      </c>
      <c r="P1387" s="32">
        <v>44050.3579075231</v>
      </c>
      <c r="Q1387" s="28" t="s">
        <v>38</v>
      </c>
      <c r="R1387" s="29" t="s">
        <v>3530</v>
      </c>
      <c r="S1387" s="28" t="s">
        <v>63</v>
      </c>
      <c r="T1387" s="28" t="s">
        <v>972</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3531</v>
      </c>
      <c r="B1388" s="6" t="s">
        <v>3532</v>
      </c>
      <c r="C1388" s="6" t="s">
        <v>3521</v>
      </c>
      <c r="D1388" s="7" t="s">
        <v>3526</v>
      </c>
      <c r="E1388" s="28" t="s">
        <v>3527</v>
      </c>
      <c r="F1388" s="5" t="s">
        <v>213</v>
      </c>
      <c r="G1388" s="6" t="s">
        <v>38</v>
      </c>
      <c r="H1388" s="6" t="s">
        <v>38</v>
      </c>
      <c r="I1388" s="6" t="s">
        <v>38</v>
      </c>
      <c r="J1388" s="8" t="s">
        <v>589</v>
      </c>
      <c r="K1388" s="5" t="s">
        <v>590</v>
      </c>
      <c r="L1388" s="7" t="s">
        <v>591</v>
      </c>
      <c r="M1388" s="9">
        <v>0</v>
      </c>
      <c r="N1388" s="5" t="s">
        <v>71</v>
      </c>
      <c r="O1388" s="31">
        <v>44050.0660166319</v>
      </c>
      <c r="P1388" s="32">
        <v>44050.3813981482</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3533</v>
      </c>
      <c r="B1389" s="6" t="s">
        <v>3534</v>
      </c>
      <c r="C1389" s="6" t="s">
        <v>3521</v>
      </c>
      <c r="D1389" s="7" t="s">
        <v>3526</v>
      </c>
      <c r="E1389" s="28" t="s">
        <v>3527</v>
      </c>
      <c r="F1389" s="5" t="s">
        <v>213</v>
      </c>
      <c r="G1389" s="6" t="s">
        <v>38</v>
      </c>
      <c r="H1389" s="6" t="s">
        <v>38</v>
      </c>
      <c r="I1389" s="6" t="s">
        <v>38</v>
      </c>
      <c r="J1389" s="8" t="s">
        <v>330</v>
      </c>
      <c r="K1389" s="5" t="s">
        <v>331</v>
      </c>
      <c r="L1389" s="7" t="s">
        <v>332</v>
      </c>
      <c r="M1389" s="9">
        <v>0</v>
      </c>
      <c r="N1389" s="5" t="s">
        <v>71</v>
      </c>
      <c r="O1389" s="31">
        <v>44050.0678184028</v>
      </c>
      <c r="P1389" s="32">
        <v>44050.3813978009</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3535</v>
      </c>
      <c r="B1390" s="6" t="s">
        <v>3536</v>
      </c>
      <c r="C1390" s="6" t="s">
        <v>1448</v>
      </c>
      <c r="D1390" s="7" t="s">
        <v>1449</v>
      </c>
      <c r="E1390" s="28" t="s">
        <v>1450</v>
      </c>
      <c r="F1390" s="5" t="s">
        <v>213</v>
      </c>
      <c r="G1390" s="6" t="s">
        <v>38</v>
      </c>
      <c r="H1390" s="6" t="s">
        <v>38</v>
      </c>
      <c r="I1390" s="6" t="s">
        <v>38</v>
      </c>
      <c r="J1390" s="8" t="s">
        <v>725</v>
      </c>
      <c r="K1390" s="5" t="s">
        <v>726</v>
      </c>
      <c r="L1390" s="7" t="s">
        <v>727</v>
      </c>
      <c r="M1390" s="9">
        <v>0</v>
      </c>
      <c r="N1390" s="5" t="s">
        <v>613</v>
      </c>
      <c r="O1390" s="31">
        <v>44050.071537419</v>
      </c>
      <c r="P1390" s="32">
        <v>44051.2300969097</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3537</v>
      </c>
      <c r="B1391" s="6" t="s">
        <v>3538</v>
      </c>
      <c r="C1391" s="6" t="s">
        <v>3023</v>
      </c>
      <c r="D1391" s="7" t="s">
        <v>3410</v>
      </c>
      <c r="E1391" s="28" t="s">
        <v>3411</v>
      </c>
      <c r="F1391" s="5" t="s">
        <v>213</v>
      </c>
      <c r="G1391" s="6" t="s">
        <v>38</v>
      </c>
      <c r="H1391" s="6" t="s">
        <v>38</v>
      </c>
      <c r="I1391" s="6" t="s">
        <v>38</v>
      </c>
      <c r="J1391" s="8" t="s">
        <v>382</v>
      </c>
      <c r="K1391" s="5" t="s">
        <v>383</v>
      </c>
      <c r="L1391" s="7" t="s">
        <v>384</v>
      </c>
      <c r="M1391" s="9">
        <v>0</v>
      </c>
      <c r="N1391" s="5" t="s">
        <v>71</v>
      </c>
      <c r="O1391" s="31">
        <v>44050.0765548264</v>
      </c>
      <c r="P1391" s="32">
        <v>44051.1527071412</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3539</v>
      </c>
      <c r="B1392" s="6" t="s">
        <v>3540</v>
      </c>
      <c r="C1392" s="6" t="s">
        <v>1645</v>
      </c>
      <c r="D1392" s="7" t="s">
        <v>3541</v>
      </c>
      <c r="E1392" s="28" t="s">
        <v>3542</v>
      </c>
      <c r="F1392" s="5" t="s">
        <v>612</v>
      </c>
      <c r="G1392" s="6" t="s">
        <v>214</v>
      </c>
      <c r="H1392" s="6" t="s">
        <v>38</v>
      </c>
      <c r="I1392" s="6" t="s">
        <v>38</v>
      </c>
      <c r="J1392" s="8" t="s">
        <v>60</v>
      </c>
      <c r="K1392" s="5" t="s">
        <v>60</v>
      </c>
      <c r="L1392" s="7" t="s">
        <v>61</v>
      </c>
      <c r="M1392" s="9">
        <v>0</v>
      </c>
      <c r="N1392" s="5" t="s">
        <v>613</v>
      </c>
      <c r="O1392" s="31">
        <v>44050.0767179398</v>
      </c>
      <c r="P1392" s="32">
        <v>44050.3789257755</v>
      </c>
      <c r="Q1392" s="28" t="s">
        <v>38</v>
      </c>
      <c r="R1392" s="29" t="s">
        <v>38</v>
      </c>
      <c r="S1392" s="28" t="s">
        <v>63</v>
      </c>
      <c r="T1392" s="28" t="s">
        <v>38</v>
      </c>
      <c r="U1392" s="5" t="s">
        <v>38</v>
      </c>
      <c r="V1392" s="28" t="s">
        <v>64</v>
      </c>
      <c r="W1392" s="7" t="s">
        <v>38</v>
      </c>
      <c r="X1392" s="7" t="s">
        <v>38</v>
      </c>
      <c r="Y1392" s="5" t="s">
        <v>38</v>
      </c>
      <c r="Z1392" s="5" t="s">
        <v>38</v>
      </c>
      <c r="AA1392" s="6" t="s">
        <v>55</v>
      </c>
      <c r="AB1392" s="6" t="s">
        <v>138</v>
      </c>
      <c r="AC1392" s="6" t="s">
        <v>38</v>
      </c>
      <c r="AD1392" s="6" t="s">
        <v>38</v>
      </c>
      <c r="AE1392" s="6" t="s">
        <v>38</v>
      </c>
    </row>
    <row r="1393">
      <c r="A1393" s="28" t="s">
        <v>3543</v>
      </c>
      <c r="B1393" s="6" t="s">
        <v>1086</v>
      </c>
      <c r="C1393" s="6" t="s">
        <v>1645</v>
      </c>
      <c r="D1393" s="7" t="s">
        <v>3541</v>
      </c>
      <c r="E1393" s="28" t="s">
        <v>3542</v>
      </c>
      <c r="F1393" s="5" t="s">
        <v>612</v>
      </c>
      <c r="G1393" s="6" t="s">
        <v>214</v>
      </c>
      <c r="H1393" s="6" t="s">
        <v>38</v>
      </c>
      <c r="I1393" s="6" t="s">
        <v>38</v>
      </c>
      <c r="J1393" s="8" t="s">
        <v>60</v>
      </c>
      <c r="K1393" s="5" t="s">
        <v>60</v>
      </c>
      <c r="L1393" s="7" t="s">
        <v>61</v>
      </c>
      <c r="M1393" s="9">
        <v>0</v>
      </c>
      <c r="N1393" s="5" t="s">
        <v>71</v>
      </c>
      <c r="O1393" s="31">
        <v>44050.0767181366</v>
      </c>
      <c r="P1393" s="32">
        <v>44050.3789261574</v>
      </c>
      <c r="Q1393" s="28" t="s">
        <v>38</v>
      </c>
      <c r="R1393" s="29" t="s">
        <v>38</v>
      </c>
      <c r="S1393" s="28" t="s">
        <v>63</v>
      </c>
      <c r="T1393" s="28" t="s">
        <v>38</v>
      </c>
      <c r="U1393" s="5" t="s">
        <v>38</v>
      </c>
      <c r="V1393" s="28" t="s">
        <v>64</v>
      </c>
      <c r="W1393" s="7" t="s">
        <v>38</v>
      </c>
      <c r="X1393" s="7" t="s">
        <v>38</v>
      </c>
      <c r="Y1393" s="5" t="s">
        <v>38</v>
      </c>
      <c r="Z1393" s="5" t="s">
        <v>38</v>
      </c>
      <c r="AA1393" s="6" t="s">
        <v>172</v>
      </c>
      <c r="AB1393" s="6" t="s">
        <v>112</v>
      </c>
      <c r="AC1393" s="6" t="s">
        <v>38</v>
      </c>
      <c r="AD1393" s="6" t="s">
        <v>38</v>
      </c>
      <c r="AE1393" s="6" t="s">
        <v>38</v>
      </c>
    </row>
    <row r="1394">
      <c r="A1394" s="28" t="s">
        <v>3544</v>
      </c>
      <c r="B1394" s="6" t="s">
        <v>3545</v>
      </c>
      <c r="C1394" s="6" t="s">
        <v>1645</v>
      </c>
      <c r="D1394" s="7" t="s">
        <v>3541</v>
      </c>
      <c r="E1394" s="28" t="s">
        <v>3542</v>
      </c>
      <c r="F1394" s="5" t="s">
        <v>213</v>
      </c>
      <c r="G1394" s="6" t="s">
        <v>214</v>
      </c>
      <c r="H1394" s="6" t="s">
        <v>38</v>
      </c>
      <c r="I1394" s="6" t="s">
        <v>38</v>
      </c>
      <c r="J1394" s="8" t="s">
        <v>1811</v>
      </c>
      <c r="K1394" s="5" t="s">
        <v>1812</v>
      </c>
      <c r="L1394" s="7" t="s">
        <v>1813</v>
      </c>
      <c r="M1394" s="9">
        <v>0</v>
      </c>
      <c r="N1394" s="5" t="s">
        <v>613</v>
      </c>
      <c r="O1394" s="31">
        <v>44050.0767181366</v>
      </c>
      <c r="P1394" s="32">
        <v>44050.3789263079</v>
      </c>
      <c r="Q1394" s="28" t="s">
        <v>38</v>
      </c>
      <c r="R1394" s="29" t="s">
        <v>38</v>
      </c>
      <c r="S1394" s="28" t="s">
        <v>63</v>
      </c>
      <c r="T1394" s="28" t="s">
        <v>38</v>
      </c>
      <c r="U1394" s="5" t="s">
        <v>38</v>
      </c>
      <c r="V1394" s="28" t="s">
        <v>1814</v>
      </c>
      <c r="W1394" s="7" t="s">
        <v>38</v>
      </c>
      <c r="X1394" s="7" t="s">
        <v>38</v>
      </c>
      <c r="Y1394" s="5" t="s">
        <v>38</v>
      </c>
      <c r="Z1394" s="5" t="s">
        <v>38</v>
      </c>
      <c r="AA1394" s="6" t="s">
        <v>38</v>
      </c>
      <c r="AB1394" s="6" t="s">
        <v>38</v>
      </c>
      <c r="AC1394" s="6" t="s">
        <v>38</v>
      </c>
      <c r="AD1394" s="6" t="s">
        <v>38</v>
      </c>
      <c r="AE1394" s="6" t="s">
        <v>38</v>
      </c>
    </row>
    <row r="1395">
      <c r="A1395" s="28" t="s">
        <v>3546</v>
      </c>
      <c r="B1395" s="6" t="s">
        <v>3547</v>
      </c>
      <c r="C1395" s="6" t="s">
        <v>1645</v>
      </c>
      <c r="D1395" s="7" t="s">
        <v>3541</v>
      </c>
      <c r="E1395" s="28" t="s">
        <v>3542</v>
      </c>
      <c r="F1395" s="5" t="s">
        <v>213</v>
      </c>
      <c r="G1395" s="6" t="s">
        <v>214</v>
      </c>
      <c r="H1395" s="6" t="s">
        <v>38</v>
      </c>
      <c r="I1395" s="6" t="s">
        <v>38</v>
      </c>
      <c r="J1395" s="8" t="s">
        <v>725</v>
      </c>
      <c r="K1395" s="5" t="s">
        <v>726</v>
      </c>
      <c r="L1395" s="7" t="s">
        <v>727</v>
      </c>
      <c r="M1395" s="9">
        <v>0</v>
      </c>
      <c r="N1395" s="5" t="s">
        <v>613</v>
      </c>
      <c r="O1395" s="31">
        <v>44050.0767183218</v>
      </c>
      <c r="P1395" s="32">
        <v>44050.3789265046</v>
      </c>
      <c r="Q1395" s="28" t="s">
        <v>38</v>
      </c>
      <c r="R1395" s="29" t="s">
        <v>38</v>
      </c>
      <c r="S1395" s="28" t="s">
        <v>63</v>
      </c>
      <c r="T1395" s="28" t="s">
        <v>38</v>
      </c>
      <c r="U1395" s="5" t="s">
        <v>38</v>
      </c>
      <c r="V1395" s="28" t="s">
        <v>64</v>
      </c>
      <c r="W1395" s="7" t="s">
        <v>38</v>
      </c>
      <c r="X1395" s="7" t="s">
        <v>38</v>
      </c>
      <c r="Y1395" s="5" t="s">
        <v>38</v>
      </c>
      <c r="Z1395" s="5" t="s">
        <v>38</v>
      </c>
      <c r="AA1395" s="6" t="s">
        <v>38</v>
      </c>
      <c r="AB1395" s="6" t="s">
        <v>38</v>
      </c>
      <c r="AC1395" s="6" t="s">
        <v>38</v>
      </c>
      <c r="AD1395" s="6" t="s">
        <v>38</v>
      </c>
      <c r="AE1395" s="6" t="s">
        <v>38</v>
      </c>
    </row>
    <row r="1396">
      <c r="A1396" s="28" t="s">
        <v>3548</v>
      </c>
      <c r="B1396" s="6" t="s">
        <v>3549</v>
      </c>
      <c r="C1396" s="6" t="s">
        <v>1645</v>
      </c>
      <c r="D1396" s="7" t="s">
        <v>3541</v>
      </c>
      <c r="E1396" s="28" t="s">
        <v>3542</v>
      </c>
      <c r="F1396" s="5" t="s">
        <v>213</v>
      </c>
      <c r="G1396" s="6" t="s">
        <v>214</v>
      </c>
      <c r="H1396" s="6" t="s">
        <v>38</v>
      </c>
      <c r="I1396" s="6" t="s">
        <v>38</v>
      </c>
      <c r="J1396" s="8" t="s">
        <v>725</v>
      </c>
      <c r="K1396" s="5" t="s">
        <v>726</v>
      </c>
      <c r="L1396" s="7" t="s">
        <v>727</v>
      </c>
      <c r="M1396" s="9">
        <v>0</v>
      </c>
      <c r="N1396" s="5" t="s">
        <v>613</v>
      </c>
      <c r="O1396" s="31">
        <v>44050.0767184838</v>
      </c>
      <c r="P1396" s="32">
        <v>44050.3789267014</v>
      </c>
      <c r="Q1396" s="28" t="s">
        <v>38</v>
      </c>
      <c r="R1396" s="29" t="s">
        <v>38</v>
      </c>
      <c r="S1396" s="28" t="s">
        <v>63</v>
      </c>
      <c r="T1396" s="28" t="s">
        <v>38</v>
      </c>
      <c r="U1396" s="5" t="s">
        <v>38</v>
      </c>
      <c r="V1396" s="28" t="s">
        <v>64</v>
      </c>
      <c r="W1396" s="7" t="s">
        <v>38</v>
      </c>
      <c r="X1396" s="7" t="s">
        <v>38</v>
      </c>
      <c r="Y1396" s="5" t="s">
        <v>38</v>
      </c>
      <c r="Z1396" s="5" t="s">
        <v>38</v>
      </c>
      <c r="AA1396" s="6" t="s">
        <v>38</v>
      </c>
      <c r="AB1396" s="6" t="s">
        <v>38</v>
      </c>
      <c r="AC1396" s="6" t="s">
        <v>38</v>
      </c>
      <c r="AD1396" s="6" t="s">
        <v>38</v>
      </c>
      <c r="AE1396" s="6" t="s">
        <v>38</v>
      </c>
    </row>
    <row r="1397">
      <c r="A1397" s="28" t="s">
        <v>3550</v>
      </c>
      <c r="B1397" s="6" t="s">
        <v>3551</v>
      </c>
      <c r="C1397" s="6" t="s">
        <v>1645</v>
      </c>
      <c r="D1397" s="7" t="s">
        <v>3541</v>
      </c>
      <c r="E1397" s="28" t="s">
        <v>3542</v>
      </c>
      <c r="F1397" s="5" t="s">
        <v>213</v>
      </c>
      <c r="G1397" s="6" t="s">
        <v>214</v>
      </c>
      <c r="H1397" s="6" t="s">
        <v>38</v>
      </c>
      <c r="I1397" s="6" t="s">
        <v>38</v>
      </c>
      <c r="J1397" s="8" t="s">
        <v>725</v>
      </c>
      <c r="K1397" s="5" t="s">
        <v>726</v>
      </c>
      <c r="L1397" s="7" t="s">
        <v>727</v>
      </c>
      <c r="M1397" s="9">
        <v>0</v>
      </c>
      <c r="N1397" s="5" t="s">
        <v>613</v>
      </c>
      <c r="O1397" s="31">
        <v>44050.0767184838</v>
      </c>
      <c r="P1397" s="32">
        <v>44050.3789268519</v>
      </c>
      <c r="Q1397" s="28" t="s">
        <v>38</v>
      </c>
      <c r="R1397" s="29" t="s">
        <v>38</v>
      </c>
      <c r="S1397" s="28" t="s">
        <v>63</v>
      </c>
      <c r="T1397" s="28" t="s">
        <v>38</v>
      </c>
      <c r="U1397" s="5" t="s">
        <v>38</v>
      </c>
      <c r="V1397" s="28" t="s">
        <v>64</v>
      </c>
      <c r="W1397" s="7" t="s">
        <v>38</v>
      </c>
      <c r="X1397" s="7" t="s">
        <v>38</v>
      </c>
      <c r="Y1397" s="5" t="s">
        <v>38</v>
      </c>
      <c r="Z1397" s="5" t="s">
        <v>38</v>
      </c>
      <c r="AA1397" s="6" t="s">
        <v>38</v>
      </c>
      <c r="AB1397" s="6" t="s">
        <v>38</v>
      </c>
      <c r="AC1397" s="6" t="s">
        <v>38</v>
      </c>
      <c r="AD1397" s="6" t="s">
        <v>38</v>
      </c>
      <c r="AE1397" s="6" t="s">
        <v>38</v>
      </c>
    </row>
    <row r="1398">
      <c r="A1398" s="28" t="s">
        <v>3552</v>
      </c>
      <c r="B1398" s="6" t="s">
        <v>284</v>
      </c>
      <c r="C1398" s="6" t="s">
        <v>1645</v>
      </c>
      <c r="D1398" s="7" t="s">
        <v>3541</v>
      </c>
      <c r="E1398" s="28" t="s">
        <v>3542</v>
      </c>
      <c r="F1398" s="5" t="s">
        <v>213</v>
      </c>
      <c r="G1398" s="6" t="s">
        <v>214</v>
      </c>
      <c r="H1398" s="6" t="s">
        <v>38</v>
      </c>
      <c r="I1398" s="6" t="s">
        <v>38</v>
      </c>
      <c r="J1398" s="8" t="s">
        <v>282</v>
      </c>
      <c r="K1398" s="5" t="s">
        <v>283</v>
      </c>
      <c r="L1398" s="7" t="s">
        <v>284</v>
      </c>
      <c r="M1398" s="9">
        <v>0</v>
      </c>
      <c r="N1398" s="5" t="s">
        <v>71</v>
      </c>
      <c r="O1398" s="31">
        <v>44050.076718669</v>
      </c>
      <c r="P1398" s="32">
        <v>44050.3789270486</v>
      </c>
      <c r="Q1398" s="28" t="s">
        <v>38</v>
      </c>
      <c r="R1398" s="29" t="s">
        <v>38</v>
      </c>
      <c r="S1398" s="28" t="s">
        <v>205</v>
      </c>
      <c r="T1398" s="28" t="s">
        <v>38</v>
      </c>
      <c r="U1398" s="5" t="s">
        <v>38</v>
      </c>
      <c r="V1398" s="28" t="s">
        <v>285</v>
      </c>
      <c r="W1398" s="7" t="s">
        <v>38</v>
      </c>
      <c r="X1398" s="7" t="s">
        <v>38</v>
      </c>
      <c r="Y1398" s="5" t="s">
        <v>38</v>
      </c>
      <c r="Z1398" s="5" t="s">
        <v>38</v>
      </c>
      <c r="AA1398" s="6" t="s">
        <v>38</v>
      </c>
      <c r="AB1398" s="6" t="s">
        <v>38</v>
      </c>
      <c r="AC1398" s="6" t="s">
        <v>38</v>
      </c>
      <c r="AD1398" s="6" t="s">
        <v>38</v>
      </c>
      <c r="AE1398" s="6" t="s">
        <v>38</v>
      </c>
    </row>
    <row r="1399">
      <c r="A1399" s="28" t="s">
        <v>3553</v>
      </c>
      <c r="B1399" s="6" t="s">
        <v>453</v>
      </c>
      <c r="C1399" s="6" t="s">
        <v>1645</v>
      </c>
      <c r="D1399" s="7" t="s">
        <v>3541</v>
      </c>
      <c r="E1399" s="28" t="s">
        <v>3542</v>
      </c>
      <c r="F1399" s="5" t="s">
        <v>213</v>
      </c>
      <c r="G1399" s="6" t="s">
        <v>214</v>
      </c>
      <c r="H1399" s="6" t="s">
        <v>38</v>
      </c>
      <c r="I1399" s="6" t="s">
        <v>38</v>
      </c>
      <c r="J1399" s="8" t="s">
        <v>451</v>
      </c>
      <c r="K1399" s="5" t="s">
        <v>452</v>
      </c>
      <c r="L1399" s="7" t="s">
        <v>453</v>
      </c>
      <c r="M1399" s="9">
        <v>0</v>
      </c>
      <c r="N1399" s="5" t="s">
        <v>71</v>
      </c>
      <c r="O1399" s="31">
        <v>44050.0767190625</v>
      </c>
      <c r="P1399" s="32">
        <v>44050.3789272338</v>
      </c>
      <c r="Q1399" s="28" t="s">
        <v>38</v>
      </c>
      <c r="R1399" s="29" t="s">
        <v>38</v>
      </c>
      <c r="S1399" s="28" t="s">
        <v>205</v>
      </c>
      <c r="T1399" s="28" t="s">
        <v>38</v>
      </c>
      <c r="U1399" s="5" t="s">
        <v>38</v>
      </c>
      <c r="V1399" s="28" t="s">
        <v>285</v>
      </c>
      <c r="W1399" s="7" t="s">
        <v>38</v>
      </c>
      <c r="X1399" s="7" t="s">
        <v>38</v>
      </c>
      <c r="Y1399" s="5" t="s">
        <v>38</v>
      </c>
      <c r="Z1399" s="5" t="s">
        <v>38</v>
      </c>
      <c r="AA1399" s="6" t="s">
        <v>38</v>
      </c>
      <c r="AB1399" s="6" t="s">
        <v>38</v>
      </c>
      <c r="AC1399" s="6" t="s">
        <v>38</v>
      </c>
      <c r="AD1399" s="6" t="s">
        <v>38</v>
      </c>
      <c r="AE1399" s="6" t="s">
        <v>38</v>
      </c>
    </row>
    <row r="1400">
      <c r="A1400" s="28" t="s">
        <v>3554</v>
      </c>
      <c r="B1400" s="6" t="s">
        <v>458</v>
      </c>
      <c r="C1400" s="6" t="s">
        <v>1645</v>
      </c>
      <c r="D1400" s="7" t="s">
        <v>3541</v>
      </c>
      <c r="E1400" s="28" t="s">
        <v>3542</v>
      </c>
      <c r="F1400" s="5" t="s">
        <v>213</v>
      </c>
      <c r="G1400" s="6" t="s">
        <v>214</v>
      </c>
      <c r="H1400" s="6" t="s">
        <v>38</v>
      </c>
      <c r="I1400" s="6" t="s">
        <v>38</v>
      </c>
      <c r="J1400" s="8" t="s">
        <v>456</v>
      </c>
      <c r="K1400" s="5" t="s">
        <v>457</v>
      </c>
      <c r="L1400" s="7" t="s">
        <v>458</v>
      </c>
      <c r="M1400" s="9">
        <v>0</v>
      </c>
      <c r="N1400" s="5" t="s">
        <v>71</v>
      </c>
      <c r="O1400" s="31">
        <v>44050.076719213</v>
      </c>
      <c r="P1400" s="32">
        <v>44050.3789273958</v>
      </c>
      <c r="Q1400" s="28" t="s">
        <v>38</v>
      </c>
      <c r="R1400" s="29" t="s">
        <v>38</v>
      </c>
      <c r="S1400" s="28" t="s">
        <v>205</v>
      </c>
      <c r="T1400" s="28" t="s">
        <v>38</v>
      </c>
      <c r="U1400" s="5" t="s">
        <v>38</v>
      </c>
      <c r="V1400" s="28" t="s">
        <v>285</v>
      </c>
      <c r="W1400" s="7" t="s">
        <v>38</v>
      </c>
      <c r="X1400" s="7" t="s">
        <v>38</v>
      </c>
      <c r="Y1400" s="5" t="s">
        <v>38</v>
      </c>
      <c r="Z1400" s="5" t="s">
        <v>38</v>
      </c>
      <c r="AA1400" s="6" t="s">
        <v>38</v>
      </c>
      <c r="AB1400" s="6" t="s">
        <v>38</v>
      </c>
      <c r="AC1400" s="6" t="s">
        <v>38</v>
      </c>
      <c r="AD1400" s="6" t="s">
        <v>38</v>
      </c>
      <c r="AE1400" s="6" t="s">
        <v>38</v>
      </c>
    </row>
    <row r="1401">
      <c r="A1401" s="28" t="s">
        <v>3555</v>
      </c>
      <c r="B1401" s="6" t="s">
        <v>463</v>
      </c>
      <c r="C1401" s="6" t="s">
        <v>1645</v>
      </c>
      <c r="D1401" s="7" t="s">
        <v>3541</v>
      </c>
      <c r="E1401" s="28" t="s">
        <v>3542</v>
      </c>
      <c r="F1401" s="5" t="s">
        <v>213</v>
      </c>
      <c r="G1401" s="6" t="s">
        <v>214</v>
      </c>
      <c r="H1401" s="6" t="s">
        <v>38</v>
      </c>
      <c r="I1401" s="6" t="s">
        <v>38</v>
      </c>
      <c r="J1401" s="8" t="s">
        <v>461</v>
      </c>
      <c r="K1401" s="5" t="s">
        <v>462</v>
      </c>
      <c r="L1401" s="7" t="s">
        <v>463</v>
      </c>
      <c r="M1401" s="9">
        <v>0</v>
      </c>
      <c r="N1401" s="5" t="s">
        <v>71</v>
      </c>
      <c r="O1401" s="31">
        <v>44050.0767194097</v>
      </c>
      <c r="P1401" s="32">
        <v>44050.3789277778</v>
      </c>
      <c r="Q1401" s="28" t="s">
        <v>38</v>
      </c>
      <c r="R1401" s="29" t="s">
        <v>38</v>
      </c>
      <c r="S1401" s="28" t="s">
        <v>205</v>
      </c>
      <c r="T1401" s="28" t="s">
        <v>38</v>
      </c>
      <c r="U1401" s="5" t="s">
        <v>38</v>
      </c>
      <c r="V1401" s="28" t="s">
        <v>285</v>
      </c>
      <c r="W1401" s="7" t="s">
        <v>38</v>
      </c>
      <c r="X1401" s="7" t="s">
        <v>38</v>
      </c>
      <c r="Y1401" s="5" t="s">
        <v>38</v>
      </c>
      <c r="Z1401" s="5" t="s">
        <v>38</v>
      </c>
      <c r="AA1401" s="6" t="s">
        <v>38</v>
      </c>
      <c r="AB1401" s="6" t="s">
        <v>38</v>
      </c>
      <c r="AC1401" s="6" t="s">
        <v>38</v>
      </c>
      <c r="AD1401" s="6" t="s">
        <v>38</v>
      </c>
      <c r="AE1401" s="6" t="s">
        <v>38</v>
      </c>
    </row>
    <row r="1402">
      <c r="A1402" s="28" t="s">
        <v>3556</v>
      </c>
      <c r="B1402" s="6" t="s">
        <v>769</v>
      </c>
      <c r="C1402" s="6" t="s">
        <v>1645</v>
      </c>
      <c r="D1402" s="7" t="s">
        <v>3541</v>
      </c>
      <c r="E1402" s="28" t="s">
        <v>3542</v>
      </c>
      <c r="F1402" s="5" t="s">
        <v>213</v>
      </c>
      <c r="G1402" s="6" t="s">
        <v>214</v>
      </c>
      <c r="H1402" s="6" t="s">
        <v>38</v>
      </c>
      <c r="I1402" s="6" t="s">
        <v>38</v>
      </c>
      <c r="J1402" s="8" t="s">
        <v>767</v>
      </c>
      <c r="K1402" s="5" t="s">
        <v>768</v>
      </c>
      <c r="L1402" s="7" t="s">
        <v>769</v>
      </c>
      <c r="M1402" s="9">
        <v>0</v>
      </c>
      <c r="N1402" s="5" t="s">
        <v>71</v>
      </c>
      <c r="O1402" s="31">
        <v>44050.0767195949</v>
      </c>
      <c r="P1402" s="32">
        <v>44050.3789279745</v>
      </c>
      <c r="Q1402" s="28" t="s">
        <v>38</v>
      </c>
      <c r="R1402" s="29" t="s">
        <v>38</v>
      </c>
      <c r="S1402" s="28" t="s">
        <v>205</v>
      </c>
      <c r="T1402" s="28" t="s">
        <v>38</v>
      </c>
      <c r="U1402" s="5" t="s">
        <v>38</v>
      </c>
      <c r="V1402" s="28" t="s">
        <v>285</v>
      </c>
      <c r="W1402" s="7" t="s">
        <v>38</v>
      </c>
      <c r="X1402" s="7" t="s">
        <v>38</v>
      </c>
      <c r="Y1402" s="5" t="s">
        <v>38</v>
      </c>
      <c r="Z1402" s="5" t="s">
        <v>38</v>
      </c>
      <c r="AA1402" s="6" t="s">
        <v>38</v>
      </c>
      <c r="AB1402" s="6" t="s">
        <v>38</v>
      </c>
      <c r="AC1402" s="6" t="s">
        <v>38</v>
      </c>
      <c r="AD1402" s="6" t="s">
        <v>38</v>
      </c>
      <c r="AE1402" s="6" t="s">
        <v>38</v>
      </c>
    </row>
    <row r="1403">
      <c r="A1403" s="28" t="s">
        <v>3557</v>
      </c>
      <c r="B1403" s="6" t="s">
        <v>290</v>
      </c>
      <c r="C1403" s="6" t="s">
        <v>1645</v>
      </c>
      <c r="D1403" s="7" t="s">
        <v>3541</v>
      </c>
      <c r="E1403" s="28" t="s">
        <v>3542</v>
      </c>
      <c r="F1403" s="5" t="s">
        <v>213</v>
      </c>
      <c r="G1403" s="6" t="s">
        <v>214</v>
      </c>
      <c r="H1403" s="6" t="s">
        <v>38</v>
      </c>
      <c r="I1403" s="6" t="s">
        <v>38</v>
      </c>
      <c r="J1403" s="8" t="s">
        <v>288</v>
      </c>
      <c r="K1403" s="5" t="s">
        <v>289</v>
      </c>
      <c r="L1403" s="7" t="s">
        <v>290</v>
      </c>
      <c r="M1403" s="9">
        <v>0</v>
      </c>
      <c r="N1403" s="5" t="s">
        <v>71</v>
      </c>
      <c r="O1403" s="31">
        <v>44050.0767197569</v>
      </c>
      <c r="P1403" s="32">
        <v>44050.378928125</v>
      </c>
      <c r="Q1403" s="28" t="s">
        <v>38</v>
      </c>
      <c r="R1403" s="29" t="s">
        <v>38</v>
      </c>
      <c r="S1403" s="28" t="s">
        <v>205</v>
      </c>
      <c r="T1403" s="28" t="s">
        <v>38</v>
      </c>
      <c r="U1403" s="5" t="s">
        <v>38</v>
      </c>
      <c r="V1403" s="28" t="s">
        <v>285</v>
      </c>
      <c r="W1403" s="7" t="s">
        <v>38</v>
      </c>
      <c r="X1403" s="7" t="s">
        <v>38</v>
      </c>
      <c r="Y1403" s="5" t="s">
        <v>38</v>
      </c>
      <c r="Z1403" s="5" t="s">
        <v>38</v>
      </c>
      <c r="AA1403" s="6" t="s">
        <v>38</v>
      </c>
      <c r="AB1403" s="6" t="s">
        <v>38</v>
      </c>
      <c r="AC1403" s="6" t="s">
        <v>38</v>
      </c>
      <c r="AD1403" s="6" t="s">
        <v>38</v>
      </c>
      <c r="AE1403" s="6" t="s">
        <v>38</v>
      </c>
    </row>
    <row r="1404">
      <c r="A1404" s="28" t="s">
        <v>3558</v>
      </c>
      <c r="B1404" s="6" t="s">
        <v>3559</v>
      </c>
      <c r="C1404" s="6" t="s">
        <v>1645</v>
      </c>
      <c r="D1404" s="7" t="s">
        <v>3541</v>
      </c>
      <c r="E1404" s="28" t="s">
        <v>3542</v>
      </c>
      <c r="F1404" s="5" t="s">
        <v>213</v>
      </c>
      <c r="G1404" s="6" t="s">
        <v>214</v>
      </c>
      <c r="H1404" s="6" t="s">
        <v>38</v>
      </c>
      <c r="I1404" s="6" t="s">
        <v>38</v>
      </c>
      <c r="J1404" s="8" t="s">
        <v>293</v>
      </c>
      <c r="K1404" s="5" t="s">
        <v>294</v>
      </c>
      <c r="L1404" s="7" t="s">
        <v>295</v>
      </c>
      <c r="M1404" s="9">
        <v>0</v>
      </c>
      <c r="N1404" s="5" t="s">
        <v>71</v>
      </c>
      <c r="O1404" s="31">
        <v>44050.0767197569</v>
      </c>
      <c r="P1404" s="32">
        <v>44050.3789283218</v>
      </c>
      <c r="Q1404" s="28" t="s">
        <v>38</v>
      </c>
      <c r="R1404" s="29" t="s">
        <v>38</v>
      </c>
      <c r="S1404" s="28" t="s">
        <v>205</v>
      </c>
      <c r="T1404" s="28" t="s">
        <v>38</v>
      </c>
      <c r="U1404" s="5" t="s">
        <v>38</v>
      </c>
      <c r="V1404" s="28" t="s">
        <v>285</v>
      </c>
      <c r="W1404" s="7" t="s">
        <v>38</v>
      </c>
      <c r="X1404" s="7" t="s">
        <v>38</v>
      </c>
      <c r="Y1404" s="5" t="s">
        <v>38</v>
      </c>
      <c r="Z1404" s="5" t="s">
        <v>38</v>
      </c>
      <c r="AA1404" s="6" t="s">
        <v>38</v>
      </c>
      <c r="AB1404" s="6" t="s">
        <v>38</v>
      </c>
      <c r="AC1404" s="6" t="s">
        <v>38</v>
      </c>
      <c r="AD1404" s="6" t="s">
        <v>38</v>
      </c>
      <c r="AE1404" s="6" t="s">
        <v>38</v>
      </c>
    </row>
    <row r="1405">
      <c r="A1405" s="28" t="s">
        <v>3560</v>
      </c>
      <c r="B1405" s="6" t="s">
        <v>3152</v>
      </c>
      <c r="C1405" s="6" t="s">
        <v>3023</v>
      </c>
      <c r="D1405" s="7" t="s">
        <v>3410</v>
      </c>
      <c r="E1405" s="28" t="s">
        <v>3411</v>
      </c>
      <c r="F1405" s="5" t="s">
        <v>213</v>
      </c>
      <c r="G1405" s="6" t="s">
        <v>38</v>
      </c>
      <c r="H1405" s="6" t="s">
        <v>38</v>
      </c>
      <c r="I1405" s="6" t="s">
        <v>38</v>
      </c>
      <c r="J1405" s="8" t="s">
        <v>388</v>
      </c>
      <c r="K1405" s="5" t="s">
        <v>389</v>
      </c>
      <c r="L1405" s="7" t="s">
        <v>390</v>
      </c>
      <c r="M1405" s="9">
        <v>0</v>
      </c>
      <c r="N1405" s="5" t="s">
        <v>71</v>
      </c>
      <c r="O1405" s="31">
        <v>44050.0777303588</v>
      </c>
      <c r="P1405" s="32">
        <v>44050.7242631597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3561</v>
      </c>
      <c r="B1406" s="6" t="s">
        <v>3562</v>
      </c>
      <c r="C1406" s="6" t="s">
        <v>3023</v>
      </c>
      <c r="D1406" s="7" t="s">
        <v>3410</v>
      </c>
      <c r="E1406" s="28" t="s">
        <v>3411</v>
      </c>
      <c r="F1406" s="5" t="s">
        <v>213</v>
      </c>
      <c r="G1406" s="6" t="s">
        <v>38</v>
      </c>
      <c r="H1406" s="6" t="s">
        <v>38</v>
      </c>
      <c r="I1406" s="6" t="s">
        <v>38</v>
      </c>
      <c r="J1406" s="8" t="s">
        <v>393</v>
      </c>
      <c r="K1406" s="5" t="s">
        <v>394</v>
      </c>
      <c r="L1406" s="7" t="s">
        <v>395</v>
      </c>
      <c r="M1406" s="9">
        <v>0</v>
      </c>
      <c r="N1406" s="5" t="s">
        <v>71</v>
      </c>
      <c r="O1406" s="31">
        <v>44050.0787929051</v>
      </c>
      <c r="P1406" s="32">
        <v>44050.7242633449</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3563</v>
      </c>
      <c r="B1407" s="6" t="s">
        <v>3564</v>
      </c>
      <c r="C1407" s="6" t="s">
        <v>3023</v>
      </c>
      <c r="D1407" s="7" t="s">
        <v>3410</v>
      </c>
      <c r="E1407" s="28" t="s">
        <v>3411</v>
      </c>
      <c r="F1407" s="5" t="s">
        <v>213</v>
      </c>
      <c r="G1407" s="6" t="s">
        <v>38</v>
      </c>
      <c r="H1407" s="6" t="s">
        <v>38</v>
      </c>
      <c r="I1407" s="6" t="s">
        <v>38</v>
      </c>
      <c r="J1407" s="8" t="s">
        <v>398</v>
      </c>
      <c r="K1407" s="5" t="s">
        <v>399</v>
      </c>
      <c r="L1407" s="7" t="s">
        <v>244</v>
      </c>
      <c r="M1407" s="9">
        <v>0</v>
      </c>
      <c r="N1407" s="5" t="s">
        <v>71</v>
      </c>
      <c r="O1407" s="31">
        <v>44050.0801943634</v>
      </c>
      <c r="P1407" s="32">
        <v>44050.7242635417</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30" t="s">
        <v>3565</v>
      </c>
      <c r="B1408" s="6" t="s">
        <v>3566</v>
      </c>
      <c r="C1408" s="6" t="s">
        <v>3567</v>
      </c>
      <c r="D1408" s="7" t="s">
        <v>3568</v>
      </c>
      <c r="E1408" s="28" t="s">
        <v>3569</v>
      </c>
      <c r="F1408" s="5" t="s">
        <v>213</v>
      </c>
      <c r="G1408" s="6" t="s">
        <v>214</v>
      </c>
      <c r="H1408" s="6" t="s">
        <v>38</v>
      </c>
      <c r="I1408" s="6" t="s">
        <v>38</v>
      </c>
      <c r="J1408" s="8" t="s">
        <v>227</v>
      </c>
      <c r="K1408" s="5" t="s">
        <v>228</v>
      </c>
      <c r="L1408" s="7" t="s">
        <v>229</v>
      </c>
      <c r="M1408" s="9">
        <v>0</v>
      </c>
      <c r="N1408" s="5" t="s">
        <v>427</v>
      </c>
      <c r="O1408" s="31">
        <v>44050.0804320255</v>
      </c>
      <c r="Q1408" s="28" t="s">
        <v>38</v>
      </c>
      <c r="R1408" s="29" t="s">
        <v>38</v>
      </c>
      <c r="S1408" s="28" t="s">
        <v>205</v>
      </c>
      <c r="T1408" s="28" t="s">
        <v>38</v>
      </c>
      <c r="U1408" s="5" t="s">
        <v>38</v>
      </c>
      <c r="V1408" s="28" t="s">
        <v>219</v>
      </c>
      <c r="W1408" s="7" t="s">
        <v>38</v>
      </c>
      <c r="X1408" s="7" t="s">
        <v>38</v>
      </c>
      <c r="Y1408" s="5" t="s">
        <v>38</v>
      </c>
      <c r="Z1408" s="5" t="s">
        <v>38</v>
      </c>
      <c r="AA1408" s="6" t="s">
        <v>38</v>
      </c>
      <c r="AB1408" s="6" t="s">
        <v>38</v>
      </c>
      <c r="AC1408" s="6" t="s">
        <v>38</v>
      </c>
      <c r="AD1408" s="6" t="s">
        <v>38</v>
      </c>
      <c r="AE1408" s="6" t="s">
        <v>38</v>
      </c>
    </row>
    <row r="1409">
      <c r="A1409" s="30" t="s">
        <v>3570</v>
      </c>
      <c r="B1409" s="6" t="s">
        <v>3566</v>
      </c>
      <c r="C1409" s="6" t="s">
        <v>3567</v>
      </c>
      <c r="D1409" s="7" t="s">
        <v>3568</v>
      </c>
      <c r="E1409" s="28" t="s">
        <v>3569</v>
      </c>
      <c r="F1409" s="5" t="s">
        <v>213</v>
      </c>
      <c r="G1409" s="6" t="s">
        <v>214</v>
      </c>
      <c r="H1409" s="6" t="s">
        <v>3571</v>
      </c>
      <c r="I1409" s="6" t="s">
        <v>38</v>
      </c>
      <c r="J1409" s="8" t="s">
        <v>227</v>
      </c>
      <c r="K1409" s="5" t="s">
        <v>228</v>
      </c>
      <c r="L1409" s="7" t="s">
        <v>229</v>
      </c>
      <c r="M1409" s="9">
        <v>0</v>
      </c>
      <c r="N1409" s="5" t="s">
        <v>427</v>
      </c>
      <c r="O1409" s="31">
        <v>44050.0851469097</v>
      </c>
      <c r="Q1409" s="28" t="s">
        <v>38</v>
      </c>
      <c r="R1409" s="29" t="s">
        <v>38</v>
      </c>
      <c r="S1409" s="28" t="s">
        <v>205</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3572</v>
      </c>
      <c r="B1410" s="6" t="s">
        <v>3573</v>
      </c>
      <c r="C1410" s="6" t="s">
        <v>210</v>
      </c>
      <c r="D1410" s="7" t="s">
        <v>3574</v>
      </c>
      <c r="E1410" s="28" t="s">
        <v>3575</v>
      </c>
      <c r="F1410" s="5" t="s">
        <v>213</v>
      </c>
      <c r="G1410" s="6" t="s">
        <v>214</v>
      </c>
      <c r="H1410" s="6" t="s">
        <v>38</v>
      </c>
      <c r="I1410" s="6" t="s">
        <v>38</v>
      </c>
      <c r="J1410" s="8" t="s">
        <v>725</v>
      </c>
      <c r="K1410" s="5" t="s">
        <v>726</v>
      </c>
      <c r="L1410" s="7" t="s">
        <v>727</v>
      </c>
      <c r="M1410" s="9">
        <v>0</v>
      </c>
      <c r="N1410" s="5" t="s">
        <v>613</v>
      </c>
      <c r="O1410" s="31">
        <v>44050.1157362269</v>
      </c>
      <c r="P1410" s="32">
        <v>44051.2792771991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3576</v>
      </c>
      <c r="B1411" s="6" t="s">
        <v>3577</v>
      </c>
      <c r="C1411" s="6" t="s">
        <v>210</v>
      </c>
      <c r="D1411" s="7" t="s">
        <v>3574</v>
      </c>
      <c r="E1411" s="28" t="s">
        <v>3575</v>
      </c>
      <c r="F1411" s="5" t="s">
        <v>213</v>
      </c>
      <c r="G1411" s="6" t="s">
        <v>214</v>
      </c>
      <c r="H1411" s="6" t="s">
        <v>38</v>
      </c>
      <c r="I1411" s="6" t="s">
        <v>38</v>
      </c>
      <c r="J1411" s="8" t="s">
        <v>629</v>
      </c>
      <c r="K1411" s="5" t="s">
        <v>630</v>
      </c>
      <c r="L1411" s="7" t="s">
        <v>631</v>
      </c>
      <c r="M1411" s="9">
        <v>0</v>
      </c>
      <c r="N1411" s="5" t="s">
        <v>71</v>
      </c>
      <c r="O1411" s="31">
        <v>44050.1157364236</v>
      </c>
      <c r="P1411" s="32">
        <v>44051.2748596065</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3578</v>
      </c>
      <c r="B1412" s="6" t="s">
        <v>3579</v>
      </c>
      <c r="C1412" s="6" t="s">
        <v>210</v>
      </c>
      <c r="D1412" s="7" t="s">
        <v>3574</v>
      </c>
      <c r="E1412" s="28" t="s">
        <v>3575</v>
      </c>
      <c r="F1412" s="5" t="s">
        <v>213</v>
      </c>
      <c r="G1412" s="6" t="s">
        <v>214</v>
      </c>
      <c r="H1412" s="6" t="s">
        <v>38</v>
      </c>
      <c r="I1412" s="6" t="s">
        <v>38</v>
      </c>
      <c r="J1412" s="8" t="s">
        <v>288</v>
      </c>
      <c r="K1412" s="5" t="s">
        <v>289</v>
      </c>
      <c r="L1412" s="7" t="s">
        <v>290</v>
      </c>
      <c r="M1412" s="9">
        <v>0</v>
      </c>
      <c r="N1412" s="5" t="s">
        <v>71</v>
      </c>
      <c r="O1412" s="31">
        <v>44050.1157364236</v>
      </c>
      <c r="P1412" s="32">
        <v>44051.1311248495</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3580</v>
      </c>
      <c r="B1413" s="6" t="s">
        <v>3581</v>
      </c>
      <c r="C1413" s="6" t="s">
        <v>210</v>
      </c>
      <c r="D1413" s="7" t="s">
        <v>3574</v>
      </c>
      <c r="E1413" s="28" t="s">
        <v>3575</v>
      </c>
      <c r="F1413" s="5" t="s">
        <v>213</v>
      </c>
      <c r="G1413" s="6" t="s">
        <v>214</v>
      </c>
      <c r="H1413" s="6" t="s">
        <v>38</v>
      </c>
      <c r="I1413" s="6" t="s">
        <v>38</v>
      </c>
      <c r="J1413" s="8" t="s">
        <v>335</v>
      </c>
      <c r="K1413" s="5" t="s">
        <v>336</v>
      </c>
      <c r="L1413" s="7" t="s">
        <v>337</v>
      </c>
      <c r="M1413" s="9">
        <v>0</v>
      </c>
      <c r="N1413" s="5" t="s">
        <v>71</v>
      </c>
      <c r="O1413" s="31">
        <v>44050.1157366088</v>
      </c>
      <c r="P1413" s="32">
        <v>44051.273909375</v>
      </c>
      <c r="Q1413" s="28" t="s">
        <v>38</v>
      </c>
      <c r="R1413" s="29" t="s">
        <v>3582</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3583</v>
      </c>
      <c r="B1414" s="6" t="s">
        <v>3584</v>
      </c>
      <c r="C1414" s="6" t="s">
        <v>210</v>
      </c>
      <c r="D1414" s="7" t="s">
        <v>3574</v>
      </c>
      <c r="E1414" s="28" t="s">
        <v>3575</v>
      </c>
      <c r="F1414" s="5" t="s">
        <v>213</v>
      </c>
      <c r="G1414" s="6" t="s">
        <v>214</v>
      </c>
      <c r="H1414" s="6" t="s">
        <v>38</v>
      </c>
      <c r="I1414" s="6" t="s">
        <v>38</v>
      </c>
      <c r="J1414" s="8" t="s">
        <v>341</v>
      </c>
      <c r="K1414" s="5" t="s">
        <v>342</v>
      </c>
      <c r="L1414" s="7" t="s">
        <v>343</v>
      </c>
      <c r="M1414" s="9">
        <v>0</v>
      </c>
      <c r="N1414" s="5" t="s">
        <v>71</v>
      </c>
      <c r="O1414" s="31">
        <v>44050.1157367708</v>
      </c>
      <c r="P1414" s="32">
        <v>44051.2551739236</v>
      </c>
      <c r="Q1414" s="28" t="s">
        <v>38</v>
      </c>
      <c r="R1414" s="29" t="s">
        <v>3585</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3586</v>
      </c>
      <c r="B1415" s="6" t="s">
        <v>348</v>
      </c>
      <c r="C1415" s="6" t="s">
        <v>210</v>
      </c>
      <c r="D1415" s="7" t="s">
        <v>3574</v>
      </c>
      <c r="E1415" s="28" t="s">
        <v>3575</v>
      </c>
      <c r="F1415" s="5" t="s">
        <v>213</v>
      </c>
      <c r="G1415" s="6" t="s">
        <v>214</v>
      </c>
      <c r="H1415" s="6" t="s">
        <v>38</v>
      </c>
      <c r="I1415" s="6" t="s">
        <v>38</v>
      </c>
      <c r="J1415" s="8" t="s">
        <v>346</v>
      </c>
      <c r="K1415" s="5" t="s">
        <v>347</v>
      </c>
      <c r="L1415" s="7" t="s">
        <v>348</v>
      </c>
      <c r="M1415" s="9">
        <v>0</v>
      </c>
      <c r="N1415" s="5" t="s">
        <v>71</v>
      </c>
      <c r="O1415" s="31">
        <v>44050.1157367708</v>
      </c>
      <c r="P1415" s="32">
        <v>44051.2708046296</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3587</v>
      </c>
      <c r="B1416" s="6" t="s">
        <v>414</v>
      </c>
      <c r="C1416" s="6" t="s">
        <v>210</v>
      </c>
      <c r="D1416" s="7" t="s">
        <v>3574</v>
      </c>
      <c r="E1416" s="28" t="s">
        <v>3575</v>
      </c>
      <c r="F1416" s="5" t="s">
        <v>213</v>
      </c>
      <c r="G1416" s="6" t="s">
        <v>214</v>
      </c>
      <c r="H1416" s="6" t="s">
        <v>38</v>
      </c>
      <c r="I1416" s="6" t="s">
        <v>38</v>
      </c>
      <c r="J1416" s="8" t="s">
        <v>412</v>
      </c>
      <c r="K1416" s="5" t="s">
        <v>413</v>
      </c>
      <c r="L1416" s="7" t="s">
        <v>414</v>
      </c>
      <c r="M1416" s="9">
        <v>0</v>
      </c>
      <c r="N1416" s="5" t="s">
        <v>71</v>
      </c>
      <c r="O1416" s="31">
        <v>44050.115736956</v>
      </c>
      <c r="P1416" s="32">
        <v>44051.2708048264</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3588</v>
      </c>
      <c r="B1417" s="6" t="s">
        <v>419</v>
      </c>
      <c r="C1417" s="6" t="s">
        <v>210</v>
      </c>
      <c r="D1417" s="7" t="s">
        <v>3574</v>
      </c>
      <c r="E1417" s="28" t="s">
        <v>3575</v>
      </c>
      <c r="F1417" s="5" t="s">
        <v>213</v>
      </c>
      <c r="G1417" s="6" t="s">
        <v>214</v>
      </c>
      <c r="H1417" s="6" t="s">
        <v>38</v>
      </c>
      <c r="I1417" s="6" t="s">
        <v>38</v>
      </c>
      <c r="J1417" s="8" t="s">
        <v>417</v>
      </c>
      <c r="K1417" s="5" t="s">
        <v>418</v>
      </c>
      <c r="L1417" s="7" t="s">
        <v>419</v>
      </c>
      <c r="M1417" s="9">
        <v>0</v>
      </c>
      <c r="N1417" s="5" t="s">
        <v>71</v>
      </c>
      <c r="O1417" s="31">
        <v>44050.1157371528</v>
      </c>
      <c r="P1417" s="32">
        <v>44051.2708050116</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3589</v>
      </c>
      <c r="B1418" s="6" t="s">
        <v>3590</v>
      </c>
      <c r="C1418" s="6" t="s">
        <v>210</v>
      </c>
      <c r="D1418" s="7" t="s">
        <v>3574</v>
      </c>
      <c r="E1418" s="28" t="s">
        <v>3575</v>
      </c>
      <c r="F1418" s="5" t="s">
        <v>213</v>
      </c>
      <c r="G1418" s="6" t="s">
        <v>214</v>
      </c>
      <c r="H1418" s="6" t="s">
        <v>38</v>
      </c>
      <c r="I1418" s="6" t="s">
        <v>38</v>
      </c>
      <c r="J1418" s="8" t="s">
        <v>351</v>
      </c>
      <c r="K1418" s="5" t="s">
        <v>352</v>
      </c>
      <c r="L1418" s="7" t="s">
        <v>244</v>
      </c>
      <c r="M1418" s="9">
        <v>0</v>
      </c>
      <c r="N1418" s="5" t="s">
        <v>71</v>
      </c>
      <c r="O1418" s="31">
        <v>44050.1157371528</v>
      </c>
      <c r="P1418" s="32">
        <v>44051.2708053588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3591</v>
      </c>
      <c r="B1419" s="6" t="s">
        <v>3592</v>
      </c>
      <c r="C1419" s="6" t="s">
        <v>210</v>
      </c>
      <c r="D1419" s="7" t="s">
        <v>3574</v>
      </c>
      <c r="E1419" s="28" t="s">
        <v>3575</v>
      </c>
      <c r="F1419" s="5" t="s">
        <v>612</v>
      </c>
      <c r="G1419" s="6" t="s">
        <v>214</v>
      </c>
      <c r="H1419" s="6" t="s">
        <v>38</v>
      </c>
      <c r="I1419" s="6" t="s">
        <v>38</v>
      </c>
      <c r="J1419" s="8" t="s">
        <v>60</v>
      </c>
      <c r="K1419" s="5" t="s">
        <v>60</v>
      </c>
      <c r="L1419" s="7" t="s">
        <v>61</v>
      </c>
      <c r="M1419" s="9">
        <v>0</v>
      </c>
      <c r="N1419" s="5" t="s">
        <v>71</v>
      </c>
      <c r="O1419" s="31">
        <v>44050.1157373495</v>
      </c>
      <c r="P1419" s="32">
        <v>44051.2616386574</v>
      </c>
      <c r="Q1419" s="28" t="s">
        <v>38</v>
      </c>
      <c r="R1419" s="29" t="s">
        <v>38</v>
      </c>
      <c r="S1419" s="28" t="s">
        <v>63</v>
      </c>
      <c r="T1419" s="28" t="s">
        <v>38</v>
      </c>
      <c r="U1419" s="5" t="s">
        <v>38</v>
      </c>
      <c r="V1419" s="28" t="s">
        <v>64</v>
      </c>
      <c r="W1419" s="7" t="s">
        <v>38</v>
      </c>
      <c r="X1419" s="7" t="s">
        <v>38</v>
      </c>
      <c r="Y1419" s="5" t="s">
        <v>38</v>
      </c>
      <c r="Z1419" s="5" t="s">
        <v>38</v>
      </c>
      <c r="AA1419" s="6" t="s">
        <v>172</v>
      </c>
      <c r="AB1419" s="6" t="s">
        <v>112</v>
      </c>
      <c r="AC1419" s="6" t="s">
        <v>38</v>
      </c>
      <c r="AD1419" s="6" t="s">
        <v>38</v>
      </c>
      <c r="AE1419" s="6" t="s">
        <v>38</v>
      </c>
    </row>
    <row r="1420">
      <c r="A1420" s="28" t="s">
        <v>3593</v>
      </c>
      <c r="B1420" s="6" t="s">
        <v>3594</v>
      </c>
      <c r="C1420" s="6" t="s">
        <v>1063</v>
      </c>
      <c r="D1420" s="7" t="s">
        <v>2393</v>
      </c>
      <c r="E1420" s="28" t="s">
        <v>2394</v>
      </c>
      <c r="F1420" s="5" t="s">
        <v>213</v>
      </c>
      <c r="G1420" s="6" t="s">
        <v>38</v>
      </c>
      <c r="H1420" s="6" t="s">
        <v>38</v>
      </c>
      <c r="I1420" s="6" t="s">
        <v>38</v>
      </c>
      <c r="J1420" s="8" t="s">
        <v>860</v>
      </c>
      <c r="K1420" s="5" t="s">
        <v>861</v>
      </c>
      <c r="L1420" s="7" t="s">
        <v>244</v>
      </c>
      <c r="M1420" s="9">
        <v>0</v>
      </c>
      <c r="N1420" s="5" t="s">
        <v>71</v>
      </c>
      <c r="O1420" s="31">
        <v>44050.1187611111</v>
      </c>
      <c r="P1420" s="32">
        <v>44050.8730136574</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3595</v>
      </c>
      <c r="B1421" s="6" t="s">
        <v>3596</v>
      </c>
      <c r="C1421" s="6" t="s">
        <v>1063</v>
      </c>
      <c r="D1421" s="7" t="s">
        <v>2393</v>
      </c>
      <c r="E1421" s="28" t="s">
        <v>2394</v>
      </c>
      <c r="F1421" s="5" t="s">
        <v>213</v>
      </c>
      <c r="G1421" s="6" t="s">
        <v>38</v>
      </c>
      <c r="H1421" s="6" t="s">
        <v>38</v>
      </c>
      <c r="I1421" s="6" t="s">
        <v>38</v>
      </c>
      <c r="J1421" s="8" t="s">
        <v>388</v>
      </c>
      <c r="K1421" s="5" t="s">
        <v>389</v>
      </c>
      <c r="L1421" s="7" t="s">
        <v>390</v>
      </c>
      <c r="M1421" s="9">
        <v>0</v>
      </c>
      <c r="N1421" s="5" t="s">
        <v>71</v>
      </c>
      <c r="O1421" s="31">
        <v>44050.1196582986</v>
      </c>
      <c r="P1421" s="32">
        <v>44050.8765116551</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3597</v>
      </c>
      <c r="B1422" s="6" t="s">
        <v>3598</v>
      </c>
      <c r="C1422" s="6" t="s">
        <v>1063</v>
      </c>
      <c r="D1422" s="7" t="s">
        <v>2393</v>
      </c>
      <c r="E1422" s="28" t="s">
        <v>2394</v>
      </c>
      <c r="F1422" s="5" t="s">
        <v>213</v>
      </c>
      <c r="G1422" s="6" t="s">
        <v>38</v>
      </c>
      <c r="H1422" s="6" t="s">
        <v>38</v>
      </c>
      <c r="I1422" s="6" t="s">
        <v>38</v>
      </c>
      <c r="J1422" s="8" t="s">
        <v>398</v>
      </c>
      <c r="K1422" s="5" t="s">
        <v>399</v>
      </c>
      <c r="L1422" s="7" t="s">
        <v>244</v>
      </c>
      <c r="M1422" s="9">
        <v>0</v>
      </c>
      <c r="N1422" s="5" t="s">
        <v>71</v>
      </c>
      <c r="O1422" s="31">
        <v>44050.1206472222</v>
      </c>
      <c r="P1422" s="32">
        <v>44050.8765118403</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3599</v>
      </c>
      <c r="B1423" s="6" t="s">
        <v>3600</v>
      </c>
      <c r="C1423" s="6" t="s">
        <v>2934</v>
      </c>
      <c r="D1423" s="7" t="s">
        <v>3601</v>
      </c>
      <c r="E1423" s="28" t="s">
        <v>3602</v>
      </c>
      <c r="F1423" s="5" t="s">
        <v>213</v>
      </c>
      <c r="G1423" s="6" t="s">
        <v>214</v>
      </c>
      <c r="H1423" s="6" t="s">
        <v>38</v>
      </c>
      <c r="I1423" s="6" t="s">
        <v>38</v>
      </c>
      <c r="J1423" s="8" t="s">
        <v>320</v>
      </c>
      <c r="K1423" s="5" t="s">
        <v>321</v>
      </c>
      <c r="L1423" s="7" t="s">
        <v>322</v>
      </c>
      <c r="M1423" s="9">
        <v>0</v>
      </c>
      <c r="N1423" s="5" t="s">
        <v>71</v>
      </c>
      <c r="O1423" s="31">
        <v>44050.140722419</v>
      </c>
      <c r="P1423" s="32">
        <v>44051.2200934838</v>
      </c>
      <c r="Q1423" s="28" t="s">
        <v>38</v>
      </c>
      <c r="R1423" s="29" t="s">
        <v>38</v>
      </c>
      <c r="S1423" s="28" t="s">
        <v>205</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3603</v>
      </c>
      <c r="B1424" s="6" t="s">
        <v>3604</v>
      </c>
      <c r="C1424" s="6" t="s">
        <v>529</v>
      </c>
      <c r="D1424" s="7" t="s">
        <v>568</v>
      </c>
      <c r="E1424" s="28" t="s">
        <v>569</v>
      </c>
      <c r="F1424" s="5" t="s">
        <v>213</v>
      </c>
      <c r="G1424" s="6" t="s">
        <v>214</v>
      </c>
      <c r="H1424" s="6" t="s">
        <v>38</v>
      </c>
      <c r="I1424" s="6" t="s">
        <v>38</v>
      </c>
      <c r="J1424" s="8" t="s">
        <v>850</v>
      </c>
      <c r="K1424" s="5" t="s">
        <v>851</v>
      </c>
      <c r="L1424" s="7" t="s">
        <v>244</v>
      </c>
      <c r="M1424" s="9">
        <v>0</v>
      </c>
      <c r="N1424" s="5" t="s">
        <v>71</v>
      </c>
      <c r="O1424" s="31">
        <v>44050.1454829514</v>
      </c>
      <c r="P1424" s="32">
        <v>44050.7711068287</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3605</v>
      </c>
      <c r="B1425" s="6" t="s">
        <v>3606</v>
      </c>
      <c r="C1425" s="6" t="s">
        <v>2934</v>
      </c>
      <c r="D1425" s="7" t="s">
        <v>3601</v>
      </c>
      <c r="E1425" s="28" t="s">
        <v>3602</v>
      </c>
      <c r="F1425" s="5" t="s">
        <v>213</v>
      </c>
      <c r="G1425" s="6" t="s">
        <v>214</v>
      </c>
      <c r="H1425" s="6" t="s">
        <v>38</v>
      </c>
      <c r="I1425" s="6" t="s">
        <v>38</v>
      </c>
      <c r="J1425" s="8" t="s">
        <v>315</v>
      </c>
      <c r="K1425" s="5" t="s">
        <v>316</v>
      </c>
      <c r="L1425" s="7" t="s">
        <v>317</v>
      </c>
      <c r="M1425" s="9">
        <v>0</v>
      </c>
      <c r="N1425" s="5" t="s">
        <v>71</v>
      </c>
      <c r="O1425" s="31">
        <v>44050.1471948264</v>
      </c>
      <c r="P1425" s="32">
        <v>44051.220093669</v>
      </c>
      <c r="Q1425" s="28" t="s">
        <v>38</v>
      </c>
      <c r="R1425" s="29" t="s">
        <v>38</v>
      </c>
      <c r="S1425" s="28" t="s">
        <v>205</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3607</v>
      </c>
      <c r="B1426" s="6" t="s">
        <v>3608</v>
      </c>
      <c r="C1426" s="6" t="s">
        <v>3609</v>
      </c>
      <c r="D1426" s="7" t="s">
        <v>3610</v>
      </c>
      <c r="E1426" s="28" t="s">
        <v>3611</v>
      </c>
      <c r="F1426" s="5" t="s">
        <v>213</v>
      </c>
      <c r="G1426" s="6" t="s">
        <v>214</v>
      </c>
      <c r="H1426" s="6" t="s">
        <v>38</v>
      </c>
      <c r="I1426" s="6" t="s">
        <v>38</v>
      </c>
      <c r="J1426" s="8" t="s">
        <v>325</v>
      </c>
      <c r="K1426" s="5" t="s">
        <v>326</v>
      </c>
      <c r="L1426" s="7" t="s">
        <v>324</v>
      </c>
      <c r="M1426" s="9">
        <v>0</v>
      </c>
      <c r="N1426" s="5" t="s">
        <v>71</v>
      </c>
      <c r="O1426" s="31">
        <v>44050.1569557523</v>
      </c>
      <c r="P1426" s="32">
        <v>44050.519909294</v>
      </c>
      <c r="Q1426" s="28" t="s">
        <v>38</v>
      </c>
      <c r="R1426" s="29" t="s">
        <v>38</v>
      </c>
      <c r="S1426" s="28" t="s">
        <v>205</v>
      </c>
      <c r="T1426" s="28" t="s">
        <v>38</v>
      </c>
      <c r="U1426" s="5" t="s">
        <v>38</v>
      </c>
      <c r="V1426" s="28" t="s">
        <v>327</v>
      </c>
      <c r="W1426" s="7" t="s">
        <v>38</v>
      </c>
      <c r="X1426" s="7" t="s">
        <v>38</v>
      </c>
      <c r="Y1426" s="5" t="s">
        <v>38</v>
      </c>
      <c r="Z1426" s="5" t="s">
        <v>38</v>
      </c>
      <c r="AA1426" s="6" t="s">
        <v>38</v>
      </c>
      <c r="AB1426" s="6" t="s">
        <v>38</v>
      </c>
      <c r="AC1426" s="6" t="s">
        <v>38</v>
      </c>
      <c r="AD1426" s="6" t="s">
        <v>38</v>
      </c>
      <c r="AE1426" s="6" t="s">
        <v>38</v>
      </c>
    </row>
    <row r="1427">
      <c r="A1427" s="28" t="s">
        <v>3612</v>
      </c>
      <c r="B1427" s="6" t="s">
        <v>540</v>
      </c>
      <c r="C1427" s="6" t="s">
        <v>3609</v>
      </c>
      <c r="D1427" s="7" t="s">
        <v>3610</v>
      </c>
      <c r="E1427" s="28" t="s">
        <v>3611</v>
      </c>
      <c r="F1427" s="5" t="s">
        <v>213</v>
      </c>
      <c r="G1427" s="6" t="s">
        <v>214</v>
      </c>
      <c r="H1427" s="6" t="s">
        <v>38</v>
      </c>
      <c r="I1427" s="6" t="s">
        <v>38</v>
      </c>
      <c r="J1427" s="8" t="s">
        <v>424</v>
      </c>
      <c r="K1427" s="5" t="s">
        <v>425</v>
      </c>
      <c r="L1427" s="7" t="s">
        <v>426</v>
      </c>
      <c r="M1427" s="9">
        <v>0</v>
      </c>
      <c r="N1427" s="5" t="s">
        <v>71</v>
      </c>
      <c r="O1427" s="31">
        <v>44050.1569559028</v>
      </c>
      <c r="P1427" s="32">
        <v>44050.519909456</v>
      </c>
      <c r="Q1427" s="28" t="s">
        <v>38</v>
      </c>
      <c r="R1427" s="29" t="s">
        <v>38</v>
      </c>
      <c r="S1427" s="28" t="s">
        <v>205</v>
      </c>
      <c r="T1427" s="28" t="s">
        <v>38</v>
      </c>
      <c r="U1427" s="5" t="s">
        <v>38</v>
      </c>
      <c r="V1427" s="28" t="s">
        <v>327</v>
      </c>
      <c r="W1427" s="7" t="s">
        <v>38</v>
      </c>
      <c r="X1427" s="7" t="s">
        <v>38</v>
      </c>
      <c r="Y1427" s="5" t="s">
        <v>38</v>
      </c>
      <c r="Z1427" s="5" t="s">
        <v>38</v>
      </c>
      <c r="AA1427" s="6" t="s">
        <v>38</v>
      </c>
      <c r="AB1427" s="6" t="s">
        <v>38</v>
      </c>
      <c r="AC1427" s="6" t="s">
        <v>38</v>
      </c>
      <c r="AD1427" s="6" t="s">
        <v>38</v>
      </c>
      <c r="AE1427" s="6" t="s">
        <v>38</v>
      </c>
    </row>
    <row r="1428">
      <c r="A1428" s="28" t="s">
        <v>3613</v>
      </c>
      <c r="B1428" s="6" t="s">
        <v>3614</v>
      </c>
      <c r="C1428" s="6" t="s">
        <v>3609</v>
      </c>
      <c r="D1428" s="7" t="s">
        <v>3610</v>
      </c>
      <c r="E1428" s="28" t="s">
        <v>3611</v>
      </c>
      <c r="F1428" s="5" t="s">
        <v>213</v>
      </c>
      <c r="G1428" s="6" t="s">
        <v>214</v>
      </c>
      <c r="H1428" s="6" t="s">
        <v>38</v>
      </c>
      <c r="I1428" s="6" t="s">
        <v>38</v>
      </c>
      <c r="J1428" s="8" t="s">
        <v>330</v>
      </c>
      <c r="K1428" s="5" t="s">
        <v>331</v>
      </c>
      <c r="L1428" s="7" t="s">
        <v>332</v>
      </c>
      <c r="M1428" s="9">
        <v>0</v>
      </c>
      <c r="N1428" s="5" t="s">
        <v>71</v>
      </c>
      <c r="O1428" s="31">
        <v>44050.1569560995</v>
      </c>
      <c r="P1428" s="32">
        <v>44050.5199096412</v>
      </c>
      <c r="Q1428" s="28" t="s">
        <v>38</v>
      </c>
      <c r="R1428" s="29" t="s">
        <v>38</v>
      </c>
      <c r="S1428" s="28" t="s">
        <v>205</v>
      </c>
      <c r="T1428" s="28" t="s">
        <v>38</v>
      </c>
      <c r="U1428" s="5" t="s">
        <v>38</v>
      </c>
      <c r="V1428" s="28" t="s">
        <v>327</v>
      </c>
      <c r="W1428" s="7" t="s">
        <v>38</v>
      </c>
      <c r="X1428" s="7" t="s">
        <v>38</v>
      </c>
      <c r="Y1428" s="5" t="s">
        <v>38</v>
      </c>
      <c r="Z1428" s="5" t="s">
        <v>38</v>
      </c>
      <c r="AA1428" s="6" t="s">
        <v>38</v>
      </c>
      <c r="AB1428" s="6" t="s">
        <v>38</v>
      </c>
      <c r="AC1428" s="6" t="s">
        <v>38</v>
      </c>
      <c r="AD1428" s="6" t="s">
        <v>38</v>
      </c>
      <c r="AE1428" s="6" t="s">
        <v>38</v>
      </c>
    </row>
    <row r="1429">
      <c r="A1429" s="28" t="s">
        <v>3615</v>
      </c>
      <c r="B1429" s="6" t="s">
        <v>3616</v>
      </c>
      <c r="C1429" s="6" t="s">
        <v>3617</v>
      </c>
      <c r="D1429" s="7" t="s">
        <v>3618</v>
      </c>
      <c r="E1429" s="28" t="s">
        <v>3619</v>
      </c>
      <c r="F1429" s="5" t="s">
        <v>213</v>
      </c>
      <c r="G1429" s="6" t="s">
        <v>59</v>
      </c>
      <c r="H1429" s="6" t="s">
        <v>38</v>
      </c>
      <c r="I1429" s="6" t="s">
        <v>38</v>
      </c>
      <c r="J1429" s="8" t="s">
        <v>451</v>
      </c>
      <c r="K1429" s="5" t="s">
        <v>452</v>
      </c>
      <c r="L1429" s="7" t="s">
        <v>453</v>
      </c>
      <c r="M1429" s="9">
        <v>0</v>
      </c>
      <c r="N1429" s="5" t="s">
        <v>71</v>
      </c>
      <c r="O1429" s="31">
        <v>44050.1600183681</v>
      </c>
      <c r="P1429" s="32">
        <v>44051.1663143519</v>
      </c>
      <c r="Q1429" s="28" t="s">
        <v>38</v>
      </c>
      <c r="R1429" s="29" t="s">
        <v>38</v>
      </c>
      <c r="S1429" s="28" t="s">
        <v>205</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3620</v>
      </c>
      <c r="B1430" s="6" t="s">
        <v>3621</v>
      </c>
      <c r="C1430" s="6" t="s">
        <v>3617</v>
      </c>
      <c r="D1430" s="7" t="s">
        <v>3618</v>
      </c>
      <c r="E1430" s="28" t="s">
        <v>3619</v>
      </c>
      <c r="F1430" s="5" t="s">
        <v>213</v>
      </c>
      <c r="G1430" s="6" t="s">
        <v>59</v>
      </c>
      <c r="H1430" s="6" t="s">
        <v>38</v>
      </c>
      <c r="I1430" s="6" t="s">
        <v>38</v>
      </c>
      <c r="J1430" s="8" t="s">
        <v>250</v>
      </c>
      <c r="K1430" s="5" t="s">
        <v>251</v>
      </c>
      <c r="L1430" s="7" t="s">
        <v>252</v>
      </c>
      <c r="M1430" s="9">
        <v>0</v>
      </c>
      <c r="N1430" s="5" t="s">
        <v>71</v>
      </c>
      <c r="O1430" s="31">
        <v>44050.1615248495</v>
      </c>
      <c r="P1430" s="32">
        <v>44051.1663145486</v>
      </c>
      <c r="Q1430" s="28" t="s">
        <v>38</v>
      </c>
      <c r="R1430" s="29" t="s">
        <v>38</v>
      </c>
      <c r="S1430" s="28" t="s">
        <v>205</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3622</v>
      </c>
      <c r="B1431" s="6" t="s">
        <v>3623</v>
      </c>
      <c r="C1431" s="6" t="s">
        <v>3617</v>
      </c>
      <c r="D1431" s="7" t="s">
        <v>3618</v>
      </c>
      <c r="E1431" s="28" t="s">
        <v>3619</v>
      </c>
      <c r="F1431" s="5" t="s">
        <v>213</v>
      </c>
      <c r="G1431" s="6" t="s">
        <v>59</v>
      </c>
      <c r="H1431" s="6" t="s">
        <v>38</v>
      </c>
      <c r="I1431" s="6" t="s">
        <v>38</v>
      </c>
      <c r="J1431" s="8" t="s">
        <v>255</v>
      </c>
      <c r="K1431" s="5" t="s">
        <v>256</v>
      </c>
      <c r="L1431" s="7" t="s">
        <v>257</v>
      </c>
      <c r="M1431" s="9">
        <v>0</v>
      </c>
      <c r="N1431" s="5" t="s">
        <v>71</v>
      </c>
      <c r="O1431" s="31">
        <v>44050.1627103357</v>
      </c>
      <c r="P1431" s="32">
        <v>44051.1663146991</v>
      </c>
      <c r="Q1431" s="28" t="s">
        <v>38</v>
      </c>
      <c r="R1431" s="29" t="s">
        <v>38</v>
      </c>
      <c r="S1431" s="28" t="s">
        <v>205</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3624</v>
      </c>
      <c r="B1432" s="6" t="s">
        <v>3625</v>
      </c>
      <c r="C1432" s="6" t="s">
        <v>3617</v>
      </c>
      <c r="D1432" s="7" t="s">
        <v>3618</v>
      </c>
      <c r="E1432" s="28" t="s">
        <v>3619</v>
      </c>
      <c r="F1432" s="5" t="s">
        <v>213</v>
      </c>
      <c r="G1432" s="6" t="s">
        <v>59</v>
      </c>
      <c r="H1432" s="6" t="s">
        <v>38</v>
      </c>
      <c r="I1432" s="6" t="s">
        <v>38</v>
      </c>
      <c r="J1432" s="8" t="s">
        <v>232</v>
      </c>
      <c r="K1432" s="5" t="s">
        <v>233</v>
      </c>
      <c r="L1432" s="7" t="s">
        <v>234</v>
      </c>
      <c r="M1432" s="9">
        <v>0</v>
      </c>
      <c r="N1432" s="5" t="s">
        <v>71</v>
      </c>
      <c r="O1432" s="31">
        <v>44050.1638230671</v>
      </c>
      <c r="P1432" s="32">
        <v>44051.1663148958</v>
      </c>
      <c r="Q1432" s="28" t="s">
        <v>38</v>
      </c>
      <c r="R1432" s="29" t="s">
        <v>38</v>
      </c>
      <c r="S1432" s="28" t="s">
        <v>205</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3626</v>
      </c>
      <c r="B1433" s="6" t="s">
        <v>3627</v>
      </c>
      <c r="C1433" s="6" t="s">
        <v>3617</v>
      </c>
      <c r="D1433" s="7" t="s">
        <v>3618</v>
      </c>
      <c r="E1433" s="28" t="s">
        <v>3619</v>
      </c>
      <c r="F1433" s="5" t="s">
        <v>213</v>
      </c>
      <c r="G1433" s="6" t="s">
        <v>59</v>
      </c>
      <c r="H1433" s="6" t="s">
        <v>38</v>
      </c>
      <c r="I1433" s="6" t="s">
        <v>38</v>
      </c>
      <c r="J1433" s="8" t="s">
        <v>298</v>
      </c>
      <c r="K1433" s="5" t="s">
        <v>299</v>
      </c>
      <c r="L1433" s="7" t="s">
        <v>300</v>
      </c>
      <c r="M1433" s="9">
        <v>0</v>
      </c>
      <c r="N1433" s="5" t="s">
        <v>71</v>
      </c>
      <c r="O1433" s="31">
        <v>44050.1668436343</v>
      </c>
      <c r="P1433" s="32">
        <v>44051.166315081</v>
      </c>
      <c r="Q1433" s="28" t="s">
        <v>38</v>
      </c>
      <c r="R1433" s="29" t="s">
        <v>38</v>
      </c>
      <c r="S1433" s="28" t="s">
        <v>205</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3628</v>
      </c>
      <c r="B1434" s="6" t="s">
        <v>3629</v>
      </c>
      <c r="C1434" s="6" t="s">
        <v>3617</v>
      </c>
      <c r="D1434" s="7" t="s">
        <v>3618</v>
      </c>
      <c r="E1434" s="28" t="s">
        <v>3619</v>
      </c>
      <c r="F1434" s="5" t="s">
        <v>213</v>
      </c>
      <c r="G1434" s="6" t="s">
        <v>59</v>
      </c>
      <c r="H1434" s="6" t="s">
        <v>38</v>
      </c>
      <c r="I1434" s="6" t="s">
        <v>38</v>
      </c>
      <c r="J1434" s="8" t="s">
        <v>304</v>
      </c>
      <c r="K1434" s="5" t="s">
        <v>305</v>
      </c>
      <c r="L1434" s="7" t="s">
        <v>306</v>
      </c>
      <c r="M1434" s="9">
        <v>0</v>
      </c>
      <c r="N1434" s="5" t="s">
        <v>71</v>
      </c>
      <c r="O1434" s="31">
        <v>44050.1676721065</v>
      </c>
      <c r="P1434" s="32">
        <v>44051.1663152431</v>
      </c>
      <c r="Q1434" s="28" t="s">
        <v>38</v>
      </c>
      <c r="R1434" s="29" t="s">
        <v>38</v>
      </c>
      <c r="S1434" s="28" t="s">
        <v>205</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3630</v>
      </c>
      <c r="B1435" s="6" t="s">
        <v>3631</v>
      </c>
      <c r="C1435" s="6" t="s">
        <v>3632</v>
      </c>
      <c r="D1435" s="7" t="s">
        <v>3633</v>
      </c>
      <c r="E1435" s="28" t="s">
        <v>3634</v>
      </c>
      <c r="F1435" s="5" t="s">
        <v>213</v>
      </c>
      <c r="G1435" s="6" t="s">
        <v>214</v>
      </c>
      <c r="H1435" s="6" t="s">
        <v>38</v>
      </c>
      <c r="I1435" s="6" t="s">
        <v>38</v>
      </c>
      <c r="J1435" s="8" t="s">
        <v>711</v>
      </c>
      <c r="K1435" s="5" t="s">
        <v>712</v>
      </c>
      <c r="L1435" s="7" t="s">
        <v>713</v>
      </c>
      <c r="M1435" s="9">
        <v>0</v>
      </c>
      <c r="N1435" s="5" t="s">
        <v>71</v>
      </c>
      <c r="O1435" s="31">
        <v>44050.1686649306</v>
      </c>
      <c r="P1435" s="32">
        <v>44051.2086543171</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3635</v>
      </c>
      <c r="B1436" s="6" t="s">
        <v>3636</v>
      </c>
      <c r="C1436" s="6" t="s">
        <v>3632</v>
      </c>
      <c r="D1436" s="7" t="s">
        <v>3633</v>
      </c>
      <c r="E1436" s="28" t="s">
        <v>3634</v>
      </c>
      <c r="F1436" s="5" t="s">
        <v>213</v>
      </c>
      <c r="G1436" s="6" t="s">
        <v>214</v>
      </c>
      <c r="H1436" s="6" t="s">
        <v>38</v>
      </c>
      <c r="I1436" s="6" t="s">
        <v>38</v>
      </c>
      <c r="J1436" s="8" t="s">
        <v>721</v>
      </c>
      <c r="K1436" s="5" t="s">
        <v>722</v>
      </c>
      <c r="L1436" s="7" t="s">
        <v>244</v>
      </c>
      <c r="M1436" s="9">
        <v>0</v>
      </c>
      <c r="N1436" s="5" t="s">
        <v>71</v>
      </c>
      <c r="O1436" s="31">
        <v>44050.1686654745</v>
      </c>
      <c r="P1436" s="32">
        <v>44051.208815081</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3637</v>
      </c>
      <c r="B1437" s="6" t="s">
        <v>3638</v>
      </c>
      <c r="C1437" s="6" t="s">
        <v>3632</v>
      </c>
      <c r="D1437" s="7" t="s">
        <v>3633</v>
      </c>
      <c r="E1437" s="28" t="s">
        <v>3634</v>
      </c>
      <c r="F1437" s="5" t="s">
        <v>213</v>
      </c>
      <c r="G1437" s="6" t="s">
        <v>214</v>
      </c>
      <c r="H1437" s="6" t="s">
        <v>38</v>
      </c>
      <c r="I1437" s="6" t="s">
        <v>38</v>
      </c>
      <c r="J1437" s="8" t="s">
        <v>725</v>
      </c>
      <c r="K1437" s="5" t="s">
        <v>726</v>
      </c>
      <c r="L1437" s="7" t="s">
        <v>727</v>
      </c>
      <c r="M1437" s="9">
        <v>0</v>
      </c>
      <c r="N1437" s="5" t="s">
        <v>613</v>
      </c>
      <c r="O1437" s="31">
        <v>44050.1686656597</v>
      </c>
      <c r="P1437" s="32">
        <v>44051.209146956</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3639</v>
      </c>
      <c r="B1438" s="6" t="s">
        <v>3640</v>
      </c>
      <c r="C1438" s="6" t="s">
        <v>3632</v>
      </c>
      <c r="D1438" s="7" t="s">
        <v>3633</v>
      </c>
      <c r="E1438" s="28" t="s">
        <v>3634</v>
      </c>
      <c r="F1438" s="5" t="s">
        <v>213</v>
      </c>
      <c r="G1438" s="6" t="s">
        <v>214</v>
      </c>
      <c r="H1438" s="6" t="s">
        <v>38</v>
      </c>
      <c r="I1438" s="6" t="s">
        <v>38</v>
      </c>
      <c r="J1438" s="8" t="s">
        <v>282</v>
      </c>
      <c r="K1438" s="5" t="s">
        <v>283</v>
      </c>
      <c r="L1438" s="7" t="s">
        <v>284</v>
      </c>
      <c r="M1438" s="9">
        <v>0</v>
      </c>
      <c r="N1438" s="5" t="s">
        <v>71</v>
      </c>
      <c r="O1438" s="31">
        <v>44050.1686656597</v>
      </c>
      <c r="P1438" s="32">
        <v>44051.2092798958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3641</v>
      </c>
      <c r="B1439" s="6" t="s">
        <v>3642</v>
      </c>
      <c r="C1439" s="6" t="s">
        <v>3632</v>
      </c>
      <c r="D1439" s="7" t="s">
        <v>3633</v>
      </c>
      <c r="E1439" s="28" t="s">
        <v>3634</v>
      </c>
      <c r="F1439" s="5" t="s">
        <v>213</v>
      </c>
      <c r="G1439" s="6" t="s">
        <v>214</v>
      </c>
      <c r="H1439" s="6" t="s">
        <v>38</v>
      </c>
      <c r="I1439" s="6" t="s">
        <v>38</v>
      </c>
      <c r="J1439" s="8" t="s">
        <v>451</v>
      </c>
      <c r="K1439" s="5" t="s">
        <v>452</v>
      </c>
      <c r="L1439" s="7" t="s">
        <v>453</v>
      </c>
      <c r="M1439" s="9">
        <v>0</v>
      </c>
      <c r="N1439" s="5" t="s">
        <v>71</v>
      </c>
      <c r="O1439" s="31">
        <v>44050.1686658565</v>
      </c>
      <c r="P1439" s="32">
        <v>44051.2094226852</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3643</v>
      </c>
      <c r="B1440" s="6" t="s">
        <v>3644</v>
      </c>
      <c r="C1440" s="6" t="s">
        <v>3632</v>
      </c>
      <c r="D1440" s="7" t="s">
        <v>3633</v>
      </c>
      <c r="E1440" s="28" t="s">
        <v>3634</v>
      </c>
      <c r="F1440" s="5" t="s">
        <v>213</v>
      </c>
      <c r="G1440" s="6" t="s">
        <v>214</v>
      </c>
      <c r="H1440" s="6" t="s">
        <v>38</v>
      </c>
      <c r="I1440" s="6" t="s">
        <v>38</v>
      </c>
      <c r="J1440" s="8" t="s">
        <v>461</v>
      </c>
      <c r="K1440" s="5" t="s">
        <v>462</v>
      </c>
      <c r="L1440" s="7" t="s">
        <v>463</v>
      </c>
      <c r="M1440" s="9">
        <v>0</v>
      </c>
      <c r="N1440" s="5" t="s">
        <v>71</v>
      </c>
      <c r="O1440" s="31">
        <v>44050.1686658565</v>
      </c>
      <c r="P1440" s="32">
        <v>44051.2095581829</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3645</v>
      </c>
      <c r="B1441" s="6" t="s">
        <v>3646</v>
      </c>
      <c r="C1441" s="6" t="s">
        <v>3632</v>
      </c>
      <c r="D1441" s="7" t="s">
        <v>3633</v>
      </c>
      <c r="E1441" s="28" t="s">
        <v>3634</v>
      </c>
      <c r="F1441" s="5" t="s">
        <v>213</v>
      </c>
      <c r="G1441" s="6" t="s">
        <v>214</v>
      </c>
      <c r="H1441" s="6" t="s">
        <v>38</v>
      </c>
      <c r="I1441" s="6" t="s">
        <v>38</v>
      </c>
      <c r="J1441" s="8" t="s">
        <v>268</v>
      </c>
      <c r="K1441" s="5" t="s">
        <v>269</v>
      </c>
      <c r="L1441" s="7" t="s">
        <v>267</v>
      </c>
      <c r="M1441" s="9">
        <v>0</v>
      </c>
      <c r="N1441" s="5" t="s">
        <v>71</v>
      </c>
      <c r="O1441" s="31">
        <v>44050.1686658565</v>
      </c>
      <c r="P1441" s="32">
        <v>44051.2097162847</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3647</v>
      </c>
      <c r="B1442" s="6" t="s">
        <v>381</v>
      </c>
      <c r="C1442" s="6" t="s">
        <v>3632</v>
      </c>
      <c r="D1442" s="7" t="s">
        <v>3633</v>
      </c>
      <c r="E1442" s="28" t="s">
        <v>3634</v>
      </c>
      <c r="F1442" s="5" t="s">
        <v>213</v>
      </c>
      <c r="G1442" s="6" t="s">
        <v>214</v>
      </c>
      <c r="H1442" s="6" t="s">
        <v>38</v>
      </c>
      <c r="I1442" s="6" t="s">
        <v>38</v>
      </c>
      <c r="J1442" s="8" t="s">
        <v>382</v>
      </c>
      <c r="K1442" s="5" t="s">
        <v>383</v>
      </c>
      <c r="L1442" s="7" t="s">
        <v>384</v>
      </c>
      <c r="M1442" s="9">
        <v>0</v>
      </c>
      <c r="N1442" s="5" t="s">
        <v>71</v>
      </c>
      <c r="O1442" s="31">
        <v>44050.1686660069</v>
      </c>
      <c r="P1442" s="32">
        <v>44051.2098465625</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3648</v>
      </c>
      <c r="B1443" s="6" t="s">
        <v>3152</v>
      </c>
      <c r="C1443" s="6" t="s">
        <v>3632</v>
      </c>
      <c r="D1443" s="7" t="s">
        <v>3633</v>
      </c>
      <c r="E1443" s="28" t="s">
        <v>3634</v>
      </c>
      <c r="F1443" s="5" t="s">
        <v>213</v>
      </c>
      <c r="G1443" s="6" t="s">
        <v>214</v>
      </c>
      <c r="H1443" s="6" t="s">
        <v>38</v>
      </c>
      <c r="I1443" s="6" t="s">
        <v>38</v>
      </c>
      <c r="J1443" s="8" t="s">
        <v>388</v>
      </c>
      <c r="K1443" s="5" t="s">
        <v>389</v>
      </c>
      <c r="L1443" s="7" t="s">
        <v>390</v>
      </c>
      <c r="M1443" s="9">
        <v>0</v>
      </c>
      <c r="N1443" s="5" t="s">
        <v>71</v>
      </c>
      <c r="O1443" s="31">
        <v>44050.1686662037</v>
      </c>
      <c r="P1443" s="32">
        <v>44051.2099861921</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3649</v>
      </c>
      <c r="B1444" s="6" t="s">
        <v>3650</v>
      </c>
      <c r="C1444" s="6" t="s">
        <v>3632</v>
      </c>
      <c r="D1444" s="7" t="s">
        <v>3633</v>
      </c>
      <c r="E1444" s="28" t="s">
        <v>3634</v>
      </c>
      <c r="F1444" s="5" t="s">
        <v>213</v>
      </c>
      <c r="G1444" s="6" t="s">
        <v>214</v>
      </c>
      <c r="H1444" s="6" t="s">
        <v>38</v>
      </c>
      <c r="I1444" s="6" t="s">
        <v>38</v>
      </c>
      <c r="J1444" s="8" t="s">
        <v>393</v>
      </c>
      <c r="K1444" s="5" t="s">
        <v>394</v>
      </c>
      <c r="L1444" s="7" t="s">
        <v>395</v>
      </c>
      <c r="M1444" s="9">
        <v>0</v>
      </c>
      <c r="N1444" s="5" t="s">
        <v>71</v>
      </c>
      <c r="O1444" s="31">
        <v>44050.1686667477</v>
      </c>
      <c r="P1444" s="32">
        <v>44051.2101026968</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3651</v>
      </c>
      <c r="B1445" s="6" t="s">
        <v>3652</v>
      </c>
      <c r="C1445" s="6" t="s">
        <v>3632</v>
      </c>
      <c r="D1445" s="7" t="s">
        <v>3633</v>
      </c>
      <c r="E1445" s="28" t="s">
        <v>3634</v>
      </c>
      <c r="F1445" s="5" t="s">
        <v>213</v>
      </c>
      <c r="G1445" s="6" t="s">
        <v>214</v>
      </c>
      <c r="H1445" s="6" t="s">
        <v>38</v>
      </c>
      <c r="I1445" s="6" t="s">
        <v>38</v>
      </c>
      <c r="J1445" s="8" t="s">
        <v>398</v>
      </c>
      <c r="K1445" s="5" t="s">
        <v>399</v>
      </c>
      <c r="L1445" s="7" t="s">
        <v>244</v>
      </c>
      <c r="M1445" s="9">
        <v>0</v>
      </c>
      <c r="N1445" s="5" t="s">
        <v>71</v>
      </c>
      <c r="O1445" s="31">
        <v>44050.1686669329</v>
      </c>
      <c r="P1445" s="32">
        <v>44051.2102041667</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3653</v>
      </c>
      <c r="B1446" s="6" t="s">
        <v>1581</v>
      </c>
      <c r="C1446" s="6" t="s">
        <v>3632</v>
      </c>
      <c r="D1446" s="7" t="s">
        <v>3633</v>
      </c>
      <c r="E1446" s="28" t="s">
        <v>3634</v>
      </c>
      <c r="F1446" s="5" t="s">
        <v>213</v>
      </c>
      <c r="G1446" s="6" t="s">
        <v>214</v>
      </c>
      <c r="H1446" s="6" t="s">
        <v>38</v>
      </c>
      <c r="I1446" s="6" t="s">
        <v>38</v>
      </c>
      <c r="J1446" s="8" t="s">
        <v>222</v>
      </c>
      <c r="K1446" s="5" t="s">
        <v>223</v>
      </c>
      <c r="L1446" s="7" t="s">
        <v>224</v>
      </c>
      <c r="M1446" s="9">
        <v>0</v>
      </c>
      <c r="N1446" s="5" t="s">
        <v>71</v>
      </c>
      <c r="O1446" s="31">
        <v>44050.1686670949</v>
      </c>
      <c r="P1446" s="32">
        <v>44050.3197089468</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3654</v>
      </c>
      <c r="B1447" s="6" t="s">
        <v>3655</v>
      </c>
      <c r="C1447" s="6" t="s">
        <v>3656</v>
      </c>
      <c r="D1447" s="7" t="s">
        <v>3657</v>
      </c>
      <c r="E1447" s="28" t="s">
        <v>3658</v>
      </c>
      <c r="F1447" s="5" t="s">
        <v>213</v>
      </c>
      <c r="G1447" s="6" t="s">
        <v>38</v>
      </c>
      <c r="H1447" s="6" t="s">
        <v>38</v>
      </c>
      <c r="I1447" s="6" t="s">
        <v>38</v>
      </c>
      <c r="J1447" s="8" t="s">
        <v>335</v>
      </c>
      <c r="K1447" s="5" t="s">
        <v>336</v>
      </c>
      <c r="L1447" s="7" t="s">
        <v>337</v>
      </c>
      <c r="M1447" s="9">
        <v>0</v>
      </c>
      <c r="N1447" s="5" t="s">
        <v>71</v>
      </c>
      <c r="O1447" s="31">
        <v>44050.1741343403</v>
      </c>
      <c r="P1447" s="32">
        <v>44050.2440143519</v>
      </c>
      <c r="Q1447" s="28" t="s">
        <v>38</v>
      </c>
      <c r="R1447" s="29" t="s">
        <v>38</v>
      </c>
      <c r="S1447" s="28" t="s">
        <v>205</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3659</v>
      </c>
      <c r="B1448" s="6" t="s">
        <v>3660</v>
      </c>
      <c r="C1448" s="6" t="s">
        <v>1645</v>
      </c>
      <c r="D1448" s="7" t="s">
        <v>3661</v>
      </c>
      <c r="E1448" s="28" t="s">
        <v>3662</v>
      </c>
      <c r="F1448" s="5" t="s">
        <v>213</v>
      </c>
      <c r="G1448" s="6" t="s">
        <v>214</v>
      </c>
      <c r="H1448" s="6" t="s">
        <v>38</v>
      </c>
      <c r="I1448" s="6" t="s">
        <v>38</v>
      </c>
      <c r="J1448" s="8" t="s">
        <v>485</v>
      </c>
      <c r="K1448" s="5" t="s">
        <v>486</v>
      </c>
      <c r="L1448" s="7" t="s">
        <v>487</v>
      </c>
      <c r="M1448" s="9">
        <v>0</v>
      </c>
      <c r="N1448" s="5" t="s">
        <v>71</v>
      </c>
      <c r="O1448" s="31">
        <v>44050.1846604977</v>
      </c>
      <c r="P1448" s="32">
        <v>44050.6236943287</v>
      </c>
      <c r="Q1448" s="28" t="s">
        <v>38</v>
      </c>
      <c r="R1448" s="29" t="s">
        <v>38</v>
      </c>
      <c r="S1448" s="28" t="s">
        <v>63</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3663</v>
      </c>
      <c r="B1449" s="6" t="s">
        <v>3664</v>
      </c>
      <c r="C1449" s="6" t="s">
        <v>1645</v>
      </c>
      <c r="D1449" s="7" t="s">
        <v>3661</v>
      </c>
      <c r="E1449" s="28" t="s">
        <v>3662</v>
      </c>
      <c r="F1449" s="5" t="s">
        <v>213</v>
      </c>
      <c r="G1449" s="6" t="s">
        <v>214</v>
      </c>
      <c r="H1449" s="6" t="s">
        <v>38</v>
      </c>
      <c r="I1449" s="6" t="s">
        <v>38</v>
      </c>
      <c r="J1449" s="8" t="s">
        <v>60</v>
      </c>
      <c r="K1449" s="5" t="s">
        <v>60</v>
      </c>
      <c r="L1449" s="7" t="s">
        <v>61</v>
      </c>
      <c r="M1449" s="9">
        <v>0</v>
      </c>
      <c r="N1449" s="5" t="s">
        <v>71</v>
      </c>
      <c r="O1449" s="31">
        <v>44050.1846606481</v>
      </c>
      <c r="P1449" s="32">
        <v>44050.6236945255</v>
      </c>
      <c r="Q1449" s="28" t="s">
        <v>38</v>
      </c>
      <c r="R1449" s="29" t="s">
        <v>38</v>
      </c>
      <c r="S1449" s="28" t="s">
        <v>63</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3665</v>
      </c>
      <c r="B1450" s="6" t="s">
        <v>3666</v>
      </c>
      <c r="C1450" s="6" t="s">
        <v>3667</v>
      </c>
      <c r="D1450" s="7" t="s">
        <v>3668</v>
      </c>
      <c r="E1450" s="28" t="s">
        <v>3669</v>
      </c>
      <c r="F1450" s="5" t="s">
        <v>213</v>
      </c>
      <c r="G1450" s="6" t="s">
        <v>214</v>
      </c>
      <c r="H1450" s="6" t="s">
        <v>38</v>
      </c>
      <c r="I1450" s="6" t="s">
        <v>38</v>
      </c>
      <c r="J1450" s="8" t="s">
        <v>654</v>
      </c>
      <c r="K1450" s="5" t="s">
        <v>655</v>
      </c>
      <c r="L1450" s="7" t="s">
        <v>656</v>
      </c>
      <c r="M1450" s="9">
        <v>0</v>
      </c>
      <c r="N1450" s="5" t="s">
        <v>71</v>
      </c>
      <c r="O1450" s="31">
        <v>44050.2026902431</v>
      </c>
      <c r="P1450" s="32">
        <v>44060.3132704514</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3670</v>
      </c>
      <c r="B1451" s="6" t="s">
        <v>3671</v>
      </c>
      <c r="C1451" s="6" t="s">
        <v>3672</v>
      </c>
      <c r="D1451" s="7" t="s">
        <v>3668</v>
      </c>
      <c r="E1451" s="28" t="s">
        <v>3669</v>
      </c>
      <c r="F1451" s="5" t="s">
        <v>213</v>
      </c>
      <c r="G1451" s="6" t="s">
        <v>214</v>
      </c>
      <c r="H1451" s="6" t="s">
        <v>38</v>
      </c>
      <c r="I1451" s="6" t="s">
        <v>38</v>
      </c>
      <c r="J1451" s="8" t="s">
        <v>250</v>
      </c>
      <c r="K1451" s="5" t="s">
        <v>251</v>
      </c>
      <c r="L1451" s="7" t="s">
        <v>252</v>
      </c>
      <c r="M1451" s="9">
        <v>0</v>
      </c>
      <c r="N1451" s="5" t="s">
        <v>71</v>
      </c>
      <c r="O1451" s="31">
        <v>44050.2026902431</v>
      </c>
      <c r="P1451" s="32">
        <v>44051.2192603356</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3673</v>
      </c>
      <c r="B1452" s="6" t="s">
        <v>3674</v>
      </c>
      <c r="C1452" s="6" t="s">
        <v>3672</v>
      </c>
      <c r="D1452" s="7" t="s">
        <v>3668</v>
      </c>
      <c r="E1452" s="28" t="s">
        <v>3669</v>
      </c>
      <c r="F1452" s="5" t="s">
        <v>213</v>
      </c>
      <c r="G1452" s="6" t="s">
        <v>214</v>
      </c>
      <c r="H1452" s="6" t="s">
        <v>38</v>
      </c>
      <c r="I1452" s="6" t="s">
        <v>38</v>
      </c>
      <c r="J1452" s="8" t="s">
        <v>255</v>
      </c>
      <c r="K1452" s="5" t="s">
        <v>256</v>
      </c>
      <c r="L1452" s="7" t="s">
        <v>257</v>
      </c>
      <c r="M1452" s="9">
        <v>0</v>
      </c>
      <c r="N1452" s="5" t="s">
        <v>71</v>
      </c>
      <c r="O1452" s="31">
        <v>44050.2026904282</v>
      </c>
      <c r="P1452" s="32">
        <v>44051.2421477662</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3675</v>
      </c>
      <c r="B1453" s="6" t="s">
        <v>3676</v>
      </c>
      <c r="C1453" s="6" t="s">
        <v>3672</v>
      </c>
      <c r="D1453" s="7" t="s">
        <v>3668</v>
      </c>
      <c r="E1453" s="28" t="s">
        <v>3669</v>
      </c>
      <c r="F1453" s="5" t="s">
        <v>213</v>
      </c>
      <c r="G1453" s="6" t="s">
        <v>214</v>
      </c>
      <c r="H1453" s="6" t="s">
        <v>38</v>
      </c>
      <c r="I1453" s="6" t="s">
        <v>38</v>
      </c>
      <c r="J1453" s="8" t="s">
        <v>790</v>
      </c>
      <c r="K1453" s="5" t="s">
        <v>791</v>
      </c>
      <c r="L1453" s="7" t="s">
        <v>789</v>
      </c>
      <c r="M1453" s="9">
        <v>0</v>
      </c>
      <c r="N1453" s="5" t="s">
        <v>71</v>
      </c>
      <c r="O1453" s="31">
        <v>44050.2026904282</v>
      </c>
      <c r="P1453" s="32">
        <v>44051.1769155903</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3677</v>
      </c>
      <c r="B1454" s="6" t="s">
        <v>1597</v>
      </c>
      <c r="C1454" s="6" t="s">
        <v>3672</v>
      </c>
      <c r="D1454" s="7" t="s">
        <v>3668</v>
      </c>
      <c r="E1454" s="28" t="s">
        <v>3669</v>
      </c>
      <c r="F1454" s="5" t="s">
        <v>213</v>
      </c>
      <c r="G1454" s="6" t="s">
        <v>214</v>
      </c>
      <c r="H1454" s="6" t="s">
        <v>38</v>
      </c>
      <c r="I1454" s="6" t="s">
        <v>38</v>
      </c>
      <c r="J1454" s="8" t="s">
        <v>335</v>
      </c>
      <c r="K1454" s="5" t="s">
        <v>336</v>
      </c>
      <c r="L1454" s="7" t="s">
        <v>337</v>
      </c>
      <c r="M1454" s="9">
        <v>0</v>
      </c>
      <c r="N1454" s="5" t="s">
        <v>71</v>
      </c>
      <c r="O1454" s="31">
        <v>44050.2026907755</v>
      </c>
      <c r="P1454" s="32">
        <v>44051.2362017708</v>
      </c>
      <c r="Q1454" s="28" t="s">
        <v>38</v>
      </c>
      <c r="R1454" s="29" t="s">
        <v>3678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3679</v>
      </c>
      <c r="B1455" s="6" t="s">
        <v>3680</v>
      </c>
      <c r="C1455" s="6" t="s">
        <v>1365</v>
      </c>
      <c r="D1455" s="7" t="s">
        <v>3681</v>
      </c>
      <c r="E1455" s="28" t="s">
        <v>3682</v>
      </c>
      <c r="F1455" s="5" t="s">
        <v>213</v>
      </c>
      <c r="G1455" s="6" t="s">
        <v>38</v>
      </c>
      <c r="H1455" s="6" t="s">
        <v>38</v>
      </c>
      <c r="I1455" s="6" t="s">
        <v>38</v>
      </c>
      <c r="J1455" s="8" t="s">
        <v>701</v>
      </c>
      <c r="K1455" s="5" t="s">
        <v>702</v>
      </c>
      <c r="L1455" s="7" t="s">
        <v>703</v>
      </c>
      <c r="M1455" s="9">
        <v>0</v>
      </c>
      <c r="N1455" s="5" t="s">
        <v>71</v>
      </c>
      <c r="O1455" s="31">
        <v>44050.203346412</v>
      </c>
      <c r="P1455" s="32">
        <v>44050.3781434838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3683</v>
      </c>
      <c r="B1456" s="6" t="s">
        <v>3684</v>
      </c>
      <c r="C1456" s="6" t="s">
        <v>1365</v>
      </c>
      <c r="D1456" s="7" t="s">
        <v>3681</v>
      </c>
      <c r="E1456" s="28" t="s">
        <v>3682</v>
      </c>
      <c r="F1456" s="5" t="s">
        <v>213</v>
      </c>
      <c r="G1456" s="6" t="s">
        <v>38</v>
      </c>
      <c r="H1456" s="6" t="s">
        <v>38</v>
      </c>
      <c r="I1456" s="6" t="s">
        <v>38</v>
      </c>
      <c r="J1456" s="8" t="s">
        <v>461</v>
      </c>
      <c r="K1456" s="5" t="s">
        <v>462</v>
      </c>
      <c r="L1456" s="7" t="s">
        <v>463</v>
      </c>
      <c r="M1456" s="9">
        <v>0</v>
      </c>
      <c r="N1456" s="5" t="s">
        <v>71</v>
      </c>
      <c r="O1456" s="31">
        <v>44050.203368831</v>
      </c>
      <c r="P1456" s="32">
        <v>44050.3781436343</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3685</v>
      </c>
      <c r="B1457" s="6" t="s">
        <v>779</v>
      </c>
      <c r="C1457" s="6" t="s">
        <v>1365</v>
      </c>
      <c r="D1457" s="7" t="s">
        <v>3681</v>
      </c>
      <c r="E1457" s="28" t="s">
        <v>3682</v>
      </c>
      <c r="F1457" s="5" t="s">
        <v>213</v>
      </c>
      <c r="G1457" s="6" t="s">
        <v>38</v>
      </c>
      <c r="H1457" s="6" t="s">
        <v>38</v>
      </c>
      <c r="I1457" s="6" t="s">
        <v>38</v>
      </c>
      <c r="J1457" s="8" t="s">
        <v>255</v>
      </c>
      <c r="K1457" s="5" t="s">
        <v>256</v>
      </c>
      <c r="L1457" s="7" t="s">
        <v>257</v>
      </c>
      <c r="M1457" s="9">
        <v>0</v>
      </c>
      <c r="N1457" s="5" t="s">
        <v>71</v>
      </c>
      <c r="O1457" s="31">
        <v>44050.203368831</v>
      </c>
      <c r="P1457" s="32">
        <v>44050.378143831</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3686</v>
      </c>
      <c r="B1458" s="6" t="s">
        <v>3687</v>
      </c>
      <c r="C1458" s="6" t="s">
        <v>1365</v>
      </c>
      <c r="D1458" s="7" t="s">
        <v>3681</v>
      </c>
      <c r="E1458" s="28" t="s">
        <v>3682</v>
      </c>
      <c r="F1458" s="5" t="s">
        <v>213</v>
      </c>
      <c r="G1458" s="6" t="s">
        <v>38</v>
      </c>
      <c r="H1458" s="6" t="s">
        <v>38</v>
      </c>
      <c r="I1458" s="6" t="s">
        <v>38</v>
      </c>
      <c r="J1458" s="8" t="s">
        <v>277</v>
      </c>
      <c r="K1458" s="5" t="s">
        <v>278</v>
      </c>
      <c r="L1458" s="7" t="s">
        <v>279</v>
      </c>
      <c r="M1458" s="9">
        <v>0</v>
      </c>
      <c r="N1458" s="5" t="s">
        <v>71</v>
      </c>
      <c r="O1458" s="31">
        <v>44050.2033690162</v>
      </c>
      <c r="P1458" s="32">
        <v>44050.3781441782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3688</v>
      </c>
      <c r="B1459" s="6" t="s">
        <v>3689</v>
      </c>
      <c r="C1459" s="6" t="s">
        <v>609</v>
      </c>
      <c r="D1459" s="7" t="s">
        <v>610</v>
      </c>
      <c r="E1459" s="28" t="s">
        <v>611</v>
      </c>
      <c r="F1459" s="5" t="s">
        <v>213</v>
      </c>
      <c r="G1459" s="6" t="s">
        <v>214</v>
      </c>
      <c r="H1459" s="6" t="s">
        <v>38</v>
      </c>
      <c r="I1459" s="6" t="s">
        <v>38</v>
      </c>
      <c r="J1459" s="8" t="s">
        <v>903</v>
      </c>
      <c r="K1459" s="5" t="s">
        <v>904</v>
      </c>
      <c r="L1459" s="7" t="s">
        <v>905</v>
      </c>
      <c r="M1459" s="9">
        <v>0</v>
      </c>
      <c r="N1459" s="5" t="s">
        <v>71</v>
      </c>
      <c r="O1459" s="31">
        <v>44050.233884456</v>
      </c>
      <c r="P1459" s="32">
        <v>44051.1227486921</v>
      </c>
      <c r="Q1459" s="28" t="s">
        <v>38</v>
      </c>
      <c r="R1459" s="29" t="s">
        <v>38</v>
      </c>
      <c r="S1459" s="28" t="s">
        <v>63</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3690</v>
      </c>
      <c r="B1460" s="6" t="s">
        <v>3691</v>
      </c>
      <c r="C1460" s="6" t="s">
        <v>609</v>
      </c>
      <c r="D1460" s="7" t="s">
        <v>610</v>
      </c>
      <c r="E1460" s="28" t="s">
        <v>611</v>
      </c>
      <c r="F1460" s="5" t="s">
        <v>213</v>
      </c>
      <c r="G1460" s="6" t="s">
        <v>214</v>
      </c>
      <c r="H1460" s="6" t="s">
        <v>38</v>
      </c>
      <c r="I1460" s="6" t="s">
        <v>38</v>
      </c>
      <c r="J1460" s="8" t="s">
        <v>954</v>
      </c>
      <c r="K1460" s="5" t="s">
        <v>955</v>
      </c>
      <c r="L1460" s="7" t="s">
        <v>244</v>
      </c>
      <c r="M1460" s="9">
        <v>0</v>
      </c>
      <c r="N1460" s="5" t="s">
        <v>71</v>
      </c>
      <c r="O1460" s="31">
        <v>44050.2348541319</v>
      </c>
      <c r="P1460" s="32">
        <v>44051.1227488773</v>
      </c>
      <c r="Q1460" s="28" t="s">
        <v>38</v>
      </c>
      <c r="R1460" s="29" t="s">
        <v>38</v>
      </c>
      <c r="S1460" s="28" t="s">
        <v>205</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3692</v>
      </c>
      <c r="B1461" s="6" t="s">
        <v>3693</v>
      </c>
      <c r="C1461" s="6" t="s">
        <v>890</v>
      </c>
      <c r="D1461" s="7" t="s">
        <v>2129</v>
      </c>
      <c r="E1461" s="28" t="s">
        <v>2130</v>
      </c>
      <c r="F1461" s="5" t="s">
        <v>213</v>
      </c>
      <c r="G1461" s="6" t="s">
        <v>38</v>
      </c>
      <c r="H1461" s="6" t="s">
        <v>38</v>
      </c>
      <c r="I1461" s="6" t="s">
        <v>38</v>
      </c>
      <c r="J1461" s="8" t="s">
        <v>886</v>
      </c>
      <c r="K1461" s="5" t="s">
        <v>887</v>
      </c>
      <c r="L1461" s="7" t="s">
        <v>244</v>
      </c>
      <c r="M1461" s="9">
        <v>0</v>
      </c>
      <c r="N1461" s="5" t="s">
        <v>71</v>
      </c>
      <c r="O1461" s="31">
        <v>44050.2389202894</v>
      </c>
      <c r="P1461" s="32">
        <v>44051.0675132755</v>
      </c>
      <c r="Q1461" s="28" t="s">
        <v>38</v>
      </c>
      <c r="R1461" s="29" t="s">
        <v>38</v>
      </c>
      <c r="S1461" s="28" t="s">
        <v>205</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3694</v>
      </c>
      <c r="B1462" s="6" t="s">
        <v>3695</v>
      </c>
      <c r="C1462" s="6" t="s">
        <v>1063</v>
      </c>
      <c r="D1462" s="7" t="s">
        <v>3280</v>
      </c>
      <c r="E1462" s="28" t="s">
        <v>3281</v>
      </c>
      <c r="F1462" s="5" t="s">
        <v>213</v>
      </c>
      <c r="G1462" s="6" t="s">
        <v>38</v>
      </c>
      <c r="H1462" s="6" t="s">
        <v>38</v>
      </c>
      <c r="I1462" s="6" t="s">
        <v>38</v>
      </c>
      <c r="J1462" s="8" t="s">
        <v>716</v>
      </c>
      <c r="K1462" s="5" t="s">
        <v>717</v>
      </c>
      <c r="L1462" s="7" t="s">
        <v>718</v>
      </c>
      <c r="M1462" s="9">
        <v>0</v>
      </c>
      <c r="N1462" s="5" t="s">
        <v>71</v>
      </c>
      <c r="O1462" s="31">
        <v>44050.2437998495</v>
      </c>
      <c r="P1462" s="32">
        <v>44051.0421103356</v>
      </c>
      <c r="Q1462" s="28" t="s">
        <v>38</v>
      </c>
      <c r="R1462" s="29" t="s">
        <v>38</v>
      </c>
      <c r="S1462" s="28" t="s">
        <v>63</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3696</v>
      </c>
      <c r="B1463" s="6" t="s">
        <v>3697</v>
      </c>
      <c r="C1463" s="6" t="s">
        <v>210</v>
      </c>
      <c r="D1463" s="7" t="s">
        <v>3698</v>
      </c>
      <c r="E1463" s="28" t="s">
        <v>3699</v>
      </c>
      <c r="F1463" s="5" t="s">
        <v>213</v>
      </c>
      <c r="G1463" s="6" t="s">
        <v>59</v>
      </c>
      <c r="H1463" s="6" t="s">
        <v>38</v>
      </c>
      <c r="I1463" s="6" t="s">
        <v>38</v>
      </c>
      <c r="J1463" s="8" t="s">
        <v>2219</v>
      </c>
      <c r="K1463" s="5" t="s">
        <v>2220</v>
      </c>
      <c r="L1463" s="7" t="s">
        <v>2221</v>
      </c>
      <c r="M1463" s="9">
        <v>0</v>
      </c>
      <c r="N1463" s="5" t="s">
        <v>71</v>
      </c>
      <c r="O1463" s="31">
        <v>44050.2525203356</v>
      </c>
      <c r="P1463" s="32">
        <v>44051.2491704514</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3700</v>
      </c>
      <c r="B1464" s="6" t="s">
        <v>3701</v>
      </c>
      <c r="C1464" s="6" t="s">
        <v>210</v>
      </c>
      <c r="D1464" s="7" t="s">
        <v>3698</v>
      </c>
      <c r="E1464" s="28" t="s">
        <v>3699</v>
      </c>
      <c r="F1464" s="5" t="s">
        <v>213</v>
      </c>
      <c r="G1464" s="6" t="s">
        <v>59</v>
      </c>
      <c r="H1464" s="6" t="s">
        <v>38</v>
      </c>
      <c r="I1464" s="6" t="s">
        <v>38</v>
      </c>
      <c r="J1464" s="8" t="s">
        <v>734</v>
      </c>
      <c r="K1464" s="5" t="s">
        <v>735</v>
      </c>
      <c r="L1464" s="7" t="s">
        <v>736</v>
      </c>
      <c r="M1464" s="9">
        <v>0</v>
      </c>
      <c r="N1464" s="5" t="s">
        <v>71</v>
      </c>
      <c r="O1464" s="31">
        <v>44050.2525205208</v>
      </c>
      <c r="P1464" s="32">
        <v>44051.2357492708</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3702</v>
      </c>
      <c r="B1465" s="6" t="s">
        <v>3703</v>
      </c>
      <c r="C1465" s="6" t="s">
        <v>210</v>
      </c>
      <c r="D1465" s="7" t="s">
        <v>3698</v>
      </c>
      <c r="E1465" s="28" t="s">
        <v>3699</v>
      </c>
      <c r="F1465" s="5" t="s">
        <v>213</v>
      </c>
      <c r="G1465" s="6" t="s">
        <v>59</v>
      </c>
      <c r="H1465" s="6" t="s">
        <v>38</v>
      </c>
      <c r="I1465" s="6" t="s">
        <v>38</v>
      </c>
      <c r="J1465" s="8" t="s">
        <v>746</v>
      </c>
      <c r="K1465" s="5" t="s">
        <v>747</v>
      </c>
      <c r="L1465" s="7" t="s">
        <v>748</v>
      </c>
      <c r="M1465" s="9">
        <v>0</v>
      </c>
      <c r="N1465" s="5" t="s">
        <v>71</v>
      </c>
      <c r="O1465" s="31">
        <v>44050.2525205208</v>
      </c>
      <c r="P1465" s="32">
        <v>44051.2491699074</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3704</v>
      </c>
      <c r="B1466" s="6" t="s">
        <v>3705</v>
      </c>
      <c r="C1466" s="6" t="s">
        <v>210</v>
      </c>
      <c r="D1466" s="7" t="s">
        <v>3698</v>
      </c>
      <c r="E1466" s="28" t="s">
        <v>3699</v>
      </c>
      <c r="F1466" s="5" t="s">
        <v>213</v>
      </c>
      <c r="G1466" s="6" t="s">
        <v>59</v>
      </c>
      <c r="H1466" s="6" t="s">
        <v>38</v>
      </c>
      <c r="I1466" s="6" t="s">
        <v>38</v>
      </c>
      <c r="J1466" s="8" t="s">
        <v>746</v>
      </c>
      <c r="K1466" s="5" t="s">
        <v>747</v>
      </c>
      <c r="L1466" s="7" t="s">
        <v>748</v>
      </c>
      <c r="M1466" s="9">
        <v>0</v>
      </c>
      <c r="N1466" s="5" t="s">
        <v>71</v>
      </c>
      <c r="O1466" s="31">
        <v>44050.2525206829</v>
      </c>
      <c r="P1466" s="32">
        <v>44051.2491702546</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3706</v>
      </c>
      <c r="B1467" s="6" t="s">
        <v>3707</v>
      </c>
      <c r="C1467" s="6" t="s">
        <v>210</v>
      </c>
      <c r="D1467" s="7" t="s">
        <v>3698</v>
      </c>
      <c r="E1467" s="28" t="s">
        <v>3699</v>
      </c>
      <c r="F1467" s="5" t="s">
        <v>213</v>
      </c>
      <c r="G1467" s="6" t="s">
        <v>59</v>
      </c>
      <c r="H1467" s="6" t="s">
        <v>38</v>
      </c>
      <c r="I1467" s="6" t="s">
        <v>38</v>
      </c>
      <c r="J1467" s="8" t="s">
        <v>366</v>
      </c>
      <c r="K1467" s="5" t="s">
        <v>367</v>
      </c>
      <c r="L1467" s="7" t="s">
        <v>368</v>
      </c>
      <c r="M1467" s="9">
        <v>0</v>
      </c>
      <c r="N1467" s="5" t="s">
        <v>71</v>
      </c>
      <c r="O1467" s="31">
        <v>44050.2525206829</v>
      </c>
      <c r="P1467" s="32">
        <v>44051.2394543171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3708</v>
      </c>
      <c r="B1468" s="6" t="s">
        <v>3709</v>
      </c>
      <c r="C1468" s="6" t="s">
        <v>210</v>
      </c>
      <c r="D1468" s="7" t="s">
        <v>3698</v>
      </c>
      <c r="E1468" s="28" t="s">
        <v>3699</v>
      </c>
      <c r="F1468" s="5" t="s">
        <v>213</v>
      </c>
      <c r="G1468" s="6" t="s">
        <v>59</v>
      </c>
      <c r="H1468" s="6" t="s">
        <v>38</v>
      </c>
      <c r="I1468" s="6" t="s">
        <v>38</v>
      </c>
      <c r="J1468" s="8" t="s">
        <v>372</v>
      </c>
      <c r="K1468" s="5" t="s">
        <v>373</v>
      </c>
      <c r="L1468" s="7" t="s">
        <v>374</v>
      </c>
      <c r="M1468" s="9">
        <v>0</v>
      </c>
      <c r="N1468" s="5" t="s">
        <v>71</v>
      </c>
      <c r="O1468" s="31">
        <v>44050.2525208681</v>
      </c>
      <c r="P1468" s="32">
        <v>44051.2509540509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3710</v>
      </c>
      <c r="B1469" s="6" t="s">
        <v>3711</v>
      </c>
      <c r="C1469" s="6" t="s">
        <v>210</v>
      </c>
      <c r="D1469" s="7" t="s">
        <v>3698</v>
      </c>
      <c r="E1469" s="28" t="s">
        <v>3699</v>
      </c>
      <c r="F1469" s="5" t="s">
        <v>213</v>
      </c>
      <c r="G1469" s="6" t="s">
        <v>59</v>
      </c>
      <c r="H1469" s="6" t="s">
        <v>38</v>
      </c>
      <c r="I1469" s="6" t="s">
        <v>38</v>
      </c>
      <c r="J1469" s="8" t="s">
        <v>824</v>
      </c>
      <c r="K1469" s="5" t="s">
        <v>825</v>
      </c>
      <c r="L1469" s="7" t="s">
        <v>244</v>
      </c>
      <c r="M1469" s="9">
        <v>0</v>
      </c>
      <c r="N1469" s="5" t="s">
        <v>71</v>
      </c>
      <c r="O1469" s="31">
        <v>44050.2525208681</v>
      </c>
      <c r="P1469" s="32">
        <v>44051.2394545139</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3712</v>
      </c>
      <c r="B1470" s="6" t="s">
        <v>3713</v>
      </c>
      <c r="C1470" s="6" t="s">
        <v>210</v>
      </c>
      <c r="D1470" s="7" t="s">
        <v>3698</v>
      </c>
      <c r="E1470" s="28" t="s">
        <v>3699</v>
      </c>
      <c r="F1470" s="5" t="s">
        <v>213</v>
      </c>
      <c r="G1470" s="6" t="s">
        <v>59</v>
      </c>
      <c r="H1470" s="6" t="s">
        <v>38</v>
      </c>
      <c r="I1470" s="6" t="s">
        <v>38</v>
      </c>
      <c r="J1470" s="8" t="s">
        <v>377</v>
      </c>
      <c r="K1470" s="5" t="s">
        <v>378</v>
      </c>
      <c r="L1470" s="7" t="s">
        <v>379</v>
      </c>
      <c r="M1470" s="9">
        <v>0</v>
      </c>
      <c r="N1470" s="5" t="s">
        <v>71</v>
      </c>
      <c r="O1470" s="31">
        <v>44050.2525210648</v>
      </c>
      <c r="P1470" s="32">
        <v>44051.2394539699</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3714</v>
      </c>
      <c r="B1471" s="6" t="s">
        <v>3715</v>
      </c>
      <c r="C1471" s="6" t="s">
        <v>210</v>
      </c>
      <c r="D1471" s="7" t="s">
        <v>3698</v>
      </c>
      <c r="E1471" s="28" t="s">
        <v>3699</v>
      </c>
      <c r="F1471" s="5" t="s">
        <v>213</v>
      </c>
      <c r="G1471" s="6" t="s">
        <v>59</v>
      </c>
      <c r="H1471" s="6" t="s">
        <v>38</v>
      </c>
      <c r="I1471" s="6" t="s">
        <v>38</v>
      </c>
      <c r="J1471" s="8" t="s">
        <v>830</v>
      </c>
      <c r="K1471" s="5" t="s">
        <v>831</v>
      </c>
      <c r="L1471" s="7" t="s">
        <v>244</v>
      </c>
      <c r="M1471" s="9">
        <v>0</v>
      </c>
      <c r="N1471" s="5" t="s">
        <v>71</v>
      </c>
      <c r="O1471" s="31">
        <v>44050.2525210648</v>
      </c>
      <c r="P1471" s="32">
        <v>44051.2394541319</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3716</v>
      </c>
      <c r="B1472" s="6" t="s">
        <v>3717</v>
      </c>
      <c r="C1472" s="6" t="s">
        <v>210</v>
      </c>
      <c r="D1472" s="7" t="s">
        <v>3698</v>
      </c>
      <c r="E1472" s="28" t="s">
        <v>3699</v>
      </c>
      <c r="F1472" s="5" t="s">
        <v>213</v>
      </c>
      <c r="G1472" s="6" t="s">
        <v>59</v>
      </c>
      <c r="H1472" s="6" t="s">
        <v>38</v>
      </c>
      <c r="I1472" s="6" t="s">
        <v>38</v>
      </c>
      <c r="J1472" s="8" t="s">
        <v>3132</v>
      </c>
      <c r="K1472" s="5" t="s">
        <v>3133</v>
      </c>
      <c r="L1472" s="7" t="s">
        <v>3134</v>
      </c>
      <c r="M1472" s="9">
        <v>0</v>
      </c>
      <c r="N1472" s="5" t="s">
        <v>71</v>
      </c>
      <c r="O1472" s="31">
        <v>44050.2525212616</v>
      </c>
      <c r="P1472" s="32">
        <v>44051.2351924769</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3718</v>
      </c>
      <c r="B1473" s="6" t="s">
        <v>3719</v>
      </c>
      <c r="C1473" s="6" t="s">
        <v>210</v>
      </c>
      <c r="D1473" s="7" t="s">
        <v>3698</v>
      </c>
      <c r="E1473" s="28" t="s">
        <v>3699</v>
      </c>
      <c r="F1473" s="5" t="s">
        <v>213</v>
      </c>
      <c r="G1473" s="6" t="s">
        <v>59</v>
      </c>
      <c r="H1473" s="6" t="s">
        <v>38</v>
      </c>
      <c r="I1473" s="6" t="s">
        <v>38</v>
      </c>
      <c r="J1473" s="8" t="s">
        <v>870</v>
      </c>
      <c r="K1473" s="5" t="s">
        <v>871</v>
      </c>
      <c r="L1473" s="7" t="s">
        <v>872</v>
      </c>
      <c r="M1473" s="9">
        <v>0</v>
      </c>
      <c r="N1473" s="5" t="s">
        <v>71</v>
      </c>
      <c r="O1473" s="31">
        <v>44050.252521412</v>
      </c>
      <c r="P1473" s="32">
        <v>44051.2351926736</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3720</v>
      </c>
      <c r="B1474" s="6" t="s">
        <v>3721</v>
      </c>
      <c r="C1474" s="6" t="s">
        <v>210</v>
      </c>
      <c r="D1474" s="7" t="s">
        <v>3698</v>
      </c>
      <c r="E1474" s="28" t="s">
        <v>3699</v>
      </c>
      <c r="F1474" s="5" t="s">
        <v>213</v>
      </c>
      <c r="G1474" s="6" t="s">
        <v>59</v>
      </c>
      <c r="H1474" s="6" t="s">
        <v>38</v>
      </c>
      <c r="I1474" s="6" t="s">
        <v>38</v>
      </c>
      <c r="J1474" s="8" t="s">
        <v>875</v>
      </c>
      <c r="K1474" s="5" t="s">
        <v>876</v>
      </c>
      <c r="L1474" s="7" t="s">
        <v>877</v>
      </c>
      <c r="M1474" s="9">
        <v>0</v>
      </c>
      <c r="N1474" s="5" t="s">
        <v>71</v>
      </c>
      <c r="O1474" s="31">
        <v>44050.252521412</v>
      </c>
      <c r="P1474" s="32">
        <v>44051.2351928588</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3722</v>
      </c>
      <c r="B1475" s="6" t="s">
        <v>3723</v>
      </c>
      <c r="C1475" s="6" t="s">
        <v>210</v>
      </c>
      <c r="D1475" s="7" t="s">
        <v>3698</v>
      </c>
      <c r="E1475" s="28" t="s">
        <v>3699</v>
      </c>
      <c r="F1475" s="5" t="s">
        <v>213</v>
      </c>
      <c r="G1475" s="6" t="s">
        <v>59</v>
      </c>
      <c r="H1475" s="6" t="s">
        <v>38</v>
      </c>
      <c r="I1475" s="6" t="s">
        <v>38</v>
      </c>
      <c r="J1475" s="8" t="s">
        <v>881</v>
      </c>
      <c r="K1475" s="5" t="s">
        <v>882</v>
      </c>
      <c r="L1475" s="7" t="s">
        <v>883</v>
      </c>
      <c r="M1475" s="9">
        <v>0</v>
      </c>
      <c r="N1475" s="5" t="s">
        <v>71</v>
      </c>
      <c r="O1475" s="31">
        <v>44050.2525216088</v>
      </c>
      <c r="P1475" s="32">
        <v>44051.2351930208</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3724</v>
      </c>
      <c r="B1476" s="6" t="s">
        <v>3725</v>
      </c>
      <c r="C1476" s="6" t="s">
        <v>521</v>
      </c>
      <c r="D1476" s="7" t="s">
        <v>543</v>
      </c>
      <c r="E1476" s="28" t="s">
        <v>544</v>
      </c>
      <c r="F1476" s="5" t="s">
        <v>213</v>
      </c>
      <c r="G1476" s="6" t="s">
        <v>214</v>
      </c>
      <c r="H1476" s="6" t="s">
        <v>38</v>
      </c>
      <c r="I1476" s="6" t="s">
        <v>38</v>
      </c>
      <c r="J1476" s="8" t="s">
        <v>388</v>
      </c>
      <c r="K1476" s="5" t="s">
        <v>389</v>
      </c>
      <c r="L1476" s="7" t="s">
        <v>390</v>
      </c>
      <c r="M1476" s="9">
        <v>0</v>
      </c>
      <c r="N1476" s="5" t="s">
        <v>71</v>
      </c>
      <c r="O1476" s="31">
        <v>44050.2649606134</v>
      </c>
      <c r="P1476" s="32">
        <v>44050.2943761574</v>
      </c>
      <c r="Q1476" s="28" t="s">
        <v>38</v>
      </c>
      <c r="R1476" s="29" t="s">
        <v>38</v>
      </c>
      <c r="S1476" s="28" t="s">
        <v>205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3726</v>
      </c>
      <c r="B1477" s="6" t="s">
        <v>3727</v>
      </c>
      <c r="C1477" s="6" t="s">
        <v>3728</v>
      </c>
      <c r="D1477" s="7" t="s">
        <v>2767</v>
      </c>
      <c r="E1477" s="28" t="s">
        <v>2768</v>
      </c>
      <c r="F1477" s="5" t="s">
        <v>213</v>
      </c>
      <c r="G1477" s="6" t="s">
        <v>38</v>
      </c>
      <c r="H1477" s="6" t="s">
        <v>38</v>
      </c>
      <c r="I1477" s="6" t="s">
        <v>38</v>
      </c>
      <c r="J1477" s="8" t="s">
        <v>649</v>
      </c>
      <c r="K1477" s="5" t="s">
        <v>650</v>
      </c>
      <c r="L1477" s="7" t="s">
        <v>651</v>
      </c>
      <c r="M1477" s="9">
        <v>0</v>
      </c>
      <c r="N1477" s="5" t="s">
        <v>71</v>
      </c>
      <c r="O1477" s="31">
        <v>44050.2670365741</v>
      </c>
      <c r="P1477" s="32">
        <v>44060.3132707986</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3729</v>
      </c>
      <c r="B1478" s="6" t="s">
        <v>3730</v>
      </c>
      <c r="C1478" s="6" t="s">
        <v>521</v>
      </c>
      <c r="D1478" s="7" t="s">
        <v>543</v>
      </c>
      <c r="E1478" s="28" t="s">
        <v>544</v>
      </c>
      <c r="F1478" s="5" t="s">
        <v>213</v>
      </c>
      <c r="G1478" s="6" t="s">
        <v>214</v>
      </c>
      <c r="H1478" s="6" t="s">
        <v>38</v>
      </c>
      <c r="I1478" s="6" t="s">
        <v>38</v>
      </c>
      <c r="J1478" s="8" t="s">
        <v>524</v>
      </c>
      <c r="K1478" s="5" t="s">
        <v>525</v>
      </c>
      <c r="L1478" s="7" t="s">
        <v>526</v>
      </c>
      <c r="M1478" s="9">
        <v>0</v>
      </c>
      <c r="N1478" s="5" t="s">
        <v>71</v>
      </c>
      <c r="O1478" s="31">
        <v>44050.2686349884</v>
      </c>
      <c r="P1478" s="32">
        <v>44050.2725183681</v>
      </c>
      <c r="Q1478" s="28" t="s">
        <v>38</v>
      </c>
      <c r="R1478" s="29" t="s">
        <v>38</v>
      </c>
      <c r="S1478" s="28" t="s">
        <v>205</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3731</v>
      </c>
      <c r="B1479" s="6" t="s">
        <v>3732</v>
      </c>
      <c r="C1479" s="6" t="s">
        <v>494</v>
      </c>
      <c r="D1479" s="7" t="s">
        <v>3733</v>
      </c>
      <c r="E1479" s="28" t="s">
        <v>3734</v>
      </c>
      <c r="F1479" s="5" t="s">
        <v>213</v>
      </c>
      <c r="G1479" s="6" t="s">
        <v>214</v>
      </c>
      <c r="H1479" s="6" t="s">
        <v>38</v>
      </c>
      <c r="I1479" s="6" t="s">
        <v>38</v>
      </c>
      <c r="J1479" s="8" t="s">
        <v>485</v>
      </c>
      <c r="K1479" s="5" t="s">
        <v>486</v>
      </c>
      <c r="L1479" s="7" t="s">
        <v>487</v>
      </c>
      <c r="M1479" s="9">
        <v>0</v>
      </c>
      <c r="N1479" s="5" t="s">
        <v>71</v>
      </c>
      <c r="O1479" s="31">
        <v>44050.2817377662</v>
      </c>
      <c r="P1479" s="32">
        <v>44050.7756272338</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3735</v>
      </c>
      <c r="B1480" s="6" t="s">
        <v>3736</v>
      </c>
      <c r="C1480" s="6" t="s">
        <v>521</v>
      </c>
      <c r="D1480" s="7" t="s">
        <v>543</v>
      </c>
      <c r="E1480" s="28" t="s">
        <v>544</v>
      </c>
      <c r="F1480" s="5" t="s">
        <v>213</v>
      </c>
      <c r="G1480" s="6" t="s">
        <v>214</v>
      </c>
      <c r="H1480" s="6" t="s">
        <v>38</v>
      </c>
      <c r="I1480" s="6" t="s">
        <v>38</v>
      </c>
      <c r="J1480" s="8" t="s">
        <v>398</v>
      </c>
      <c r="K1480" s="5" t="s">
        <v>399</v>
      </c>
      <c r="L1480" s="7" t="s">
        <v>244</v>
      </c>
      <c r="M1480" s="9">
        <v>0</v>
      </c>
      <c r="N1480" s="5" t="s">
        <v>71</v>
      </c>
      <c r="O1480" s="31">
        <v>44050.2820096065</v>
      </c>
      <c r="P1480" s="32">
        <v>44050.2948187153</v>
      </c>
      <c r="Q1480" s="28" t="s">
        <v>38</v>
      </c>
      <c r="R1480" s="29" t="s">
        <v>38</v>
      </c>
      <c r="S1480" s="28" t="s">
        <v>205</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3737</v>
      </c>
      <c r="B1481" s="6" t="s">
        <v>3738</v>
      </c>
      <c r="C1481" s="6" t="s">
        <v>210</v>
      </c>
      <c r="D1481" s="7" t="s">
        <v>1860</v>
      </c>
      <c r="E1481" s="28" t="s">
        <v>1861</v>
      </c>
      <c r="F1481" s="5" t="s">
        <v>612</v>
      </c>
      <c r="G1481" s="6" t="s">
        <v>214</v>
      </c>
      <c r="H1481" s="6" t="s">
        <v>38</v>
      </c>
      <c r="I1481" s="6" t="s">
        <v>38</v>
      </c>
      <c r="J1481" s="8" t="s">
        <v>60</v>
      </c>
      <c r="K1481" s="5" t="s">
        <v>60</v>
      </c>
      <c r="L1481" s="7" t="s">
        <v>61</v>
      </c>
      <c r="M1481" s="9">
        <v>0</v>
      </c>
      <c r="N1481" s="5" t="s">
        <v>613</v>
      </c>
      <c r="O1481" s="31">
        <v>44050.2830361111</v>
      </c>
      <c r="P1481" s="32">
        <v>44050.6005155903</v>
      </c>
      <c r="Q1481" s="28" t="s">
        <v>38</v>
      </c>
      <c r="R1481" s="29" t="s">
        <v>38</v>
      </c>
      <c r="S1481" s="28" t="s">
        <v>63</v>
      </c>
      <c r="T1481" s="28" t="s">
        <v>38</v>
      </c>
      <c r="U1481" s="5" t="s">
        <v>38</v>
      </c>
      <c r="V1481" s="28" t="s">
        <v>64</v>
      </c>
      <c r="W1481" s="7" t="s">
        <v>38</v>
      </c>
      <c r="X1481" s="7" t="s">
        <v>38</v>
      </c>
      <c r="Y1481" s="5" t="s">
        <v>38</v>
      </c>
      <c r="Z1481" s="5" t="s">
        <v>38</v>
      </c>
      <c r="AA1481" s="6" t="s">
        <v>55</v>
      </c>
      <c r="AB1481" s="6" t="s">
        <v>138</v>
      </c>
      <c r="AC1481" s="6" t="s">
        <v>38</v>
      </c>
      <c r="AD1481" s="6" t="s">
        <v>38</v>
      </c>
      <c r="AE1481" s="6" t="s">
        <v>38</v>
      </c>
    </row>
    <row r="1482">
      <c r="A1482" s="28" t="s">
        <v>3739</v>
      </c>
      <c r="B1482" s="6" t="s">
        <v>3740</v>
      </c>
      <c r="C1482" s="6" t="s">
        <v>609</v>
      </c>
      <c r="D1482" s="7" t="s">
        <v>610</v>
      </c>
      <c r="E1482" s="28" t="s">
        <v>611</v>
      </c>
      <c r="F1482" s="5" t="s">
        <v>557</v>
      </c>
      <c r="G1482" s="6" t="s">
        <v>214</v>
      </c>
      <c r="H1482" s="6" t="s">
        <v>38</v>
      </c>
      <c r="I1482" s="6" t="s">
        <v>38</v>
      </c>
      <c r="J1482" s="8" t="s">
        <v>620</v>
      </c>
      <c r="K1482" s="5" t="s">
        <v>621</v>
      </c>
      <c r="L1482" s="7" t="s">
        <v>622</v>
      </c>
      <c r="M1482" s="9">
        <v>0</v>
      </c>
      <c r="N1482" s="5" t="s">
        <v>71</v>
      </c>
      <c r="O1482" s="31">
        <v>44050.2856552431</v>
      </c>
      <c r="P1482" s="32">
        <v>44051.1227490394</v>
      </c>
      <c r="Q1482" s="28" t="s">
        <v>38</v>
      </c>
      <c r="R1482" s="29" t="s">
        <v>38</v>
      </c>
      <c r="S1482" s="28" t="s">
        <v>63</v>
      </c>
      <c r="T1482" s="28" t="s">
        <v>1474</v>
      </c>
      <c r="U1482" s="5" t="s">
        <v>564</v>
      </c>
      <c r="V1482" s="28" t="s">
        <v>93</v>
      </c>
      <c r="W1482" s="7" t="s">
        <v>38</v>
      </c>
      <c r="X1482" s="7" t="s">
        <v>38</v>
      </c>
      <c r="Y1482" s="5" t="s">
        <v>565</v>
      </c>
      <c r="Z1482" s="5" t="s">
        <v>38</v>
      </c>
      <c r="AA1482" s="6" t="s">
        <v>38</v>
      </c>
      <c r="AB1482" s="6" t="s">
        <v>38</v>
      </c>
      <c r="AC1482" s="6" t="s">
        <v>38</v>
      </c>
      <c r="AD1482" s="6" t="s">
        <v>38</v>
      </c>
      <c r="AE1482" s="6" t="s">
        <v>38</v>
      </c>
    </row>
    <row r="1483">
      <c r="A1483" s="28" t="s">
        <v>3741</v>
      </c>
      <c r="B1483" s="6" t="s">
        <v>3742</v>
      </c>
      <c r="C1483" s="6" t="s">
        <v>210</v>
      </c>
      <c r="D1483" s="7" t="s">
        <v>3743</v>
      </c>
      <c r="E1483" s="28" t="s">
        <v>3744</v>
      </c>
      <c r="F1483" s="5" t="s">
        <v>213</v>
      </c>
      <c r="G1483" s="6" t="s">
        <v>38</v>
      </c>
      <c r="H1483" s="6" t="s">
        <v>38</v>
      </c>
      <c r="I1483" s="6" t="s">
        <v>38</v>
      </c>
      <c r="J1483" s="8" t="s">
        <v>461</v>
      </c>
      <c r="K1483" s="5" t="s">
        <v>462</v>
      </c>
      <c r="L1483" s="7" t="s">
        <v>463</v>
      </c>
      <c r="M1483" s="9">
        <v>0</v>
      </c>
      <c r="N1483" s="5" t="s">
        <v>71</v>
      </c>
      <c r="O1483" s="31">
        <v>44050.2917557523</v>
      </c>
      <c r="P1483" s="32">
        <v>44051.2022823727</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3745</v>
      </c>
      <c r="B1484" s="6" t="s">
        <v>3746</v>
      </c>
      <c r="C1484" s="6" t="s">
        <v>3747</v>
      </c>
      <c r="D1484" s="7" t="s">
        <v>3748</v>
      </c>
      <c r="E1484" s="28" t="s">
        <v>3749</v>
      </c>
      <c r="F1484" s="5" t="s">
        <v>213</v>
      </c>
      <c r="G1484" s="6" t="s">
        <v>214</v>
      </c>
      <c r="H1484" s="6" t="s">
        <v>38</v>
      </c>
      <c r="I1484" s="6" t="s">
        <v>38</v>
      </c>
      <c r="J1484" s="8" t="s">
        <v>222</v>
      </c>
      <c r="K1484" s="5" t="s">
        <v>223</v>
      </c>
      <c r="L1484" s="7" t="s">
        <v>224</v>
      </c>
      <c r="M1484" s="9">
        <v>0</v>
      </c>
      <c r="N1484" s="5" t="s">
        <v>71</v>
      </c>
      <c r="O1484" s="31">
        <v>44050.2917600694</v>
      </c>
      <c r="P1484" s="32">
        <v>44050.932540625</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3750</v>
      </c>
      <c r="B1485" s="6" t="s">
        <v>3751</v>
      </c>
      <c r="C1485" s="6" t="s">
        <v>3747</v>
      </c>
      <c r="D1485" s="7" t="s">
        <v>3748</v>
      </c>
      <c r="E1485" s="28" t="s">
        <v>3749</v>
      </c>
      <c r="F1485" s="5" t="s">
        <v>213</v>
      </c>
      <c r="G1485" s="6" t="s">
        <v>214</v>
      </c>
      <c r="H1485" s="6" t="s">
        <v>38</v>
      </c>
      <c r="I1485" s="6" t="s">
        <v>38</v>
      </c>
      <c r="J1485" s="8" t="s">
        <v>227</v>
      </c>
      <c r="K1485" s="5" t="s">
        <v>228</v>
      </c>
      <c r="L1485" s="7" t="s">
        <v>229</v>
      </c>
      <c r="M1485" s="9">
        <v>0</v>
      </c>
      <c r="N1485" s="5" t="s">
        <v>71</v>
      </c>
      <c r="O1485" s="31">
        <v>44050.2929289005</v>
      </c>
      <c r="P1485" s="32">
        <v>44050.9325408218</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3752</v>
      </c>
      <c r="B1486" s="6" t="s">
        <v>3753</v>
      </c>
      <c r="C1486" s="6" t="s">
        <v>3747</v>
      </c>
      <c r="D1486" s="7" t="s">
        <v>3748</v>
      </c>
      <c r="E1486" s="28" t="s">
        <v>3749</v>
      </c>
      <c r="F1486" s="5" t="s">
        <v>213</v>
      </c>
      <c r="G1486" s="6" t="s">
        <v>214</v>
      </c>
      <c r="H1486" s="6" t="s">
        <v>38</v>
      </c>
      <c r="I1486" s="6" t="s">
        <v>38</v>
      </c>
      <c r="J1486" s="8" t="s">
        <v>232</v>
      </c>
      <c r="K1486" s="5" t="s">
        <v>233</v>
      </c>
      <c r="L1486" s="7" t="s">
        <v>234</v>
      </c>
      <c r="M1486" s="9">
        <v>0</v>
      </c>
      <c r="N1486" s="5" t="s">
        <v>71</v>
      </c>
      <c r="O1486" s="31">
        <v>44050.293577662</v>
      </c>
      <c r="P1486" s="32">
        <v>44050.9325410069</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3754</v>
      </c>
      <c r="B1487" s="6" t="s">
        <v>3755</v>
      </c>
      <c r="C1487" s="6" t="s">
        <v>210</v>
      </c>
      <c r="D1487" s="7" t="s">
        <v>3743</v>
      </c>
      <c r="E1487" s="28" t="s">
        <v>3744</v>
      </c>
      <c r="F1487" s="5" t="s">
        <v>213</v>
      </c>
      <c r="G1487" s="6" t="s">
        <v>38</v>
      </c>
      <c r="H1487" s="6" t="s">
        <v>38</v>
      </c>
      <c r="I1487" s="6" t="s">
        <v>38</v>
      </c>
      <c r="J1487" s="8" t="s">
        <v>293</v>
      </c>
      <c r="K1487" s="5" t="s">
        <v>294</v>
      </c>
      <c r="L1487" s="7" t="s">
        <v>295</v>
      </c>
      <c r="M1487" s="9">
        <v>0</v>
      </c>
      <c r="N1487" s="5" t="s">
        <v>71</v>
      </c>
      <c r="O1487" s="31">
        <v>44050.2940193634</v>
      </c>
      <c r="P1487" s="32">
        <v>44051.1904902778</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3756</v>
      </c>
      <c r="B1488" s="6" t="s">
        <v>3757</v>
      </c>
      <c r="C1488" s="6" t="s">
        <v>3747</v>
      </c>
      <c r="D1488" s="7" t="s">
        <v>3748</v>
      </c>
      <c r="E1488" s="28" t="s">
        <v>3749</v>
      </c>
      <c r="F1488" s="5" t="s">
        <v>213</v>
      </c>
      <c r="G1488" s="6" t="s">
        <v>214</v>
      </c>
      <c r="H1488" s="6" t="s">
        <v>38</v>
      </c>
      <c r="I1488" s="6" t="s">
        <v>38</v>
      </c>
      <c r="J1488" s="8" t="s">
        <v>237</v>
      </c>
      <c r="K1488" s="5" t="s">
        <v>238</v>
      </c>
      <c r="L1488" s="7" t="s">
        <v>239</v>
      </c>
      <c r="M1488" s="9">
        <v>0</v>
      </c>
      <c r="N1488" s="5" t="s">
        <v>71</v>
      </c>
      <c r="O1488" s="31">
        <v>44050.2945137732</v>
      </c>
      <c r="P1488" s="32">
        <v>44050.932541169</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3758</v>
      </c>
      <c r="B1489" s="6" t="s">
        <v>3759</v>
      </c>
      <c r="C1489" s="6" t="s">
        <v>1063</v>
      </c>
      <c r="D1489" s="7" t="s">
        <v>3426</v>
      </c>
      <c r="E1489" s="28" t="s">
        <v>3427</v>
      </c>
      <c r="F1489" s="5" t="s">
        <v>213</v>
      </c>
      <c r="G1489" s="6" t="s">
        <v>59</v>
      </c>
      <c r="H1489" s="6" t="s">
        <v>38</v>
      </c>
      <c r="I1489" s="6" t="s">
        <v>38</v>
      </c>
      <c r="J1489" s="8" t="s">
        <v>242</v>
      </c>
      <c r="K1489" s="5" t="s">
        <v>243</v>
      </c>
      <c r="L1489" s="7" t="s">
        <v>244</v>
      </c>
      <c r="M1489" s="9">
        <v>0</v>
      </c>
      <c r="N1489" s="5" t="s">
        <v>71</v>
      </c>
      <c r="O1489" s="31">
        <v>44050.2946604514</v>
      </c>
      <c r="P1489" s="32">
        <v>44051.0135753819</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3760</v>
      </c>
      <c r="B1490" s="6" t="s">
        <v>3761</v>
      </c>
      <c r="C1490" s="6" t="s">
        <v>210</v>
      </c>
      <c r="D1490" s="7" t="s">
        <v>3743</v>
      </c>
      <c r="E1490" s="28" t="s">
        <v>3744</v>
      </c>
      <c r="F1490" s="5" t="s">
        <v>213</v>
      </c>
      <c r="G1490" s="6" t="s">
        <v>38</v>
      </c>
      <c r="H1490" s="6" t="s">
        <v>38</v>
      </c>
      <c r="I1490" s="6" t="s">
        <v>38</v>
      </c>
      <c r="J1490" s="8" t="s">
        <v>725</v>
      </c>
      <c r="K1490" s="5" t="s">
        <v>726</v>
      </c>
      <c r="L1490" s="7" t="s">
        <v>727</v>
      </c>
      <c r="M1490" s="9">
        <v>0</v>
      </c>
      <c r="N1490" s="5" t="s">
        <v>613</v>
      </c>
      <c r="O1490" s="31">
        <v>44050.2966496181</v>
      </c>
      <c r="P1490" s="32">
        <v>44051.1699040856</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3762</v>
      </c>
      <c r="B1491" s="6" t="s">
        <v>3763</v>
      </c>
      <c r="C1491" s="6" t="s">
        <v>210</v>
      </c>
      <c r="D1491" s="7" t="s">
        <v>3743</v>
      </c>
      <c r="E1491" s="28" t="s">
        <v>3744</v>
      </c>
      <c r="F1491" s="5" t="s">
        <v>213</v>
      </c>
      <c r="G1491" s="6" t="s">
        <v>38</v>
      </c>
      <c r="H1491" s="6" t="s">
        <v>38</v>
      </c>
      <c r="I1491" s="6" t="s">
        <v>38</v>
      </c>
      <c r="J1491" s="8" t="s">
        <v>725</v>
      </c>
      <c r="K1491" s="5" t="s">
        <v>726</v>
      </c>
      <c r="L1491" s="7" t="s">
        <v>727</v>
      </c>
      <c r="M1491" s="9">
        <v>0</v>
      </c>
      <c r="N1491" s="5" t="s">
        <v>613</v>
      </c>
      <c r="O1491" s="31">
        <v>44050.2971268866</v>
      </c>
      <c r="P1491" s="32">
        <v>44051.1699042477</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3764</v>
      </c>
      <c r="B1492" s="6" t="s">
        <v>3765</v>
      </c>
      <c r="C1492" s="6" t="s">
        <v>210</v>
      </c>
      <c r="D1492" s="7" t="s">
        <v>3743</v>
      </c>
      <c r="E1492" s="28" t="s">
        <v>3744</v>
      </c>
      <c r="F1492" s="5" t="s">
        <v>213</v>
      </c>
      <c r="G1492" s="6" t="s">
        <v>38</v>
      </c>
      <c r="H1492" s="6" t="s">
        <v>38</v>
      </c>
      <c r="I1492" s="6" t="s">
        <v>38</v>
      </c>
      <c r="J1492" s="8" t="s">
        <v>1811</v>
      </c>
      <c r="K1492" s="5" t="s">
        <v>1812</v>
      </c>
      <c r="L1492" s="7" t="s">
        <v>1813</v>
      </c>
      <c r="M1492" s="9">
        <v>0</v>
      </c>
      <c r="N1492" s="5" t="s">
        <v>613</v>
      </c>
      <c r="O1492" s="31">
        <v>44050.2980858449</v>
      </c>
      <c r="P1492" s="32">
        <v>44051.1822086806</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3766</v>
      </c>
      <c r="B1493" s="6" t="s">
        <v>3767</v>
      </c>
      <c r="C1493" s="6" t="s">
        <v>3768</v>
      </c>
      <c r="D1493" s="7" t="s">
        <v>3253</v>
      </c>
      <c r="E1493" s="28" t="s">
        <v>3254</v>
      </c>
      <c r="F1493" s="5" t="s">
        <v>557</v>
      </c>
      <c r="G1493" s="6" t="s">
        <v>214</v>
      </c>
      <c r="H1493" s="6" t="s">
        <v>38</v>
      </c>
      <c r="I1493" s="6" t="s">
        <v>38</v>
      </c>
      <c r="J1493" s="8" t="s">
        <v>620</v>
      </c>
      <c r="K1493" s="5" t="s">
        <v>621</v>
      </c>
      <c r="L1493" s="7" t="s">
        <v>622</v>
      </c>
      <c r="M1493" s="9">
        <v>0</v>
      </c>
      <c r="N1493" s="5" t="s">
        <v>71</v>
      </c>
      <c r="O1493" s="31">
        <v>44050.3049992708</v>
      </c>
      <c r="P1493" s="32">
        <v>44051.0576829514</v>
      </c>
      <c r="Q1493" s="28" t="s">
        <v>38</v>
      </c>
      <c r="R1493" s="29" t="s">
        <v>38</v>
      </c>
      <c r="S1493" s="28" t="s">
        <v>92</v>
      </c>
      <c r="T1493" s="28" t="s">
        <v>3769</v>
      </c>
      <c r="U1493" s="5" t="s">
        <v>3770</v>
      </c>
      <c r="V1493" s="28" t="s">
        <v>93</v>
      </c>
      <c r="W1493" s="7" t="s">
        <v>38</v>
      </c>
      <c r="X1493" s="7" t="s">
        <v>38</v>
      </c>
      <c r="Y1493" s="5" t="s">
        <v>565</v>
      </c>
      <c r="Z1493" s="5" t="s">
        <v>38</v>
      </c>
      <c r="AA1493" s="6" t="s">
        <v>38</v>
      </c>
      <c r="AB1493" s="6" t="s">
        <v>38</v>
      </c>
      <c r="AC1493" s="6" t="s">
        <v>38</v>
      </c>
      <c r="AD1493" s="6" t="s">
        <v>38</v>
      </c>
      <c r="AE1493" s="6" t="s">
        <v>38</v>
      </c>
    </row>
    <row r="1494">
      <c r="A1494" s="28" t="s">
        <v>3771</v>
      </c>
      <c r="B1494" s="6" t="s">
        <v>3772</v>
      </c>
      <c r="C1494" s="6" t="s">
        <v>3768</v>
      </c>
      <c r="D1494" s="7" t="s">
        <v>3253</v>
      </c>
      <c r="E1494" s="28" t="s">
        <v>3254</v>
      </c>
      <c r="F1494" s="5" t="s">
        <v>213</v>
      </c>
      <c r="G1494" s="6" t="s">
        <v>214</v>
      </c>
      <c r="H1494" s="6" t="s">
        <v>38</v>
      </c>
      <c r="I1494" s="6" t="s">
        <v>38</v>
      </c>
      <c r="J1494" s="8" t="s">
        <v>629</v>
      </c>
      <c r="K1494" s="5" t="s">
        <v>630</v>
      </c>
      <c r="L1494" s="7" t="s">
        <v>631</v>
      </c>
      <c r="M1494" s="9">
        <v>0</v>
      </c>
      <c r="N1494" s="5" t="s">
        <v>71</v>
      </c>
      <c r="O1494" s="31">
        <v>44050.3049998495</v>
      </c>
      <c r="P1494" s="32">
        <v>44050.6302092593</v>
      </c>
      <c r="Q1494" s="28" t="s">
        <v>38</v>
      </c>
      <c r="R1494" s="29" t="s">
        <v>38</v>
      </c>
      <c r="S1494" s="28" t="s">
        <v>63</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3773</v>
      </c>
      <c r="B1495" s="6" t="s">
        <v>3774</v>
      </c>
      <c r="C1495" s="6" t="s">
        <v>3768</v>
      </c>
      <c r="D1495" s="7" t="s">
        <v>3253</v>
      </c>
      <c r="E1495" s="28" t="s">
        <v>3254</v>
      </c>
      <c r="F1495" s="5" t="s">
        <v>213</v>
      </c>
      <c r="G1495" s="6" t="s">
        <v>214</v>
      </c>
      <c r="H1495" s="6" t="s">
        <v>38</v>
      </c>
      <c r="I1495" s="6" t="s">
        <v>38</v>
      </c>
      <c r="J1495" s="8" t="s">
        <v>475</v>
      </c>
      <c r="K1495" s="5" t="s">
        <v>476</v>
      </c>
      <c r="L1495" s="7" t="s">
        <v>477</v>
      </c>
      <c r="M1495" s="9">
        <v>0</v>
      </c>
      <c r="N1495" s="5" t="s">
        <v>71</v>
      </c>
      <c r="O1495" s="31">
        <v>44050.305</v>
      </c>
      <c r="P1495" s="32">
        <v>44051.0576831366</v>
      </c>
      <c r="Q1495" s="28" t="s">
        <v>38</v>
      </c>
      <c r="R1495" s="29" t="s">
        <v>38</v>
      </c>
      <c r="S1495" s="28" t="s">
        <v>63</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3775</v>
      </c>
      <c r="B1496" s="6" t="s">
        <v>3776</v>
      </c>
      <c r="C1496" s="6" t="s">
        <v>3768</v>
      </c>
      <c r="D1496" s="7" t="s">
        <v>3253</v>
      </c>
      <c r="E1496" s="28" t="s">
        <v>3254</v>
      </c>
      <c r="F1496" s="5" t="s">
        <v>213</v>
      </c>
      <c r="G1496" s="6" t="s">
        <v>214</v>
      </c>
      <c r="H1496" s="6" t="s">
        <v>38</v>
      </c>
      <c r="I1496" s="6" t="s">
        <v>38</v>
      </c>
      <c r="J1496" s="8" t="s">
        <v>480</v>
      </c>
      <c r="K1496" s="5" t="s">
        <v>481</v>
      </c>
      <c r="L1496" s="7" t="s">
        <v>482</v>
      </c>
      <c r="M1496" s="9">
        <v>0</v>
      </c>
      <c r="N1496" s="5" t="s">
        <v>71</v>
      </c>
      <c r="O1496" s="31">
        <v>44050.305</v>
      </c>
      <c r="P1496" s="32">
        <v>44051.0576833333</v>
      </c>
      <c r="Q1496" s="28" t="s">
        <v>38</v>
      </c>
      <c r="R1496" s="29" t="s">
        <v>38</v>
      </c>
      <c r="S1496" s="28" t="s">
        <v>63</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3777</v>
      </c>
      <c r="B1497" s="6" t="s">
        <v>3778</v>
      </c>
      <c r="C1497" s="6" t="s">
        <v>3768</v>
      </c>
      <c r="D1497" s="7" t="s">
        <v>3253</v>
      </c>
      <c r="E1497" s="28" t="s">
        <v>3254</v>
      </c>
      <c r="F1497" s="5" t="s">
        <v>213</v>
      </c>
      <c r="G1497" s="6" t="s">
        <v>214</v>
      </c>
      <c r="H1497" s="6" t="s">
        <v>38</v>
      </c>
      <c r="I1497" s="6" t="s">
        <v>38</v>
      </c>
      <c r="J1497" s="8" t="s">
        <v>579</v>
      </c>
      <c r="K1497" s="5" t="s">
        <v>580</v>
      </c>
      <c r="L1497" s="7" t="s">
        <v>581</v>
      </c>
      <c r="M1497" s="9">
        <v>0</v>
      </c>
      <c r="N1497" s="5" t="s">
        <v>71</v>
      </c>
      <c r="O1497" s="31">
        <v>44050.3050001968</v>
      </c>
      <c r="P1497" s="32">
        <v>44051.0576820602</v>
      </c>
      <c r="Q1497" s="28" t="s">
        <v>38</v>
      </c>
      <c r="R1497" s="29" t="s">
        <v>38</v>
      </c>
      <c r="S1497" s="28" t="s">
        <v>63</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3779</v>
      </c>
      <c r="B1498" s="6" t="s">
        <v>3780</v>
      </c>
      <c r="C1498" s="6" t="s">
        <v>3768</v>
      </c>
      <c r="D1498" s="7" t="s">
        <v>3253</v>
      </c>
      <c r="E1498" s="28" t="s">
        <v>3254</v>
      </c>
      <c r="F1498" s="5" t="s">
        <v>213</v>
      </c>
      <c r="G1498" s="6" t="s">
        <v>214</v>
      </c>
      <c r="H1498" s="6" t="s">
        <v>38</v>
      </c>
      <c r="I1498" s="6" t="s">
        <v>38</v>
      </c>
      <c r="J1498" s="8" t="s">
        <v>589</v>
      </c>
      <c r="K1498" s="5" t="s">
        <v>590</v>
      </c>
      <c r="L1498" s="7" t="s">
        <v>591</v>
      </c>
      <c r="M1498" s="9">
        <v>0</v>
      </c>
      <c r="N1498" s="5" t="s">
        <v>71</v>
      </c>
      <c r="O1498" s="31">
        <v>44050.3050003819</v>
      </c>
      <c r="P1498" s="32">
        <v>44051.0576822569</v>
      </c>
      <c r="Q1498" s="28" t="s">
        <v>38</v>
      </c>
      <c r="R1498" s="29" t="s">
        <v>38</v>
      </c>
      <c r="S1498" s="28" t="s">
        <v>63</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3781</v>
      </c>
      <c r="B1499" s="6" t="s">
        <v>3782</v>
      </c>
      <c r="C1499" s="6" t="s">
        <v>3768</v>
      </c>
      <c r="D1499" s="7" t="s">
        <v>3253</v>
      </c>
      <c r="E1499" s="28" t="s">
        <v>3254</v>
      </c>
      <c r="F1499" s="5" t="s">
        <v>213</v>
      </c>
      <c r="G1499" s="6" t="s">
        <v>214</v>
      </c>
      <c r="H1499" s="6" t="s">
        <v>38</v>
      </c>
      <c r="I1499" s="6" t="s">
        <v>38</v>
      </c>
      <c r="J1499" s="8" t="s">
        <v>701</v>
      </c>
      <c r="K1499" s="5" t="s">
        <v>702</v>
      </c>
      <c r="L1499" s="7" t="s">
        <v>703</v>
      </c>
      <c r="M1499" s="9">
        <v>0</v>
      </c>
      <c r="N1499" s="5" t="s">
        <v>71</v>
      </c>
      <c r="O1499" s="31">
        <v>44050.3050003819</v>
      </c>
      <c r="P1499" s="32">
        <v>44050.3643763542</v>
      </c>
      <c r="Q1499" s="28" t="s">
        <v>38</v>
      </c>
      <c r="R1499" s="29" t="s">
        <v>38</v>
      </c>
      <c r="S1499" s="28" t="s">
        <v>63</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3783</v>
      </c>
      <c r="B1500" s="6" t="s">
        <v>3784</v>
      </c>
      <c r="C1500" s="6" t="s">
        <v>3768</v>
      </c>
      <c r="D1500" s="7" t="s">
        <v>3253</v>
      </c>
      <c r="E1500" s="28" t="s">
        <v>3254</v>
      </c>
      <c r="F1500" s="5" t="s">
        <v>213</v>
      </c>
      <c r="G1500" s="6" t="s">
        <v>214</v>
      </c>
      <c r="H1500" s="6" t="s">
        <v>38</v>
      </c>
      <c r="I1500" s="6" t="s">
        <v>38</v>
      </c>
      <c r="J1500" s="8" t="s">
        <v>711</v>
      </c>
      <c r="K1500" s="5" t="s">
        <v>712</v>
      </c>
      <c r="L1500" s="7" t="s">
        <v>713</v>
      </c>
      <c r="M1500" s="9">
        <v>0</v>
      </c>
      <c r="N1500" s="5" t="s">
        <v>71</v>
      </c>
      <c r="O1500" s="31">
        <v>44050.3050003819</v>
      </c>
      <c r="P1500" s="32">
        <v>44050.3390547454</v>
      </c>
      <c r="Q1500" s="28" t="s">
        <v>38</v>
      </c>
      <c r="R1500" s="29" t="s">
        <v>38</v>
      </c>
      <c r="S1500" s="28" t="s">
        <v>63</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3785</v>
      </c>
      <c r="B1501" s="6" t="s">
        <v>3786</v>
      </c>
      <c r="C1501" s="6" t="s">
        <v>3768</v>
      </c>
      <c r="D1501" s="7" t="s">
        <v>3253</v>
      </c>
      <c r="E1501" s="28" t="s">
        <v>3254</v>
      </c>
      <c r="F1501" s="5" t="s">
        <v>213</v>
      </c>
      <c r="G1501" s="6" t="s">
        <v>214</v>
      </c>
      <c r="H1501" s="6" t="s">
        <v>38</v>
      </c>
      <c r="I1501" s="6" t="s">
        <v>38</v>
      </c>
      <c r="J1501" s="8" t="s">
        <v>721</v>
      </c>
      <c r="K1501" s="5" t="s">
        <v>722</v>
      </c>
      <c r="L1501" s="7" t="s">
        <v>244</v>
      </c>
      <c r="M1501" s="9">
        <v>0</v>
      </c>
      <c r="N1501" s="5" t="s">
        <v>71</v>
      </c>
      <c r="O1501" s="31">
        <v>44050.305000544</v>
      </c>
      <c r="P1501" s="32">
        <v>44050.3643761921</v>
      </c>
      <c r="Q1501" s="28" t="s">
        <v>38</v>
      </c>
      <c r="R1501" s="29" t="s">
        <v>38</v>
      </c>
      <c r="S1501" s="28" t="s">
        <v>63</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3787</v>
      </c>
      <c r="B1502" s="6" t="s">
        <v>3788</v>
      </c>
      <c r="C1502" s="6" t="s">
        <v>3768</v>
      </c>
      <c r="D1502" s="7" t="s">
        <v>3253</v>
      </c>
      <c r="E1502" s="28" t="s">
        <v>3254</v>
      </c>
      <c r="F1502" s="5" t="s">
        <v>213</v>
      </c>
      <c r="G1502" s="6" t="s">
        <v>214</v>
      </c>
      <c r="H1502" s="6" t="s">
        <v>38</v>
      </c>
      <c r="I1502" s="6" t="s">
        <v>38</v>
      </c>
      <c r="J1502" s="8" t="s">
        <v>725</v>
      </c>
      <c r="K1502" s="5" t="s">
        <v>726</v>
      </c>
      <c r="L1502" s="7" t="s">
        <v>727</v>
      </c>
      <c r="M1502" s="9">
        <v>0</v>
      </c>
      <c r="N1502" s="5" t="s">
        <v>613</v>
      </c>
      <c r="O1502" s="31">
        <v>44050.305000544</v>
      </c>
      <c r="P1502" s="32">
        <v>44050.3857206366</v>
      </c>
      <c r="Q1502" s="28" t="s">
        <v>38</v>
      </c>
      <c r="R1502" s="29" t="s">
        <v>38</v>
      </c>
      <c r="S1502" s="28" t="s">
        <v>63</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3789</v>
      </c>
      <c r="B1503" s="6" t="s">
        <v>3790</v>
      </c>
      <c r="C1503" s="6" t="s">
        <v>3791</v>
      </c>
      <c r="D1503" s="7" t="s">
        <v>3253</v>
      </c>
      <c r="E1503" s="28" t="s">
        <v>3254</v>
      </c>
      <c r="F1503" s="5" t="s">
        <v>213</v>
      </c>
      <c r="G1503" s="6" t="s">
        <v>214</v>
      </c>
      <c r="H1503" s="6" t="s">
        <v>38</v>
      </c>
      <c r="I1503" s="6" t="s">
        <v>38</v>
      </c>
      <c r="J1503" s="8" t="s">
        <v>725</v>
      </c>
      <c r="K1503" s="5" t="s">
        <v>726</v>
      </c>
      <c r="L1503" s="7" t="s">
        <v>727</v>
      </c>
      <c r="M1503" s="9">
        <v>0</v>
      </c>
      <c r="N1503" s="5" t="s">
        <v>613</v>
      </c>
      <c r="O1503" s="31">
        <v>44050.3050007292</v>
      </c>
      <c r="P1503" s="32">
        <v>44050.3857209838</v>
      </c>
      <c r="Q1503" s="28" t="s">
        <v>38</v>
      </c>
      <c r="R1503" s="29" t="s">
        <v>38</v>
      </c>
      <c r="S1503" s="28" t="s">
        <v>63</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3792</v>
      </c>
      <c r="B1504" s="6" t="s">
        <v>3793</v>
      </c>
      <c r="C1504" s="6" t="s">
        <v>3768</v>
      </c>
      <c r="D1504" s="7" t="s">
        <v>3253</v>
      </c>
      <c r="E1504" s="28" t="s">
        <v>3254</v>
      </c>
      <c r="F1504" s="5" t="s">
        <v>213</v>
      </c>
      <c r="G1504" s="6" t="s">
        <v>214</v>
      </c>
      <c r="H1504" s="6" t="s">
        <v>38</v>
      </c>
      <c r="I1504" s="6" t="s">
        <v>38</v>
      </c>
      <c r="J1504" s="8" t="s">
        <v>734</v>
      </c>
      <c r="K1504" s="5" t="s">
        <v>735</v>
      </c>
      <c r="L1504" s="7" t="s">
        <v>736</v>
      </c>
      <c r="M1504" s="9">
        <v>0</v>
      </c>
      <c r="N1504" s="5" t="s">
        <v>71</v>
      </c>
      <c r="O1504" s="31">
        <v>44050.3050007292</v>
      </c>
      <c r="P1504" s="32">
        <v>44050.6302090625</v>
      </c>
      <c r="Q1504" s="28" t="s">
        <v>38</v>
      </c>
      <c r="R1504" s="29" t="s">
        <v>38</v>
      </c>
      <c r="S1504" s="28" t="s">
        <v>63</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3794</v>
      </c>
      <c r="B1505" s="6" t="s">
        <v>3660</v>
      </c>
      <c r="C1505" s="6" t="s">
        <v>3768</v>
      </c>
      <c r="D1505" s="7" t="s">
        <v>3253</v>
      </c>
      <c r="E1505" s="28" t="s">
        <v>3254</v>
      </c>
      <c r="F1505" s="5" t="s">
        <v>213</v>
      </c>
      <c r="G1505" s="6" t="s">
        <v>214</v>
      </c>
      <c r="H1505" s="6" t="s">
        <v>38</v>
      </c>
      <c r="I1505" s="6" t="s">
        <v>38</v>
      </c>
      <c r="J1505" s="8" t="s">
        <v>485</v>
      </c>
      <c r="K1505" s="5" t="s">
        <v>486</v>
      </c>
      <c r="L1505" s="7" t="s">
        <v>487</v>
      </c>
      <c r="M1505" s="9">
        <v>0</v>
      </c>
      <c r="N1505" s="5" t="s">
        <v>71</v>
      </c>
      <c r="O1505" s="31">
        <v>44050.3050009259</v>
      </c>
      <c r="P1505" s="32">
        <v>44050.6421415856</v>
      </c>
      <c r="Q1505" s="28" t="s">
        <v>38</v>
      </c>
      <c r="R1505" s="29" t="s">
        <v>38</v>
      </c>
      <c r="S1505" s="28" t="s">
        <v>63</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3795</v>
      </c>
      <c r="B1506" s="6" t="s">
        <v>3796</v>
      </c>
      <c r="C1506" s="6" t="s">
        <v>3797</v>
      </c>
      <c r="D1506" s="7" t="s">
        <v>3253</v>
      </c>
      <c r="E1506" s="28" t="s">
        <v>3254</v>
      </c>
      <c r="F1506" s="5" t="s">
        <v>213</v>
      </c>
      <c r="G1506" s="6" t="s">
        <v>214</v>
      </c>
      <c r="H1506" s="6" t="s">
        <v>38</v>
      </c>
      <c r="I1506" s="6" t="s">
        <v>38</v>
      </c>
      <c r="J1506" s="8" t="s">
        <v>485</v>
      </c>
      <c r="K1506" s="5" t="s">
        <v>486</v>
      </c>
      <c r="L1506" s="7" t="s">
        <v>487</v>
      </c>
      <c r="M1506" s="9">
        <v>0</v>
      </c>
      <c r="N1506" s="5" t="s">
        <v>3798</v>
      </c>
      <c r="O1506" s="31">
        <v>44050.3050009259</v>
      </c>
      <c r="P1506" s="32">
        <v>44050.3295171296</v>
      </c>
      <c r="Q1506" s="28" t="s">
        <v>38</v>
      </c>
      <c r="R1506" s="29" t="s">
        <v>38</v>
      </c>
      <c r="S1506" s="28" t="s">
        <v>63</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3799</v>
      </c>
      <c r="B1507" s="6" t="s">
        <v>3800</v>
      </c>
      <c r="C1507" s="6" t="s">
        <v>3797</v>
      </c>
      <c r="D1507" s="7" t="s">
        <v>3253</v>
      </c>
      <c r="E1507" s="28" t="s">
        <v>3254</v>
      </c>
      <c r="F1507" s="5" t="s">
        <v>213</v>
      </c>
      <c r="G1507" s="6" t="s">
        <v>214</v>
      </c>
      <c r="H1507" s="6" t="s">
        <v>38</v>
      </c>
      <c r="I1507" s="6" t="s">
        <v>38</v>
      </c>
      <c r="J1507" s="8" t="s">
        <v>485</v>
      </c>
      <c r="K1507" s="5" t="s">
        <v>486</v>
      </c>
      <c r="L1507" s="7" t="s">
        <v>487</v>
      </c>
      <c r="M1507" s="9">
        <v>0</v>
      </c>
      <c r="N1507" s="5" t="s">
        <v>3798</v>
      </c>
      <c r="O1507" s="31">
        <v>44050.3050010764</v>
      </c>
      <c r="P1507" s="32">
        <v>44050.3295173264</v>
      </c>
      <c r="Q1507" s="28" t="s">
        <v>38</v>
      </c>
      <c r="R1507" s="29" t="s">
        <v>38</v>
      </c>
      <c r="S1507" s="28" t="s">
        <v>63</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3801</v>
      </c>
      <c r="B1508" s="6" t="s">
        <v>3802</v>
      </c>
      <c r="C1508" s="6" t="s">
        <v>3797</v>
      </c>
      <c r="D1508" s="7" t="s">
        <v>3253</v>
      </c>
      <c r="E1508" s="28" t="s">
        <v>3254</v>
      </c>
      <c r="F1508" s="5" t="s">
        <v>213</v>
      </c>
      <c r="G1508" s="6" t="s">
        <v>214</v>
      </c>
      <c r="H1508" s="6" t="s">
        <v>38</v>
      </c>
      <c r="I1508" s="6" t="s">
        <v>38</v>
      </c>
      <c r="J1508" s="8" t="s">
        <v>485</v>
      </c>
      <c r="K1508" s="5" t="s">
        <v>486</v>
      </c>
      <c r="L1508" s="7" t="s">
        <v>487</v>
      </c>
      <c r="M1508" s="9">
        <v>0</v>
      </c>
      <c r="N1508" s="5" t="s">
        <v>3798</v>
      </c>
      <c r="O1508" s="31">
        <v>44050.3050010764</v>
      </c>
      <c r="P1508" s="32">
        <v>44050.3295175116</v>
      </c>
      <c r="Q1508" s="28" t="s">
        <v>38</v>
      </c>
      <c r="R1508" s="29" t="s">
        <v>38</v>
      </c>
      <c r="S1508" s="28" t="s">
        <v>63</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3803</v>
      </c>
      <c r="B1509" s="6" t="s">
        <v>3804</v>
      </c>
      <c r="C1509" s="6" t="s">
        <v>3797</v>
      </c>
      <c r="D1509" s="7" t="s">
        <v>3253</v>
      </c>
      <c r="E1509" s="28" t="s">
        <v>3254</v>
      </c>
      <c r="F1509" s="5" t="s">
        <v>213</v>
      </c>
      <c r="G1509" s="6" t="s">
        <v>214</v>
      </c>
      <c r="H1509" s="6" t="s">
        <v>38</v>
      </c>
      <c r="I1509" s="6" t="s">
        <v>38</v>
      </c>
      <c r="J1509" s="8" t="s">
        <v>485</v>
      </c>
      <c r="K1509" s="5" t="s">
        <v>486</v>
      </c>
      <c r="L1509" s="7" t="s">
        <v>487</v>
      </c>
      <c r="M1509" s="9">
        <v>0</v>
      </c>
      <c r="N1509" s="5" t="s">
        <v>3798</v>
      </c>
      <c r="O1509" s="31">
        <v>44050.3050012731</v>
      </c>
      <c r="P1509" s="32">
        <v>44050.3295176736</v>
      </c>
      <c r="Q1509" s="28" t="s">
        <v>38</v>
      </c>
      <c r="R1509" s="29" t="s">
        <v>38</v>
      </c>
      <c r="S1509" s="28" t="s">
        <v>63</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3805</v>
      </c>
      <c r="B1510" s="6" t="s">
        <v>3806</v>
      </c>
      <c r="C1510" s="6" t="s">
        <v>3797</v>
      </c>
      <c r="D1510" s="7" t="s">
        <v>3253</v>
      </c>
      <c r="E1510" s="28" t="s">
        <v>3254</v>
      </c>
      <c r="F1510" s="5" t="s">
        <v>213</v>
      </c>
      <c r="G1510" s="6" t="s">
        <v>214</v>
      </c>
      <c r="H1510" s="6" t="s">
        <v>38</v>
      </c>
      <c r="I1510" s="6" t="s">
        <v>38</v>
      </c>
      <c r="J1510" s="8" t="s">
        <v>485</v>
      </c>
      <c r="K1510" s="5" t="s">
        <v>486</v>
      </c>
      <c r="L1510" s="7" t="s">
        <v>487</v>
      </c>
      <c r="M1510" s="9">
        <v>0</v>
      </c>
      <c r="N1510" s="5" t="s">
        <v>71</v>
      </c>
      <c r="O1510" s="31">
        <v>44050.3050012731</v>
      </c>
      <c r="P1510" s="32">
        <v>44060.3132709838</v>
      </c>
      <c r="Q1510" s="28" t="s">
        <v>38</v>
      </c>
      <c r="R1510" s="29" t="s">
        <v>38</v>
      </c>
      <c r="S1510" s="28" t="s">
        <v>63</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3807</v>
      </c>
      <c r="B1511" s="6" t="s">
        <v>3808</v>
      </c>
      <c r="C1511" s="6" t="s">
        <v>3797</v>
      </c>
      <c r="D1511" s="7" t="s">
        <v>3253</v>
      </c>
      <c r="E1511" s="28" t="s">
        <v>3254</v>
      </c>
      <c r="F1511" s="5" t="s">
        <v>213</v>
      </c>
      <c r="G1511" s="6" t="s">
        <v>214</v>
      </c>
      <c r="H1511" s="6" t="s">
        <v>38</v>
      </c>
      <c r="I1511" s="6" t="s">
        <v>38</v>
      </c>
      <c r="J1511" s="8" t="s">
        <v>485</v>
      </c>
      <c r="K1511" s="5" t="s">
        <v>486</v>
      </c>
      <c r="L1511" s="7" t="s">
        <v>487</v>
      </c>
      <c r="M1511" s="9">
        <v>0</v>
      </c>
      <c r="N1511" s="5" t="s">
        <v>71</v>
      </c>
      <c r="O1511" s="31">
        <v>44050.3050014699</v>
      </c>
      <c r="P1511" s="32">
        <v>44060.3132711806</v>
      </c>
      <c r="Q1511" s="28" t="s">
        <v>38</v>
      </c>
      <c r="R1511" s="29" t="s">
        <v>38</v>
      </c>
      <c r="S1511" s="28" t="s">
        <v>63</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3809</v>
      </c>
      <c r="B1512" s="6" t="s">
        <v>3810</v>
      </c>
      <c r="C1512" s="6" t="s">
        <v>3797</v>
      </c>
      <c r="D1512" s="7" t="s">
        <v>3253</v>
      </c>
      <c r="E1512" s="28" t="s">
        <v>3254</v>
      </c>
      <c r="F1512" s="5" t="s">
        <v>213</v>
      </c>
      <c r="G1512" s="6" t="s">
        <v>214</v>
      </c>
      <c r="H1512" s="6" t="s">
        <v>38</v>
      </c>
      <c r="I1512" s="6" t="s">
        <v>38</v>
      </c>
      <c r="J1512" s="8" t="s">
        <v>485</v>
      </c>
      <c r="K1512" s="5" t="s">
        <v>486</v>
      </c>
      <c r="L1512" s="7" t="s">
        <v>487</v>
      </c>
      <c r="M1512" s="9">
        <v>0</v>
      </c>
      <c r="N1512" s="5" t="s">
        <v>71</v>
      </c>
      <c r="O1512" s="31">
        <v>44050.3050014699</v>
      </c>
      <c r="P1512" s="32">
        <v>44060.3132713773</v>
      </c>
      <c r="Q1512" s="28" t="s">
        <v>38</v>
      </c>
      <c r="R1512" s="29" t="s">
        <v>38</v>
      </c>
      <c r="S1512" s="28" t="s">
        <v>63</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3811</v>
      </c>
      <c r="B1513" s="6" t="s">
        <v>3812</v>
      </c>
      <c r="C1513" s="6" t="s">
        <v>3797</v>
      </c>
      <c r="D1513" s="7" t="s">
        <v>3253</v>
      </c>
      <c r="E1513" s="28" t="s">
        <v>3254</v>
      </c>
      <c r="F1513" s="5" t="s">
        <v>213</v>
      </c>
      <c r="G1513" s="6" t="s">
        <v>214</v>
      </c>
      <c r="H1513" s="6" t="s">
        <v>38</v>
      </c>
      <c r="I1513" s="6" t="s">
        <v>38</v>
      </c>
      <c r="J1513" s="8" t="s">
        <v>485</v>
      </c>
      <c r="K1513" s="5" t="s">
        <v>486</v>
      </c>
      <c r="L1513" s="7" t="s">
        <v>487</v>
      </c>
      <c r="M1513" s="9">
        <v>0</v>
      </c>
      <c r="N1513" s="5" t="s">
        <v>71</v>
      </c>
      <c r="O1513" s="31">
        <v>44050.3050016204</v>
      </c>
      <c r="P1513" s="32">
        <v>44060.3132715278</v>
      </c>
      <c r="Q1513" s="28" t="s">
        <v>38</v>
      </c>
      <c r="R1513" s="29" t="s">
        <v>38</v>
      </c>
      <c r="S1513" s="28" t="s">
        <v>63</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3813</v>
      </c>
      <c r="B1514" s="6" t="s">
        <v>3814</v>
      </c>
      <c r="C1514" s="6" t="s">
        <v>3797</v>
      </c>
      <c r="D1514" s="7" t="s">
        <v>3253</v>
      </c>
      <c r="E1514" s="28" t="s">
        <v>3254</v>
      </c>
      <c r="F1514" s="5" t="s">
        <v>213</v>
      </c>
      <c r="G1514" s="6" t="s">
        <v>214</v>
      </c>
      <c r="H1514" s="6" t="s">
        <v>38</v>
      </c>
      <c r="I1514" s="6" t="s">
        <v>38</v>
      </c>
      <c r="J1514" s="8" t="s">
        <v>485</v>
      </c>
      <c r="K1514" s="5" t="s">
        <v>486</v>
      </c>
      <c r="L1514" s="7" t="s">
        <v>487</v>
      </c>
      <c r="M1514" s="9">
        <v>0</v>
      </c>
      <c r="N1514" s="5" t="s">
        <v>71</v>
      </c>
      <c r="O1514" s="31">
        <v>44050.3050018171</v>
      </c>
      <c r="P1514" s="32">
        <v>44060.3132717245</v>
      </c>
      <c r="Q1514" s="28" t="s">
        <v>38</v>
      </c>
      <c r="R1514" s="29" t="s">
        <v>38</v>
      </c>
      <c r="S1514" s="28" t="s">
        <v>63</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3815</v>
      </c>
      <c r="B1515" s="6" t="s">
        <v>3816</v>
      </c>
      <c r="C1515" s="6" t="s">
        <v>3797</v>
      </c>
      <c r="D1515" s="7" t="s">
        <v>3253</v>
      </c>
      <c r="E1515" s="28" t="s">
        <v>3254</v>
      </c>
      <c r="F1515" s="5" t="s">
        <v>213</v>
      </c>
      <c r="G1515" s="6" t="s">
        <v>214</v>
      </c>
      <c r="H1515" s="6" t="s">
        <v>38</v>
      </c>
      <c r="I1515" s="6" t="s">
        <v>38</v>
      </c>
      <c r="J1515" s="8" t="s">
        <v>485</v>
      </c>
      <c r="K1515" s="5" t="s">
        <v>486</v>
      </c>
      <c r="L1515" s="7" t="s">
        <v>487</v>
      </c>
      <c r="M1515" s="9">
        <v>0</v>
      </c>
      <c r="N1515" s="5" t="s">
        <v>71</v>
      </c>
      <c r="O1515" s="31">
        <v>44050.3050018171</v>
      </c>
      <c r="P1515" s="32">
        <v>44060.3132719097</v>
      </c>
      <c r="Q1515" s="28" t="s">
        <v>38</v>
      </c>
      <c r="R1515" s="29" t="s">
        <v>38</v>
      </c>
      <c r="S1515" s="28" t="s">
        <v>63</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3817</v>
      </c>
      <c r="B1516" s="6" t="s">
        <v>3818</v>
      </c>
      <c r="C1516" s="6" t="s">
        <v>3797</v>
      </c>
      <c r="D1516" s="7" t="s">
        <v>3253</v>
      </c>
      <c r="E1516" s="28" t="s">
        <v>3254</v>
      </c>
      <c r="F1516" s="5" t="s">
        <v>213</v>
      </c>
      <c r="G1516" s="6" t="s">
        <v>214</v>
      </c>
      <c r="H1516" s="6" t="s">
        <v>38</v>
      </c>
      <c r="I1516" s="6" t="s">
        <v>38</v>
      </c>
      <c r="J1516" s="8" t="s">
        <v>485</v>
      </c>
      <c r="K1516" s="5" t="s">
        <v>486</v>
      </c>
      <c r="L1516" s="7" t="s">
        <v>487</v>
      </c>
      <c r="M1516" s="9">
        <v>0</v>
      </c>
      <c r="N1516" s="5" t="s">
        <v>71</v>
      </c>
      <c r="O1516" s="31">
        <v>44050.3050020023</v>
      </c>
      <c r="P1516" s="32">
        <v>44060.3132720718</v>
      </c>
      <c r="Q1516" s="28" t="s">
        <v>38</v>
      </c>
      <c r="R1516" s="29" t="s">
        <v>38</v>
      </c>
      <c r="S1516" s="28" t="s">
        <v>63</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3819</v>
      </c>
      <c r="B1517" s="6" t="s">
        <v>3820</v>
      </c>
      <c r="C1517" s="6" t="s">
        <v>3797</v>
      </c>
      <c r="D1517" s="7" t="s">
        <v>3253</v>
      </c>
      <c r="E1517" s="28" t="s">
        <v>3254</v>
      </c>
      <c r="F1517" s="5" t="s">
        <v>213</v>
      </c>
      <c r="G1517" s="6" t="s">
        <v>214</v>
      </c>
      <c r="H1517" s="6" t="s">
        <v>38</v>
      </c>
      <c r="I1517" s="6" t="s">
        <v>38</v>
      </c>
      <c r="J1517" s="8" t="s">
        <v>485</v>
      </c>
      <c r="K1517" s="5" t="s">
        <v>486</v>
      </c>
      <c r="L1517" s="7" t="s">
        <v>487</v>
      </c>
      <c r="M1517" s="9">
        <v>0</v>
      </c>
      <c r="N1517" s="5" t="s">
        <v>71</v>
      </c>
      <c r="O1517" s="31">
        <v>44050.3050020023</v>
      </c>
      <c r="P1517" s="32">
        <v>44060.3132720718</v>
      </c>
      <c r="Q1517" s="28" t="s">
        <v>38</v>
      </c>
      <c r="R1517" s="29" t="s">
        <v>38</v>
      </c>
      <c r="S1517" s="28" t="s">
        <v>63</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3821</v>
      </c>
      <c r="B1518" s="6" t="s">
        <v>3822</v>
      </c>
      <c r="C1518" s="6" t="s">
        <v>3797</v>
      </c>
      <c r="D1518" s="7" t="s">
        <v>3253</v>
      </c>
      <c r="E1518" s="28" t="s">
        <v>3254</v>
      </c>
      <c r="F1518" s="5" t="s">
        <v>213</v>
      </c>
      <c r="G1518" s="6" t="s">
        <v>214</v>
      </c>
      <c r="H1518" s="6" t="s">
        <v>38</v>
      </c>
      <c r="I1518" s="6" t="s">
        <v>38</v>
      </c>
      <c r="J1518" s="8" t="s">
        <v>755</v>
      </c>
      <c r="K1518" s="5" t="s">
        <v>756</v>
      </c>
      <c r="L1518" s="7" t="s">
        <v>244</v>
      </c>
      <c r="M1518" s="9">
        <v>0</v>
      </c>
      <c r="N1518" s="5" t="s">
        <v>71</v>
      </c>
      <c r="O1518" s="31">
        <v>44050.3050021644</v>
      </c>
      <c r="P1518" s="32">
        <v>44060.3132722569</v>
      </c>
      <c r="Q1518" s="28" t="s">
        <v>38</v>
      </c>
      <c r="R1518" s="29" t="s">
        <v>38</v>
      </c>
      <c r="S1518" s="28" t="s">
        <v>63</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3823</v>
      </c>
      <c r="B1519" s="6" t="s">
        <v>1668</v>
      </c>
      <c r="C1519" s="6" t="s">
        <v>3768</v>
      </c>
      <c r="D1519" s="7" t="s">
        <v>3253</v>
      </c>
      <c r="E1519" s="28" t="s">
        <v>3254</v>
      </c>
      <c r="F1519" s="5" t="s">
        <v>213</v>
      </c>
      <c r="G1519" s="6" t="s">
        <v>214</v>
      </c>
      <c r="H1519" s="6" t="s">
        <v>38</v>
      </c>
      <c r="I1519" s="6" t="s">
        <v>38</v>
      </c>
      <c r="J1519" s="8" t="s">
        <v>282</v>
      </c>
      <c r="K1519" s="5" t="s">
        <v>283</v>
      </c>
      <c r="L1519" s="7" t="s">
        <v>284</v>
      </c>
      <c r="M1519" s="9">
        <v>0</v>
      </c>
      <c r="N1519" s="5" t="s">
        <v>670</v>
      </c>
      <c r="O1519" s="31">
        <v>44050.3050021644</v>
      </c>
      <c r="P1519" s="32">
        <v>44050.3857211806</v>
      </c>
      <c r="Q1519" s="28" t="s">
        <v>38</v>
      </c>
      <c r="R1519" s="29" t="s">
        <v>3824</v>
      </c>
      <c r="S1519" s="28" t="s">
        <v>205</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3825</v>
      </c>
      <c r="B1520" s="6" t="s">
        <v>3826</v>
      </c>
      <c r="C1520" s="6" t="s">
        <v>3768</v>
      </c>
      <c r="D1520" s="7" t="s">
        <v>3253</v>
      </c>
      <c r="E1520" s="28" t="s">
        <v>3254</v>
      </c>
      <c r="F1520" s="5" t="s">
        <v>213</v>
      </c>
      <c r="G1520" s="6" t="s">
        <v>214</v>
      </c>
      <c r="H1520" s="6" t="s">
        <v>38</v>
      </c>
      <c r="I1520" s="6" t="s">
        <v>38</v>
      </c>
      <c r="J1520" s="8" t="s">
        <v>3827</v>
      </c>
      <c r="K1520" s="5" t="s">
        <v>3828</v>
      </c>
      <c r="L1520" s="7" t="s">
        <v>3829</v>
      </c>
      <c r="M1520" s="9">
        <v>0</v>
      </c>
      <c r="N1520" s="5" t="s">
        <v>71</v>
      </c>
      <c r="O1520" s="31">
        <v>44050.3050023495</v>
      </c>
      <c r="P1520" s="32">
        <v>44050.3857213773</v>
      </c>
      <c r="Q1520" s="28" t="s">
        <v>38</v>
      </c>
      <c r="R1520" s="29" t="s">
        <v>38</v>
      </c>
      <c r="S1520" s="28" t="s">
        <v>205</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3830</v>
      </c>
      <c r="B1521" s="6" t="s">
        <v>3831</v>
      </c>
      <c r="C1521" s="6" t="s">
        <v>3768</v>
      </c>
      <c r="D1521" s="7" t="s">
        <v>3253</v>
      </c>
      <c r="E1521" s="28" t="s">
        <v>3254</v>
      </c>
      <c r="F1521" s="5" t="s">
        <v>213</v>
      </c>
      <c r="G1521" s="6" t="s">
        <v>214</v>
      </c>
      <c r="H1521" s="6" t="s">
        <v>38</v>
      </c>
      <c r="I1521" s="6" t="s">
        <v>38</v>
      </c>
      <c r="J1521" s="8" t="s">
        <v>451</v>
      </c>
      <c r="K1521" s="5" t="s">
        <v>452</v>
      </c>
      <c r="L1521" s="7" t="s">
        <v>453</v>
      </c>
      <c r="M1521" s="9">
        <v>0</v>
      </c>
      <c r="N1521" s="5" t="s">
        <v>71</v>
      </c>
      <c r="O1521" s="31">
        <v>44050.3050023495</v>
      </c>
      <c r="P1521" s="32">
        <v>44050.3857215278</v>
      </c>
      <c r="Q1521" s="28" t="s">
        <v>38</v>
      </c>
      <c r="R1521" s="29" t="s">
        <v>38</v>
      </c>
      <c r="S1521" s="28" t="s">
        <v>205</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3832</v>
      </c>
      <c r="B1522" s="6" t="s">
        <v>3833</v>
      </c>
      <c r="C1522" s="6" t="s">
        <v>3768</v>
      </c>
      <c r="D1522" s="7" t="s">
        <v>3253</v>
      </c>
      <c r="E1522" s="28" t="s">
        <v>3254</v>
      </c>
      <c r="F1522" s="5" t="s">
        <v>213</v>
      </c>
      <c r="G1522" s="6" t="s">
        <v>214</v>
      </c>
      <c r="H1522" s="6" t="s">
        <v>38</v>
      </c>
      <c r="I1522" s="6" t="s">
        <v>38</v>
      </c>
      <c r="J1522" s="8" t="s">
        <v>456</v>
      </c>
      <c r="K1522" s="5" t="s">
        <v>457</v>
      </c>
      <c r="L1522" s="7" t="s">
        <v>458</v>
      </c>
      <c r="M1522" s="9">
        <v>0</v>
      </c>
      <c r="N1522" s="5" t="s">
        <v>71</v>
      </c>
      <c r="O1522" s="31">
        <v>44050.3050025463</v>
      </c>
      <c r="P1522" s="32">
        <v>44050.3857217245</v>
      </c>
      <c r="Q1522" s="28" t="s">
        <v>38</v>
      </c>
      <c r="R1522" s="29" t="s">
        <v>38</v>
      </c>
      <c r="S1522" s="28" t="s">
        <v>205</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3834</v>
      </c>
      <c r="B1523" s="6" t="s">
        <v>3835</v>
      </c>
      <c r="C1523" s="6" t="s">
        <v>3768</v>
      </c>
      <c r="D1523" s="7" t="s">
        <v>3253</v>
      </c>
      <c r="E1523" s="28" t="s">
        <v>3254</v>
      </c>
      <c r="F1523" s="5" t="s">
        <v>213</v>
      </c>
      <c r="G1523" s="6" t="s">
        <v>214</v>
      </c>
      <c r="H1523" s="6" t="s">
        <v>38</v>
      </c>
      <c r="I1523" s="6" t="s">
        <v>38</v>
      </c>
      <c r="J1523" s="8" t="s">
        <v>461</v>
      </c>
      <c r="K1523" s="5" t="s">
        <v>462</v>
      </c>
      <c r="L1523" s="7" t="s">
        <v>463</v>
      </c>
      <c r="M1523" s="9">
        <v>0</v>
      </c>
      <c r="N1523" s="5" t="s">
        <v>71</v>
      </c>
      <c r="O1523" s="31">
        <v>44050.3050027431</v>
      </c>
      <c r="P1523" s="32">
        <v>44050.3857220718</v>
      </c>
      <c r="Q1523" s="28" t="s">
        <v>38</v>
      </c>
      <c r="R1523" s="29" t="s">
        <v>38</v>
      </c>
      <c r="S1523" s="28" t="s">
        <v>205</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3836</v>
      </c>
      <c r="B1524" s="6" t="s">
        <v>1677</v>
      </c>
      <c r="C1524" s="6" t="s">
        <v>3768</v>
      </c>
      <c r="D1524" s="7" t="s">
        <v>3253</v>
      </c>
      <c r="E1524" s="28" t="s">
        <v>3254</v>
      </c>
      <c r="F1524" s="5" t="s">
        <v>213</v>
      </c>
      <c r="G1524" s="6" t="s">
        <v>214</v>
      </c>
      <c r="H1524" s="6" t="s">
        <v>38</v>
      </c>
      <c r="I1524" s="6" t="s">
        <v>38</v>
      </c>
      <c r="J1524" s="8" t="s">
        <v>767</v>
      </c>
      <c r="K1524" s="5" t="s">
        <v>768</v>
      </c>
      <c r="L1524" s="7" t="s">
        <v>769</v>
      </c>
      <c r="M1524" s="9">
        <v>0</v>
      </c>
      <c r="N1524" s="5" t="s">
        <v>71</v>
      </c>
      <c r="O1524" s="31">
        <v>44050.3050027431</v>
      </c>
      <c r="P1524" s="32">
        <v>44050.3857222569</v>
      </c>
      <c r="Q1524" s="28" t="s">
        <v>38</v>
      </c>
      <c r="R1524" s="29" t="s">
        <v>38</v>
      </c>
      <c r="S1524" s="28" t="s">
        <v>205</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3837</v>
      </c>
      <c r="B1525" s="6" t="s">
        <v>771</v>
      </c>
      <c r="C1525" s="6" t="s">
        <v>3768</v>
      </c>
      <c r="D1525" s="7" t="s">
        <v>3253</v>
      </c>
      <c r="E1525" s="28" t="s">
        <v>3254</v>
      </c>
      <c r="F1525" s="5" t="s">
        <v>213</v>
      </c>
      <c r="G1525" s="6" t="s">
        <v>214</v>
      </c>
      <c r="H1525" s="6" t="s">
        <v>38</v>
      </c>
      <c r="I1525" s="6" t="s">
        <v>38</v>
      </c>
      <c r="J1525" s="8" t="s">
        <v>288</v>
      </c>
      <c r="K1525" s="5" t="s">
        <v>289</v>
      </c>
      <c r="L1525" s="7" t="s">
        <v>290</v>
      </c>
      <c r="M1525" s="9">
        <v>0</v>
      </c>
      <c r="N1525" s="5" t="s">
        <v>71</v>
      </c>
      <c r="O1525" s="31">
        <v>44050.3050028935</v>
      </c>
      <c r="P1525" s="32">
        <v>44050.9689961806</v>
      </c>
      <c r="Q1525" s="28" t="s">
        <v>38</v>
      </c>
      <c r="R1525" s="29" t="s">
        <v>38</v>
      </c>
      <c r="S1525" s="28" t="s">
        <v>205</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3838</v>
      </c>
      <c r="B1526" s="6" t="s">
        <v>3839</v>
      </c>
      <c r="C1526" s="6" t="s">
        <v>3768</v>
      </c>
      <c r="D1526" s="7" t="s">
        <v>3253</v>
      </c>
      <c r="E1526" s="28" t="s">
        <v>3254</v>
      </c>
      <c r="F1526" s="5" t="s">
        <v>213</v>
      </c>
      <c r="G1526" s="6" t="s">
        <v>214</v>
      </c>
      <c r="H1526" s="6" t="s">
        <v>38</v>
      </c>
      <c r="I1526" s="6" t="s">
        <v>38</v>
      </c>
      <c r="J1526" s="8" t="s">
        <v>293</v>
      </c>
      <c r="K1526" s="5" t="s">
        <v>294</v>
      </c>
      <c r="L1526" s="7" t="s">
        <v>295</v>
      </c>
      <c r="M1526" s="9">
        <v>0</v>
      </c>
      <c r="N1526" s="5" t="s">
        <v>71</v>
      </c>
      <c r="O1526" s="31">
        <v>44050.3050030903</v>
      </c>
      <c r="P1526" s="32">
        <v>44050.8878142361</v>
      </c>
      <c r="Q1526" s="28" t="s">
        <v>38</v>
      </c>
      <c r="R1526" s="29" t="s">
        <v>38</v>
      </c>
      <c r="S1526" s="28" t="s">
        <v>205</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3840</v>
      </c>
      <c r="B1527" s="6" t="s">
        <v>3841</v>
      </c>
      <c r="C1527" s="6" t="s">
        <v>3768</v>
      </c>
      <c r="D1527" s="7" t="s">
        <v>3253</v>
      </c>
      <c r="E1527" s="28" t="s">
        <v>3254</v>
      </c>
      <c r="F1527" s="5" t="s">
        <v>213</v>
      </c>
      <c r="G1527" s="6" t="s">
        <v>214</v>
      </c>
      <c r="H1527" s="6" t="s">
        <v>38</v>
      </c>
      <c r="I1527" s="6" t="s">
        <v>38</v>
      </c>
      <c r="J1527" s="8" t="s">
        <v>250</v>
      </c>
      <c r="K1527" s="5" t="s">
        <v>251</v>
      </c>
      <c r="L1527" s="7" t="s">
        <v>252</v>
      </c>
      <c r="M1527" s="9">
        <v>0</v>
      </c>
      <c r="N1527" s="5" t="s">
        <v>54</v>
      </c>
      <c r="O1527" s="31">
        <v>44050.3050030903</v>
      </c>
      <c r="P1527" s="32">
        <v>44050.5059623495</v>
      </c>
      <c r="Q1527" s="28" t="s">
        <v>38</v>
      </c>
      <c r="R1527" s="29" t="s">
        <v>38</v>
      </c>
      <c r="S1527" s="28" t="s">
        <v>205</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3842</v>
      </c>
      <c r="B1528" s="6" t="s">
        <v>3843</v>
      </c>
      <c r="C1528" s="6" t="s">
        <v>3768</v>
      </c>
      <c r="D1528" s="7" t="s">
        <v>3253</v>
      </c>
      <c r="E1528" s="28" t="s">
        <v>3254</v>
      </c>
      <c r="F1528" s="5" t="s">
        <v>213</v>
      </c>
      <c r="G1528" s="6" t="s">
        <v>214</v>
      </c>
      <c r="H1528" s="6" t="s">
        <v>38</v>
      </c>
      <c r="I1528" s="6" t="s">
        <v>38</v>
      </c>
      <c r="J1528" s="8" t="s">
        <v>255</v>
      </c>
      <c r="K1528" s="5" t="s">
        <v>256</v>
      </c>
      <c r="L1528" s="7" t="s">
        <v>257</v>
      </c>
      <c r="M1528" s="9">
        <v>0</v>
      </c>
      <c r="N1528" s="5" t="s">
        <v>71</v>
      </c>
      <c r="O1528" s="31">
        <v>44050.3050032755</v>
      </c>
      <c r="P1528" s="32">
        <v>44050.5059625</v>
      </c>
      <c r="Q1528" s="28" t="s">
        <v>38</v>
      </c>
      <c r="R1528" s="29" t="s">
        <v>38</v>
      </c>
      <c r="S1528" s="28" t="s">
        <v>205</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3844</v>
      </c>
      <c r="B1529" s="6" t="s">
        <v>3845</v>
      </c>
      <c r="C1529" s="6" t="s">
        <v>3768</v>
      </c>
      <c r="D1529" s="7" t="s">
        <v>3253</v>
      </c>
      <c r="E1529" s="28" t="s">
        <v>3254</v>
      </c>
      <c r="F1529" s="5" t="s">
        <v>213</v>
      </c>
      <c r="G1529" s="6" t="s">
        <v>214</v>
      </c>
      <c r="H1529" s="6" t="s">
        <v>38</v>
      </c>
      <c r="I1529" s="6" t="s">
        <v>38</v>
      </c>
      <c r="J1529" s="8" t="s">
        <v>782</v>
      </c>
      <c r="K1529" s="5" t="s">
        <v>783</v>
      </c>
      <c r="L1529" s="7" t="s">
        <v>244</v>
      </c>
      <c r="M1529" s="9">
        <v>0</v>
      </c>
      <c r="N1529" s="5" t="s">
        <v>71</v>
      </c>
      <c r="O1529" s="31">
        <v>44050.3050034375</v>
      </c>
      <c r="P1529" s="32">
        <v>44050.5059626968</v>
      </c>
      <c r="Q1529" s="28" t="s">
        <v>38</v>
      </c>
      <c r="R1529" s="29" t="s">
        <v>38</v>
      </c>
      <c r="S1529" s="28" t="s">
        <v>205</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3846</v>
      </c>
      <c r="B1530" s="6" t="s">
        <v>3847</v>
      </c>
      <c r="C1530" s="6" t="s">
        <v>3768</v>
      </c>
      <c r="D1530" s="7" t="s">
        <v>3253</v>
      </c>
      <c r="E1530" s="28" t="s">
        <v>3254</v>
      </c>
      <c r="F1530" s="5" t="s">
        <v>213</v>
      </c>
      <c r="G1530" s="6" t="s">
        <v>214</v>
      </c>
      <c r="H1530" s="6" t="s">
        <v>38</v>
      </c>
      <c r="I1530" s="6" t="s">
        <v>38</v>
      </c>
      <c r="J1530" s="8" t="s">
        <v>268</v>
      </c>
      <c r="K1530" s="5" t="s">
        <v>269</v>
      </c>
      <c r="L1530" s="7" t="s">
        <v>267</v>
      </c>
      <c r="M1530" s="9">
        <v>0</v>
      </c>
      <c r="N1530" s="5" t="s">
        <v>71</v>
      </c>
      <c r="O1530" s="31">
        <v>44050.3050034375</v>
      </c>
      <c r="P1530" s="32">
        <v>44050.3643769329</v>
      </c>
      <c r="Q1530" s="28" t="s">
        <v>38</v>
      </c>
      <c r="R1530" s="29" t="s">
        <v>38</v>
      </c>
      <c r="S1530" s="28" t="s">
        <v>205</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3848</v>
      </c>
      <c r="B1531" s="6" t="s">
        <v>3849</v>
      </c>
      <c r="C1531" s="6" t="s">
        <v>3768</v>
      </c>
      <c r="D1531" s="7" t="s">
        <v>3253</v>
      </c>
      <c r="E1531" s="28" t="s">
        <v>3254</v>
      </c>
      <c r="F1531" s="5" t="s">
        <v>213</v>
      </c>
      <c r="G1531" s="6" t="s">
        <v>214</v>
      </c>
      <c r="H1531" s="6" t="s">
        <v>38</v>
      </c>
      <c r="I1531" s="6" t="s">
        <v>38</v>
      </c>
      <c r="J1531" s="8" t="s">
        <v>273</v>
      </c>
      <c r="K1531" s="5" t="s">
        <v>274</v>
      </c>
      <c r="L1531" s="7" t="s">
        <v>272</v>
      </c>
      <c r="M1531" s="9">
        <v>0</v>
      </c>
      <c r="N1531" s="5" t="s">
        <v>71</v>
      </c>
      <c r="O1531" s="31">
        <v>44050.3050036227</v>
      </c>
      <c r="P1531" s="32">
        <v>44050.3390549421</v>
      </c>
      <c r="Q1531" s="28" t="s">
        <v>38</v>
      </c>
      <c r="R1531" s="29" t="s">
        <v>38</v>
      </c>
      <c r="S1531" s="28" t="s">
        <v>205</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3850</v>
      </c>
      <c r="B1532" s="6" t="s">
        <v>3851</v>
      </c>
      <c r="C1532" s="6" t="s">
        <v>3768</v>
      </c>
      <c r="D1532" s="7" t="s">
        <v>3253</v>
      </c>
      <c r="E1532" s="28" t="s">
        <v>3254</v>
      </c>
      <c r="F1532" s="5" t="s">
        <v>213</v>
      </c>
      <c r="G1532" s="6" t="s">
        <v>214</v>
      </c>
      <c r="H1532" s="6" t="s">
        <v>38</v>
      </c>
      <c r="I1532" s="6" t="s">
        <v>38</v>
      </c>
      <c r="J1532" s="8" t="s">
        <v>790</v>
      </c>
      <c r="K1532" s="5" t="s">
        <v>791</v>
      </c>
      <c r="L1532" s="7" t="s">
        <v>789</v>
      </c>
      <c r="M1532" s="9">
        <v>0</v>
      </c>
      <c r="N1532" s="5" t="s">
        <v>71</v>
      </c>
      <c r="O1532" s="31">
        <v>44050.3050038194</v>
      </c>
      <c r="P1532" s="32">
        <v>44050.3643767361</v>
      </c>
      <c r="Q1532" s="28" t="s">
        <v>38</v>
      </c>
      <c r="R1532" s="29" t="s">
        <v>38</v>
      </c>
      <c r="S1532" s="28" t="s">
        <v>205</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3852</v>
      </c>
      <c r="B1533" s="6" t="s">
        <v>3853</v>
      </c>
      <c r="C1533" s="6" t="s">
        <v>3768</v>
      </c>
      <c r="D1533" s="7" t="s">
        <v>3253</v>
      </c>
      <c r="E1533" s="28" t="s">
        <v>3254</v>
      </c>
      <c r="F1533" s="5" t="s">
        <v>213</v>
      </c>
      <c r="G1533" s="6" t="s">
        <v>214</v>
      </c>
      <c r="H1533" s="6" t="s">
        <v>38</v>
      </c>
      <c r="I1533" s="6" t="s">
        <v>38</v>
      </c>
      <c r="J1533" s="8" t="s">
        <v>277</v>
      </c>
      <c r="K1533" s="5" t="s">
        <v>278</v>
      </c>
      <c r="L1533" s="7" t="s">
        <v>279</v>
      </c>
      <c r="M1533" s="9">
        <v>0</v>
      </c>
      <c r="N1533" s="5" t="s">
        <v>71</v>
      </c>
      <c r="O1533" s="31">
        <v>44050.3050039699</v>
      </c>
      <c r="P1533" s="32">
        <v>44050.3390550926</v>
      </c>
      <c r="Q1533" s="28" t="s">
        <v>38</v>
      </c>
      <c r="R1533" s="29" t="s">
        <v>38</v>
      </c>
      <c r="S1533" s="28" t="s">
        <v>205</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3854</v>
      </c>
      <c r="B1534" s="6" t="s">
        <v>3855</v>
      </c>
      <c r="C1534" s="6" t="s">
        <v>3768</v>
      </c>
      <c r="D1534" s="7" t="s">
        <v>3253</v>
      </c>
      <c r="E1534" s="28" t="s">
        <v>3254</v>
      </c>
      <c r="F1534" s="5" t="s">
        <v>213</v>
      </c>
      <c r="G1534" s="6" t="s">
        <v>214</v>
      </c>
      <c r="H1534" s="6" t="s">
        <v>38</v>
      </c>
      <c r="I1534" s="6" t="s">
        <v>38</v>
      </c>
      <c r="J1534" s="8" t="s">
        <v>320</v>
      </c>
      <c r="K1534" s="5" t="s">
        <v>321</v>
      </c>
      <c r="L1534" s="7" t="s">
        <v>322</v>
      </c>
      <c r="M1534" s="9">
        <v>0</v>
      </c>
      <c r="N1534" s="5" t="s">
        <v>71</v>
      </c>
      <c r="O1534" s="31">
        <v>44050.3050041667</v>
      </c>
      <c r="P1534" s="32">
        <v>44050.4385732292</v>
      </c>
      <c r="Q1534" s="28" t="s">
        <v>38</v>
      </c>
      <c r="R1534" s="29" t="s">
        <v>38</v>
      </c>
      <c r="S1534" s="28" t="s">
        <v>205</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3856</v>
      </c>
      <c r="B1535" s="6" t="s">
        <v>3857</v>
      </c>
      <c r="C1535" s="6" t="s">
        <v>3768</v>
      </c>
      <c r="D1535" s="7" t="s">
        <v>3253</v>
      </c>
      <c r="E1535" s="28" t="s">
        <v>3254</v>
      </c>
      <c r="F1535" s="5" t="s">
        <v>213</v>
      </c>
      <c r="G1535" s="6" t="s">
        <v>214</v>
      </c>
      <c r="H1535" s="6" t="s">
        <v>38</v>
      </c>
      <c r="I1535" s="6" t="s">
        <v>38</v>
      </c>
      <c r="J1535" s="8" t="s">
        <v>222</v>
      </c>
      <c r="K1535" s="5" t="s">
        <v>223</v>
      </c>
      <c r="L1535" s="7" t="s">
        <v>224</v>
      </c>
      <c r="M1535" s="9">
        <v>0</v>
      </c>
      <c r="N1535" s="5" t="s">
        <v>54</v>
      </c>
      <c r="O1535" s="31">
        <v>44050.3050043634</v>
      </c>
      <c r="P1535" s="32">
        <v>44050.3643774653</v>
      </c>
      <c r="Q1535" s="28" t="s">
        <v>38</v>
      </c>
      <c r="R1535" s="29" t="s">
        <v>38</v>
      </c>
      <c r="S1535" s="28" t="s">
        <v>205</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3858</v>
      </c>
      <c r="B1536" s="6" t="s">
        <v>3859</v>
      </c>
      <c r="C1536" s="6" t="s">
        <v>3768</v>
      </c>
      <c r="D1536" s="7" t="s">
        <v>3253</v>
      </c>
      <c r="E1536" s="28" t="s">
        <v>3254</v>
      </c>
      <c r="F1536" s="5" t="s">
        <v>213</v>
      </c>
      <c r="G1536" s="6" t="s">
        <v>214</v>
      </c>
      <c r="H1536" s="6" t="s">
        <v>38</v>
      </c>
      <c r="I1536" s="6" t="s">
        <v>38</v>
      </c>
      <c r="J1536" s="8" t="s">
        <v>227</v>
      </c>
      <c r="K1536" s="5" t="s">
        <v>228</v>
      </c>
      <c r="L1536" s="7" t="s">
        <v>229</v>
      </c>
      <c r="M1536" s="9">
        <v>0</v>
      </c>
      <c r="N1536" s="5" t="s">
        <v>71</v>
      </c>
      <c r="O1536" s="31">
        <v>44050.3050045139</v>
      </c>
      <c r="P1536" s="32">
        <v>44050.3643778125</v>
      </c>
      <c r="Q1536" s="28" t="s">
        <v>38</v>
      </c>
      <c r="R1536" s="29" t="s">
        <v>38</v>
      </c>
      <c r="S1536" s="28" t="s">
        <v>205</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3860</v>
      </c>
      <c r="B1537" s="6" t="s">
        <v>3861</v>
      </c>
      <c r="C1537" s="6" t="s">
        <v>3768</v>
      </c>
      <c r="D1537" s="7" t="s">
        <v>3253</v>
      </c>
      <c r="E1537" s="28" t="s">
        <v>3254</v>
      </c>
      <c r="F1537" s="5" t="s">
        <v>213</v>
      </c>
      <c r="G1537" s="6" t="s">
        <v>214</v>
      </c>
      <c r="H1537" s="6" t="s">
        <v>38</v>
      </c>
      <c r="I1537" s="6" t="s">
        <v>38</v>
      </c>
      <c r="J1537" s="8" t="s">
        <v>232</v>
      </c>
      <c r="K1537" s="5" t="s">
        <v>233</v>
      </c>
      <c r="L1537" s="7" t="s">
        <v>234</v>
      </c>
      <c r="M1537" s="9">
        <v>0</v>
      </c>
      <c r="N1537" s="5" t="s">
        <v>71</v>
      </c>
      <c r="O1537" s="31">
        <v>44050.3050047107</v>
      </c>
      <c r="P1537" s="32">
        <v>44050.3643780093</v>
      </c>
      <c r="Q1537" s="28" t="s">
        <v>38</v>
      </c>
      <c r="R1537" s="29" t="s">
        <v>38</v>
      </c>
      <c r="S1537" s="28" t="s">
        <v>205</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3862</v>
      </c>
      <c r="B1538" s="6" t="s">
        <v>3863</v>
      </c>
      <c r="C1538" s="6" t="s">
        <v>3768</v>
      </c>
      <c r="D1538" s="7" t="s">
        <v>3253</v>
      </c>
      <c r="E1538" s="28" t="s">
        <v>3254</v>
      </c>
      <c r="F1538" s="5" t="s">
        <v>213</v>
      </c>
      <c r="G1538" s="6" t="s">
        <v>214</v>
      </c>
      <c r="H1538" s="6" t="s">
        <v>38</v>
      </c>
      <c r="I1538" s="6" t="s">
        <v>38</v>
      </c>
      <c r="J1538" s="8" t="s">
        <v>366</v>
      </c>
      <c r="K1538" s="5" t="s">
        <v>367</v>
      </c>
      <c r="L1538" s="7" t="s">
        <v>368</v>
      </c>
      <c r="M1538" s="9">
        <v>0</v>
      </c>
      <c r="N1538" s="5" t="s">
        <v>71</v>
      </c>
      <c r="O1538" s="31">
        <v>44050.3050048958</v>
      </c>
      <c r="P1538" s="32">
        <v>44050.630208912</v>
      </c>
      <c r="Q1538" s="28" t="s">
        <v>38</v>
      </c>
      <c r="R1538" s="29" t="s">
        <v>38</v>
      </c>
      <c r="S1538" s="28" t="s">
        <v>205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3864</v>
      </c>
      <c r="B1539" s="6" t="s">
        <v>3865</v>
      </c>
      <c r="C1539" s="6" t="s">
        <v>3768</v>
      </c>
      <c r="D1539" s="7" t="s">
        <v>3253</v>
      </c>
      <c r="E1539" s="28" t="s">
        <v>3254</v>
      </c>
      <c r="F1539" s="5" t="s">
        <v>213</v>
      </c>
      <c r="G1539" s="6" t="s">
        <v>214</v>
      </c>
      <c r="H1539" s="6" t="s">
        <v>38</v>
      </c>
      <c r="I1539" s="6" t="s">
        <v>38</v>
      </c>
      <c r="J1539" s="8" t="s">
        <v>372</v>
      </c>
      <c r="K1539" s="5" t="s">
        <v>373</v>
      </c>
      <c r="L1539" s="7" t="s">
        <v>374</v>
      </c>
      <c r="M1539" s="9">
        <v>0</v>
      </c>
      <c r="N1539" s="5" t="s">
        <v>71</v>
      </c>
      <c r="O1539" s="31">
        <v>44050.3050048958</v>
      </c>
      <c r="P1539" s="32">
        <v>44050.6302087153</v>
      </c>
      <c r="Q1539" s="28" t="s">
        <v>38</v>
      </c>
      <c r="R1539" s="29" t="s">
        <v>38</v>
      </c>
      <c r="S1539" s="28" t="s">
        <v>205</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3866</v>
      </c>
      <c r="B1540" s="6" t="s">
        <v>3867</v>
      </c>
      <c r="C1540" s="6" t="s">
        <v>3768</v>
      </c>
      <c r="D1540" s="7" t="s">
        <v>3253</v>
      </c>
      <c r="E1540" s="28" t="s">
        <v>3254</v>
      </c>
      <c r="F1540" s="5" t="s">
        <v>213</v>
      </c>
      <c r="G1540" s="6" t="s">
        <v>214</v>
      </c>
      <c r="H1540" s="6" t="s">
        <v>38</v>
      </c>
      <c r="I1540" s="6" t="s">
        <v>38</v>
      </c>
      <c r="J1540" s="8" t="s">
        <v>377</v>
      </c>
      <c r="K1540" s="5" t="s">
        <v>378</v>
      </c>
      <c r="L1540" s="7" t="s">
        <v>379</v>
      </c>
      <c r="M1540" s="9">
        <v>0</v>
      </c>
      <c r="N1540" s="5" t="s">
        <v>71</v>
      </c>
      <c r="O1540" s="31">
        <v>44050.3050050579</v>
      </c>
      <c r="P1540" s="32">
        <v>44050.6302096065</v>
      </c>
      <c r="Q1540" s="28" t="s">
        <v>38</v>
      </c>
      <c r="R1540" s="29" t="s">
        <v>38</v>
      </c>
      <c r="S1540" s="28" t="s">
        <v>205</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3868</v>
      </c>
      <c r="B1541" s="6" t="s">
        <v>1597</v>
      </c>
      <c r="C1541" s="6" t="s">
        <v>3768</v>
      </c>
      <c r="D1541" s="7" t="s">
        <v>3253</v>
      </c>
      <c r="E1541" s="28" t="s">
        <v>3254</v>
      </c>
      <c r="F1541" s="5" t="s">
        <v>213</v>
      </c>
      <c r="G1541" s="6" t="s">
        <v>214</v>
      </c>
      <c r="H1541" s="6" t="s">
        <v>38</v>
      </c>
      <c r="I1541" s="6" t="s">
        <v>38</v>
      </c>
      <c r="J1541" s="8" t="s">
        <v>335</v>
      </c>
      <c r="K1541" s="5" t="s">
        <v>336</v>
      </c>
      <c r="L1541" s="7" t="s">
        <v>337</v>
      </c>
      <c r="M1541" s="9">
        <v>0</v>
      </c>
      <c r="N1541" s="5" t="s">
        <v>71</v>
      </c>
      <c r="O1541" s="31">
        <v>44050.3050054398</v>
      </c>
      <c r="P1541" s="32">
        <v>44050.4155913542</v>
      </c>
      <c r="Q1541" s="28" t="s">
        <v>38</v>
      </c>
      <c r="R1541" s="29" t="s">
        <v>38</v>
      </c>
      <c r="S1541" s="28" t="s">
        <v>205</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3869</v>
      </c>
      <c r="B1542" s="6" t="s">
        <v>1600</v>
      </c>
      <c r="C1542" s="6" t="s">
        <v>3768</v>
      </c>
      <c r="D1542" s="7" t="s">
        <v>3253</v>
      </c>
      <c r="E1542" s="28" t="s">
        <v>3254</v>
      </c>
      <c r="F1542" s="5" t="s">
        <v>213</v>
      </c>
      <c r="G1542" s="6" t="s">
        <v>214</v>
      </c>
      <c r="H1542" s="6" t="s">
        <v>38</v>
      </c>
      <c r="I1542" s="6" t="s">
        <v>38</v>
      </c>
      <c r="J1542" s="8" t="s">
        <v>341</v>
      </c>
      <c r="K1542" s="5" t="s">
        <v>342</v>
      </c>
      <c r="L1542" s="7" t="s">
        <v>343</v>
      </c>
      <c r="M1542" s="9">
        <v>0</v>
      </c>
      <c r="N1542" s="5" t="s">
        <v>71</v>
      </c>
      <c r="O1542" s="31">
        <v>44050.3050056366</v>
      </c>
      <c r="P1542" s="32">
        <v>44050.4155917014</v>
      </c>
      <c r="Q1542" s="28" t="s">
        <v>38</v>
      </c>
      <c r="R1542" s="29" t="s">
        <v>38</v>
      </c>
      <c r="S1542" s="28" t="s">
        <v>205</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3870</v>
      </c>
      <c r="B1543" s="6" t="s">
        <v>2070</v>
      </c>
      <c r="C1543" s="6" t="s">
        <v>3768</v>
      </c>
      <c r="D1543" s="7" t="s">
        <v>3253</v>
      </c>
      <c r="E1543" s="28" t="s">
        <v>3254</v>
      </c>
      <c r="F1543" s="5" t="s">
        <v>213</v>
      </c>
      <c r="G1543" s="6" t="s">
        <v>214</v>
      </c>
      <c r="H1543" s="6" t="s">
        <v>38</v>
      </c>
      <c r="I1543" s="6" t="s">
        <v>38</v>
      </c>
      <c r="J1543" s="8" t="s">
        <v>346</v>
      </c>
      <c r="K1543" s="5" t="s">
        <v>347</v>
      </c>
      <c r="L1543" s="7" t="s">
        <v>348</v>
      </c>
      <c r="M1543" s="9">
        <v>0</v>
      </c>
      <c r="N1543" s="5" t="s">
        <v>71</v>
      </c>
      <c r="O1543" s="31">
        <v>44050.3050059838</v>
      </c>
      <c r="P1543" s="32">
        <v>44050.4155918981</v>
      </c>
      <c r="Q1543" s="28" t="s">
        <v>38</v>
      </c>
      <c r="R1543" s="29" t="s">
        <v>38</v>
      </c>
      <c r="S1543" s="28" t="s">
        <v>205</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3871</v>
      </c>
      <c r="B1544" s="6" t="s">
        <v>3872</v>
      </c>
      <c r="C1544" s="6" t="s">
        <v>3768</v>
      </c>
      <c r="D1544" s="7" t="s">
        <v>3253</v>
      </c>
      <c r="E1544" s="28" t="s">
        <v>3254</v>
      </c>
      <c r="F1544" s="5" t="s">
        <v>213</v>
      </c>
      <c r="G1544" s="6" t="s">
        <v>214</v>
      </c>
      <c r="H1544" s="6" t="s">
        <v>38</v>
      </c>
      <c r="I1544" s="6" t="s">
        <v>38</v>
      </c>
      <c r="J1544" s="8" t="s">
        <v>412</v>
      </c>
      <c r="K1544" s="5" t="s">
        <v>413</v>
      </c>
      <c r="L1544" s="7" t="s">
        <v>414</v>
      </c>
      <c r="M1544" s="9">
        <v>0</v>
      </c>
      <c r="N1544" s="5" t="s">
        <v>71</v>
      </c>
      <c r="O1544" s="31">
        <v>44050.3050065162</v>
      </c>
      <c r="P1544" s="32">
        <v>44050.4155920949</v>
      </c>
      <c r="Q1544" s="28" t="s">
        <v>38</v>
      </c>
      <c r="R1544" s="29" t="s">
        <v>38</v>
      </c>
      <c r="S1544" s="28" t="s">
        <v>205</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3873</v>
      </c>
      <c r="B1545" s="6" t="s">
        <v>3874</v>
      </c>
      <c r="C1545" s="6" t="s">
        <v>3768</v>
      </c>
      <c r="D1545" s="7" t="s">
        <v>3253</v>
      </c>
      <c r="E1545" s="28" t="s">
        <v>3254</v>
      </c>
      <c r="F1545" s="5" t="s">
        <v>213</v>
      </c>
      <c r="G1545" s="6" t="s">
        <v>214</v>
      </c>
      <c r="H1545" s="6" t="s">
        <v>38</v>
      </c>
      <c r="I1545" s="6" t="s">
        <v>38</v>
      </c>
      <c r="J1545" s="8" t="s">
        <v>417</v>
      </c>
      <c r="K1545" s="5" t="s">
        <v>418</v>
      </c>
      <c r="L1545" s="7" t="s">
        <v>419</v>
      </c>
      <c r="M1545" s="9">
        <v>0</v>
      </c>
      <c r="N1545" s="5" t="s">
        <v>71</v>
      </c>
      <c r="O1545" s="31">
        <v>44050.3050068634</v>
      </c>
      <c r="P1545" s="32">
        <v>44050.4155924421</v>
      </c>
      <c r="Q1545" s="28" t="s">
        <v>38</v>
      </c>
      <c r="R1545" s="29" t="s">
        <v>38</v>
      </c>
      <c r="S1545" s="28" t="s">
        <v>205</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3875</v>
      </c>
      <c r="B1546" s="6" t="s">
        <v>3876</v>
      </c>
      <c r="C1546" s="6" t="s">
        <v>3768</v>
      </c>
      <c r="D1546" s="7" t="s">
        <v>3253</v>
      </c>
      <c r="E1546" s="28" t="s">
        <v>3254</v>
      </c>
      <c r="F1546" s="5" t="s">
        <v>213</v>
      </c>
      <c r="G1546" s="6" t="s">
        <v>214</v>
      </c>
      <c r="H1546" s="6" t="s">
        <v>38</v>
      </c>
      <c r="I1546" s="6" t="s">
        <v>38</v>
      </c>
      <c r="J1546" s="8" t="s">
        <v>355</v>
      </c>
      <c r="K1546" s="5" t="s">
        <v>356</v>
      </c>
      <c r="L1546" s="7" t="s">
        <v>357</v>
      </c>
      <c r="M1546" s="9">
        <v>0</v>
      </c>
      <c r="N1546" s="5" t="s">
        <v>71</v>
      </c>
      <c r="O1546" s="31">
        <v>44050.3050072569</v>
      </c>
      <c r="P1546" s="32">
        <v>44050.4155926273</v>
      </c>
      <c r="Q1546" s="28" t="s">
        <v>38</v>
      </c>
      <c r="R1546" s="29" t="s">
        <v>38</v>
      </c>
      <c r="S1546" s="28" t="s">
        <v>205</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3877</v>
      </c>
      <c r="B1547" s="6" t="s">
        <v>363</v>
      </c>
      <c r="C1547" s="6" t="s">
        <v>3768</v>
      </c>
      <c r="D1547" s="7" t="s">
        <v>3253</v>
      </c>
      <c r="E1547" s="28" t="s">
        <v>3254</v>
      </c>
      <c r="F1547" s="5" t="s">
        <v>213</v>
      </c>
      <c r="G1547" s="6" t="s">
        <v>214</v>
      </c>
      <c r="H1547" s="6" t="s">
        <v>38</v>
      </c>
      <c r="I1547" s="6" t="s">
        <v>38</v>
      </c>
      <c r="J1547" s="8" t="s">
        <v>361</v>
      </c>
      <c r="K1547" s="5" t="s">
        <v>362</v>
      </c>
      <c r="L1547" s="7" t="s">
        <v>363</v>
      </c>
      <c r="M1547" s="9">
        <v>0</v>
      </c>
      <c r="N1547" s="5" t="s">
        <v>71</v>
      </c>
      <c r="O1547" s="31">
        <v>44050.3050076042</v>
      </c>
      <c r="P1547" s="32">
        <v>44050.4155927894</v>
      </c>
      <c r="Q1547" s="28" t="s">
        <v>38</v>
      </c>
      <c r="R1547" s="29" t="s">
        <v>38</v>
      </c>
      <c r="S1547" s="28" t="s">
        <v>205</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3878</v>
      </c>
      <c r="B1548" s="6" t="s">
        <v>1364</v>
      </c>
      <c r="C1548" s="6" t="s">
        <v>3768</v>
      </c>
      <c r="D1548" s="7" t="s">
        <v>3253</v>
      </c>
      <c r="E1548" s="28" t="s">
        <v>3254</v>
      </c>
      <c r="F1548" s="5" t="s">
        <v>213</v>
      </c>
      <c r="G1548" s="6" t="s">
        <v>214</v>
      </c>
      <c r="H1548" s="6" t="s">
        <v>38</v>
      </c>
      <c r="I1548" s="6" t="s">
        <v>38</v>
      </c>
      <c r="J1548" s="8" t="s">
        <v>325</v>
      </c>
      <c r="K1548" s="5" t="s">
        <v>326</v>
      </c>
      <c r="L1548" s="7" t="s">
        <v>324</v>
      </c>
      <c r="M1548" s="9">
        <v>0</v>
      </c>
      <c r="N1548" s="5" t="s">
        <v>71</v>
      </c>
      <c r="O1548" s="31">
        <v>44050.3050081366</v>
      </c>
      <c r="P1548" s="32">
        <v>44051.0576824074</v>
      </c>
      <c r="Q1548" s="28" t="s">
        <v>38</v>
      </c>
      <c r="R1548" s="29" t="s">
        <v>38</v>
      </c>
      <c r="S1548" s="28" t="s">
        <v>205</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3879</v>
      </c>
      <c r="B1549" s="6" t="s">
        <v>2807</v>
      </c>
      <c r="C1549" s="6" t="s">
        <v>3768</v>
      </c>
      <c r="D1549" s="7" t="s">
        <v>3253</v>
      </c>
      <c r="E1549" s="28" t="s">
        <v>3254</v>
      </c>
      <c r="F1549" s="5" t="s">
        <v>213</v>
      </c>
      <c r="G1549" s="6" t="s">
        <v>214</v>
      </c>
      <c r="H1549" s="6" t="s">
        <v>38</v>
      </c>
      <c r="I1549" s="6" t="s">
        <v>38</v>
      </c>
      <c r="J1549" s="8" t="s">
        <v>424</v>
      </c>
      <c r="K1549" s="5" t="s">
        <v>425</v>
      </c>
      <c r="L1549" s="7" t="s">
        <v>426</v>
      </c>
      <c r="M1549" s="9">
        <v>0</v>
      </c>
      <c r="N1549" s="5" t="s">
        <v>71</v>
      </c>
      <c r="O1549" s="31">
        <v>44050.3050085301</v>
      </c>
      <c r="P1549" s="32">
        <v>44051.0576826042</v>
      </c>
      <c r="Q1549" s="28" t="s">
        <v>38</v>
      </c>
      <c r="R1549" s="29" t="s">
        <v>38</v>
      </c>
      <c r="S1549" s="28" t="s">
        <v>205</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3880</v>
      </c>
      <c r="B1550" s="6" t="s">
        <v>3881</v>
      </c>
      <c r="C1550" s="6" t="s">
        <v>3768</v>
      </c>
      <c r="D1550" s="7" t="s">
        <v>3253</v>
      </c>
      <c r="E1550" s="28" t="s">
        <v>3254</v>
      </c>
      <c r="F1550" s="5" t="s">
        <v>213</v>
      </c>
      <c r="G1550" s="6" t="s">
        <v>214</v>
      </c>
      <c r="H1550" s="6" t="s">
        <v>38</v>
      </c>
      <c r="I1550" s="6" t="s">
        <v>38</v>
      </c>
      <c r="J1550" s="8" t="s">
        <v>330</v>
      </c>
      <c r="K1550" s="5" t="s">
        <v>331</v>
      </c>
      <c r="L1550" s="7" t="s">
        <v>332</v>
      </c>
      <c r="M1550" s="9">
        <v>0</v>
      </c>
      <c r="N1550" s="5" t="s">
        <v>71</v>
      </c>
      <c r="O1550" s="31">
        <v>44050.3050088773</v>
      </c>
      <c r="P1550" s="32">
        <v>44051.0576827894</v>
      </c>
      <c r="Q1550" s="28" t="s">
        <v>38</v>
      </c>
      <c r="R1550" s="29" t="s">
        <v>38</v>
      </c>
      <c r="S1550" s="28" t="s">
        <v>205</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3882</v>
      </c>
      <c r="B1551" s="6" t="s">
        <v>3883</v>
      </c>
      <c r="C1551" s="6" t="s">
        <v>3768</v>
      </c>
      <c r="D1551" s="7" t="s">
        <v>3253</v>
      </c>
      <c r="E1551" s="28" t="s">
        <v>3254</v>
      </c>
      <c r="F1551" s="5" t="s">
        <v>213</v>
      </c>
      <c r="G1551" s="6" t="s">
        <v>214</v>
      </c>
      <c r="H1551" s="6" t="s">
        <v>38</v>
      </c>
      <c r="I1551" s="6" t="s">
        <v>38</v>
      </c>
      <c r="J1551" s="8" t="s">
        <v>870</v>
      </c>
      <c r="K1551" s="5" t="s">
        <v>871</v>
      </c>
      <c r="L1551" s="7" t="s">
        <v>872</v>
      </c>
      <c r="M1551" s="9">
        <v>0</v>
      </c>
      <c r="N1551" s="5" t="s">
        <v>71</v>
      </c>
      <c r="O1551" s="31">
        <v>44050.3050094097</v>
      </c>
      <c r="P1551" s="32">
        <v>44050.4385734144</v>
      </c>
      <c r="Q1551" s="28" t="s">
        <v>38</v>
      </c>
      <c r="R1551" s="29" t="s">
        <v>38</v>
      </c>
      <c r="S1551" s="28" t="s">
        <v>205</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3884</v>
      </c>
      <c r="B1552" s="6" t="s">
        <v>3885</v>
      </c>
      <c r="C1552" s="6" t="s">
        <v>3768</v>
      </c>
      <c r="D1552" s="7" t="s">
        <v>3253</v>
      </c>
      <c r="E1552" s="28" t="s">
        <v>3254</v>
      </c>
      <c r="F1552" s="5" t="s">
        <v>213</v>
      </c>
      <c r="G1552" s="6" t="s">
        <v>214</v>
      </c>
      <c r="H1552" s="6" t="s">
        <v>38</v>
      </c>
      <c r="I1552" s="6" t="s">
        <v>38</v>
      </c>
      <c r="J1552" s="8" t="s">
        <v>875</v>
      </c>
      <c r="K1552" s="5" t="s">
        <v>876</v>
      </c>
      <c r="L1552" s="7" t="s">
        <v>877</v>
      </c>
      <c r="M1552" s="9">
        <v>0</v>
      </c>
      <c r="N1552" s="5" t="s">
        <v>71</v>
      </c>
      <c r="O1552" s="31">
        <v>44050.3050097569</v>
      </c>
      <c r="P1552" s="32">
        <v>44050.4385735764</v>
      </c>
      <c r="Q1552" s="28" t="s">
        <v>38</v>
      </c>
      <c r="R1552" s="29" t="s">
        <v>38</v>
      </c>
      <c r="S1552" s="28" t="s">
        <v>205</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3886</v>
      </c>
      <c r="B1553" s="6" t="s">
        <v>3887</v>
      </c>
      <c r="C1553" s="6" t="s">
        <v>3768</v>
      </c>
      <c r="D1553" s="7" t="s">
        <v>3253</v>
      </c>
      <c r="E1553" s="28" t="s">
        <v>3254</v>
      </c>
      <c r="F1553" s="5" t="s">
        <v>213</v>
      </c>
      <c r="G1553" s="6" t="s">
        <v>214</v>
      </c>
      <c r="H1553" s="6" t="s">
        <v>38</v>
      </c>
      <c r="I1553" s="6" t="s">
        <v>38</v>
      </c>
      <c r="J1553" s="8" t="s">
        <v>881</v>
      </c>
      <c r="K1553" s="5" t="s">
        <v>882</v>
      </c>
      <c r="L1553" s="7" t="s">
        <v>883</v>
      </c>
      <c r="M1553" s="9">
        <v>0</v>
      </c>
      <c r="N1553" s="5" t="s">
        <v>71</v>
      </c>
      <c r="O1553" s="31">
        <v>44050.3050101505</v>
      </c>
      <c r="P1553" s="32">
        <v>44050.630209456</v>
      </c>
      <c r="Q1553" s="28" t="s">
        <v>38</v>
      </c>
      <c r="R1553" s="29" t="s">
        <v>38</v>
      </c>
      <c r="S1553" s="28" t="s">
        <v>205</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3888</v>
      </c>
      <c r="B1554" s="6" t="s">
        <v>3889</v>
      </c>
      <c r="C1554" s="6" t="s">
        <v>3326</v>
      </c>
      <c r="D1554" s="7" t="s">
        <v>3295</v>
      </c>
      <c r="E1554" s="28" t="s">
        <v>3296</v>
      </c>
      <c r="F1554" s="5" t="s">
        <v>213</v>
      </c>
      <c r="G1554" s="6" t="s">
        <v>214</v>
      </c>
      <c r="H1554" s="6" t="s">
        <v>38</v>
      </c>
      <c r="I1554" s="6" t="s">
        <v>38</v>
      </c>
      <c r="J1554" s="8" t="s">
        <v>746</v>
      </c>
      <c r="K1554" s="5" t="s">
        <v>747</v>
      </c>
      <c r="L1554" s="7" t="s">
        <v>748</v>
      </c>
      <c r="M1554" s="9">
        <v>0</v>
      </c>
      <c r="N1554" s="5" t="s">
        <v>71</v>
      </c>
      <c r="O1554" s="31">
        <v>44050.3136902778</v>
      </c>
      <c r="P1554" s="32">
        <v>44056.5146725347</v>
      </c>
      <c r="Q1554" s="28" t="s">
        <v>38</v>
      </c>
      <c r="R1554" s="29" t="s">
        <v>38</v>
      </c>
      <c r="S1554" s="28" t="s">
        <v>63</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3890</v>
      </c>
      <c r="B1555" s="6" t="s">
        <v>3891</v>
      </c>
      <c r="C1555" s="6" t="s">
        <v>3892</v>
      </c>
      <c r="D1555" s="7" t="s">
        <v>3893</v>
      </c>
      <c r="E1555" s="28" t="s">
        <v>3894</v>
      </c>
      <c r="F1555" s="5" t="s">
        <v>213</v>
      </c>
      <c r="G1555" s="6" t="s">
        <v>214</v>
      </c>
      <c r="H1555" s="6" t="s">
        <v>38</v>
      </c>
      <c r="I1555" s="6" t="s">
        <v>38</v>
      </c>
      <c r="J1555" s="8" t="s">
        <v>746</v>
      </c>
      <c r="K1555" s="5" t="s">
        <v>747</v>
      </c>
      <c r="L1555" s="7" t="s">
        <v>748</v>
      </c>
      <c r="M1555" s="9">
        <v>0</v>
      </c>
      <c r="N1555" s="5" t="s">
        <v>71</v>
      </c>
      <c r="O1555" s="31">
        <v>44050.3267270486</v>
      </c>
      <c r="P1555" s="32">
        <v>44050.4007737616</v>
      </c>
      <c r="Q1555" s="28" t="s">
        <v>38</v>
      </c>
      <c r="R1555" s="29" t="s">
        <v>38</v>
      </c>
      <c r="S1555" s="28" t="s">
        <v>63</v>
      </c>
      <c r="T1555" s="28" t="s">
        <v>1474</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3895</v>
      </c>
      <c r="B1556" s="6" t="s">
        <v>3896</v>
      </c>
      <c r="C1556" s="6" t="s">
        <v>3892</v>
      </c>
      <c r="D1556" s="7" t="s">
        <v>3893</v>
      </c>
      <c r="E1556" s="28" t="s">
        <v>3894</v>
      </c>
      <c r="F1556" s="5" t="s">
        <v>213</v>
      </c>
      <c r="G1556" s="6" t="s">
        <v>59</v>
      </c>
      <c r="H1556" s="6" t="s">
        <v>38</v>
      </c>
      <c r="I1556" s="6" t="s">
        <v>38</v>
      </c>
      <c r="J1556" s="8" t="s">
        <v>881</v>
      </c>
      <c r="K1556" s="5" t="s">
        <v>882</v>
      </c>
      <c r="L1556" s="7" t="s">
        <v>883</v>
      </c>
      <c r="M1556" s="9">
        <v>0</v>
      </c>
      <c r="N1556" s="5" t="s">
        <v>71</v>
      </c>
      <c r="O1556" s="31">
        <v>44050.3281859954</v>
      </c>
      <c r="P1556" s="32">
        <v>44050.4009361921</v>
      </c>
      <c r="Q1556" s="28" t="s">
        <v>38</v>
      </c>
      <c r="R1556" s="29" t="s">
        <v>38</v>
      </c>
      <c r="S1556" s="28" t="s">
        <v>205</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3897</v>
      </c>
      <c r="B1557" s="6" t="s">
        <v>3898</v>
      </c>
      <c r="C1557" s="6" t="s">
        <v>3892</v>
      </c>
      <c r="D1557" s="7" t="s">
        <v>3893</v>
      </c>
      <c r="E1557" s="28" t="s">
        <v>3894</v>
      </c>
      <c r="F1557" s="5" t="s">
        <v>213</v>
      </c>
      <c r="G1557" s="6" t="s">
        <v>59</v>
      </c>
      <c r="H1557" s="6" t="s">
        <v>38</v>
      </c>
      <c r="I1557" s="6" t="s">
        <v>38</v>
      </c>
      <c r="J1557" s="8" t="s">
        <v>377</v>
      </c>
      <c r="K1557" s="5" t="s">
        <v>378</v>
      </c>
      <c r="L1557" s="7" t="s">
        <v>379</v>
      </c>
      <c r="M1557" s="9">
        <v>0</v>
      </c>
      <c r="N1557" s="5" t="s">
        <v>71</v>
      </c>
      <c r="O1557" s="31">
        <v>44050.3293479977</v>
      </c>
      <c r="P1557" s="32">
        <v>44050.4010649306</v>
      </c>
      <c r="Q1557" s="28" t="s">
        <v>38</v>
      </c>
      <c r="R1557" s="29" t="s">
        <v>38</v>
      </c>
      <c r="S1557" s="28" t="s">
        <v>205</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3899</v>
      </c>
      <c r="B1558" s="6" t="s">
        <v>3900</v>
      </c>
      <c r="C1558" s="6" t="s">
        <v>3521</v>
      </c>
      <c r="D1558" s="7" t="s">
        <v>3901</v>
      </c>
      <c r="E1558" s="28" t="s">
        <v>3902</v>
      </c>
      <c r="F1558" s="5" t="s">
        <v>213</v>
      </c>
      <c r="G1558" s="6" t="s">
        <v>38</v>
      </c>
      <c r="H1558" s="6" t="s">
        <v>38</v>
      </c>
      <c r="I1558" s="6" t="s">
        <v>38</v>
      </c>
      <c r="J1558" s="8" t="s">
        <v>870</v>
      </c>
      <c r="K1558" s="5" t="s">
        <v>871</v>
      </c>
      <c r="L1558" s="7" t="s">
        <v>872</v>
      </c>
      <c r="M1558" s="9">
        <v>0</v>
      </c>
      <c r="N1558" s="5" t="s">
        <v>71</v>
      </c>
      <c r="O1558" s="31">
        <v>44050.3310709491</v>
      </c>
      <c r="P1558" s="32">
        <v>44050.3363211806</v>
      </c>
      <c r="Q1558" s="28" t="s">
        <v>38</v>
      </c>
      <c r="R1558" s="29" t="s">
        <v>38</v>
      </c>
      <c r="S1558" s="28" t="s">
        <v>38</v>
      </c>
      <c r="T1558" s="28" t="s">
        <v>38</v>
      </c>
      <c r="U1558" s="5" t="s">
        <v>38</v>
      </c>
      <c r="V1558" s="28" t="s">
        <v>2906</v>
      </c>
      <c r="W1558" s="7" t="s">
        <v>38</v>
      </c>
      <c r="X1558" s="7" t="s">
        <v>38</v>
      </c>
      <c r="Y1558" s="5" t="s">
        <v>38</v>
      </c>
      <c r="Z1558" s="5" t="s">
        <v>38</v>
      </c>
      <c r="AA1558" s="6" t="s">
        <v>38</v>
      </c>
      <c r="AB1558" s="6" t="s">
        <v>38</v>
      </c>
      <c r="AC1558" s="6" t="s">
        <v>38</v>
      </c>
      <c r="AD1558" s="6" t="s">
        <v>38</v>
      </c>
      <c r="AE1558" s="6" t="s">
        <v>38</v>
      </c>
    </row>
    <row r="1559">
      <c r="A1559" s="28" t="s">
        <v>3903</v>
      </c>
      <c r="B1559" s="6" t="s">
        <v>3904</v>
      </c>
      <c r="C1559" s="6" t="s">
        <v>2635</v>
      </c>
      <c r="D1559" s="7" t="s">
        <v>3905</v>
      </c>
      <c r="E1559" s="28" t="s">
        <v>3906</v>
      </c>
      <c r="F1559" s="5" t="s">
        <v>213</v>
      </c>
      <c r="G1559" s="6" t="s">
        <v>214</v>
      </c>
      <c r="H1559" s="6" t="s">
        <v>38</v>
      </c>
      <c r="I1559" s="6" t="s">
        <v>38</v>
      </c>
      <c r="J1559" s="8" t="s">
        <v>60</v>
      </c>
      <c r="K1559" s="5" t="s">
        <v>60</v>
      </c>
      <c r="L1559" s="7" t="s">
        <v>61</v>
      </c>
      <c r="M1559" s="9">
        <v>0</v>
      </c>
      <c r="N1559" s="5" t="s">
        <v>71</v>
      </c>
      <c r="O1559" s="31">
        <v>44050.3323281597</v>
      </c>
      <c r="P1559" s="32">
        <v>44051.2423840278</v>
      </c>
      <c r="Q1559" s="28" t="s">
        <v>38</v>
      </c>
      <c r="R1559" s="29" t="s">
        <v>38</v>
      </c>
      <c r="S1559" s="28" t="s">
        <v>92</v>
      </c>
      <c r="T1559" s="28" t="s">
        <v>38</v>
      </c>
      <c r="U1559" s="5" t="s">
        <v>38</v>
      </c>
      <c r="V1559" s="28" t="s">
        <v>93</v>
      </c>
      <c r="W1559" s="7" t="s">
        <v>38</v>
      </c>
      <c r="X1559" s="7" t="s">
        <v>38</v>
      </c>
      <c r="Y1559" s="5" t="s">
        <v>38</v>
      </c>
      <c r="Z1559" s="5" t="s">
        <v>38</v>
      </c>
      <c r="AA1559" s="6" t="s">
        <v>38</v>
      </c>
      <c r="AB1559" s="6" t="s">
        <v>38</v>
      </c>
      <c r="AC1559" s="6" t="s">
        <v>38</v>
      </c>
      <c r="AD1559" s="6" t="s">
        <v>38</v>
      </c>
      <c r="AE1559" s="6" t="s">
        <v>38</v>
      </c>
    </row>
    <row r="1560">
      <c r="A1560" s="28" t="s">
        <v>3907</v>
      </c>
      <c r="B1560" s="6" t="s">
        <v>3908</v>
      </c>
      <c r="C1560" s="6" t="s">
        <v>2635</v>
      </c>
      <c r="D1560" s="7" t="s">
        <v>3905</v>
      </c>
      <c r="E1560" s="28" t="s">
        <v>3906</v>
      </c>
      <c r="F1560" s="5" t="s">
        <v>612</v>
      </c>
      <c r="G1560" s="6" t="s">
        <v>214</v>
      </c>
      <c r="H1560" s="6" t="s">
        <v>38</v>
      </c>
      <c r="I1560" s="6" t="s">
        <v>38</v>
      </c>
      <c r="J1560" s="8" t="s">
        <v>60</v>
      </c>
      <c r="K1560" s="5" t="s">
        <v>60</v>
      </c>
      <c r="L1560" s="7" t="s">
        <v>61</v>
      </c>
      <c r="M1560" s="9">
        <v>0</v>
      </c>
      <c r="N1560" s="5" t="s">
        <v>71</v>
      </c>
      <c r="O1560" s="31">
        <v>44050.3326141204</v>
      </c>
      <c r="P1560" s="32">
        <v>44051.1792390394</v>
      </c>
      <c r="Q1560" s="28" t="s">
        <v>38</v>
      </c>
      <c r="R1560" s="29" t="s">
        <v>38</v>
      </c>
      <c r="S1560" s="28" t="s">
        <v>63</v>
      </c>
      <c r="T1560" s="28" t="s">
        <v>38</v>
      </c>
      <c r="U1560" s="5" t="s">
        <v>38</v>
      </c>
      <c r="V1560" s="28" t="s">
        <v>126</v>
      </c>
      <c r="W1560" s="7" t="s">
        <v>38</v>
      </c>
      <c r="X1560" s="7" t="s">
        <v>38</v>
      </c>
      <c r="Y1560" s="5" t="s">
        <v>38</v>
      </c>
      <c r="Z1560" s="5" t="s">
        <v>38</v>
      </c>
      <c r="AA1560" s="6" t="s">
        <v>3909</v>
      </c>
      <c r="AB1560" s="6" t="s">
        <v>138</v>
      </c>
      <c r="AC1560" s="6" t="s">
        <v>38</v>
      </c>
      <c r="AD1560" s="6" t="s">
        <v>38</v>
      </c>
      <c r="AE1560" s="6" t="s">
        <v>38</v>
      </c>
    </row>
    <row r="1561">
      <c r="A1561" s="28" t="s">
        <v>3910</v>
      </c>
      <c r="B1561" s="6" t="s">
        <v>3911</v>
      </c>
      <c r="C1561" s="6" t="s">
        <v>2635</v>
      </c>
      <c r="D1561" s="7" t="s">
        <v>3905</v>
      </c>
      <c r="E1561" s="28" t="s">
        <v>3906</v>
      </c>
      <c r="F1561" s="5" t="s">
        <v>213</v>
      </c>
      <c r="G1561" s="6" t="s">
        <v>214</v>
      </c>
      <c r="H1561" s="6" t="s">
        <v>38</v>
      </c>
      <c r="I1561" s="6" t="s">
        <v>38</v>
      </c>
      <c r="J1561" s="8" t="s">
        <v>60</v>
      </c>
      <c r="K1561" s="5" t="s">
        <v>60</v>
      </c>
      <c r="L1561" s="7" t="s">
        <v>61</v>
      </c>
      <c r="M1561" s="9">
        <v>0</v>
      </c>
      <c r="N1561" s="5" t="s">
        <v>71</v>
      </c>
      <c r="O1561" s="31">
        <v>44050.3326143171</v>
      </c>
      <c r="P1561" s="32">
        <v>44051.2500707986</v>
      </c>
      <c r="Q1561" s="28" t="s">
        <v>38</v>
      </c>
      <c r="R1561" s="29" t="s">
        <v>38</v>
      </c>
      <c r="S1561" s="28" t="s">
        <v>63</v>
      </c>
      <c r="T1561" s="28" t="s">
        <v>38</v>
      </c>
      <c r="U1561" s="5" t="s">
        <v>38</v>
      </c>
      <c r="V1561" s="28" t="s">
        <v>116</v>
      </c>
      <c r="W1561" s="7" t="s">
        <v>38</v>
      </c>
      <c r="X1561" s="7" t="s">
        <v>38</v>
      </c>
      <c r="Y1561" s="5" t="s">
        <v>38</v>
      </c>
      <c r="Z1561" s="5" t="s">
        <v>38</v>
      </c>
      <c r="AA1561" s="6" t="s">
        <v>38</v>
      </c>
      <c r="AB1561" s="6" t="s">
        <v>38</v>
      </c>
      <c r="AC1561" s="6" t="s">
        <v>38</v>
      </c>
      <c r="AD1561" s="6" t="s">
        <v>38</v>
      </c>
      <c r="AE1561" s="6" t="s">
        <v>38</v>
      </c>
    </row>
    <row r="1562">
      <c r="A1562" s="28" t="s">
        <v>3912</v>
      </c>
      <c r="B1562" s="6" t="s">
        <v>3913</v>
      </c>
      <c r="C1562" s="6" t="s">
        <v>2635</v>
      </c>
      <c r="D1562" s="7" t="s">
        <v>3905</v>
      </c>
      <c r="E1562" s="28" t="s">
        <v>3906</v>
      </c>
      <c r="F1562" s="5" t="s">
        <v>213</v>
      </c>
      <c r="G1562" s="6" t="s">
        <v>214</v>
      </c>
      <c r="H1562" s="6" t="s">
        <v>38</v>
      </c>
      <c r="I1562" s="6" t="s">
        <v>38</v>
      </c>
      <c r="J1562" s="8" t="s">
        <v>2219</v>
      </c>
      <c r="K1562" s="5" t="s">
        <v>2220</v>
      </c>
      <c r="L1562" s="7" t="s">
        <v>2221</v>
      </c>
      <c r="M1562" s="9">
        <v>0</v>
      </c>
      <c r="N1562" s="5" t="s">
        <v>71</v>
      </c>
      <c r="O1562" s="31">
        <v>44050.3326146644</v>
      </c>
      <c r="P1562" s="32">
        <v>44051.3792947569</v>
      </c>
      <c r="Q1562" s="28" t="s">
        <v>38</v>
      </c>
      <c r="R1562" s="29" t="s">
        <v>38</v>
      </c>
      <c r="S1562" s="28" t="s">
        <v>63</v>
      </c>
      <c r="T1562" s="28" t="s">
        <v>38</v>
      </c>
      <c r="U1562" s="5" t="s">
        <v>38</v>
      </c>
      <c r="V1562" s="28" t="s">
        <v>3914</v>
      </c>
      <c r="W1562" s="7" t="s">
        <v>38</v>
      </c>
      <c r="X1562" s="7" t="s">
        <v>38</v>
      </c>
      <c r="Y1562" s="5" t="s">
        <v>38</v>
      </c>
      <c r="Z1562" s="5" t="s">
        <v>38</v>
      </c>
      <c r="AA1562" s="6" t="s">
        <v>38</v>
      </c>
      <c r="AB1562" s="6" t="s">
        <v>38</v>
      </c>
      <c r="AC1562" s="6" t="s">
        <v>38</v>
      </c>
      <c r="AD1562" s="6" t="s">
        <v>38</v>
      </c>
      <c r="AE1562" s="6" t="s">
        <v>38</v>
      </c>
    </row>
    <row r="1563">
      <c r="A1563" s="28" t="s">
        <v>3915</v>
      </c>
      <c r="B1563" s="6" t="s">
        <v>3916</v>
      </c>
      <c r="C1563" s="6" t="s">
        <v>2635</v>
      </c>
      <c r="D1563" s="7" t="s">
        <v>3905</v>
      </c>
      <c r="E1563" s="28" t="s">
        <v>3906</v>
      </c>
      <c r="F1563" s="5" t="s">
        <v>557</v>
      </c>
      <c r="G1563" s="6" t="s">
        <v>214</v>
      </c>
      <c r="H1563" s="6" t="s">
        <v>38</v>
      </c>
      <c r="I1563" s="6" t="s">
        <v>38</v>
      </c>
      <c r="J1563" s="8" t="s">
        <v>620</v>
      </c>
      <c r="K1563" s="5" t="s">
        <v>621</v>
      </c>
      <c r="L1563" s="7" t="s">
        <v>622</v>
      </c>
      <c r="M1563" s="9">
        <v>0</v>
      </c>
      <c r="N1563" s="5" t="s">
        <v>71</v>
      </c>
      <c r="O1563" s="31">
        <v>44050.3326151968</v>
      </c>
      <c r="P1563" s="32">
        <v>44051.1744652431</v>
      </c>
      <c r="Q1563" s="28" t="s">
        <v>38</v>
      </c>
      <c r="R1563" s="29" t="s">
        <v>38</v>
      </c>
      <c r="S1563" s="28" t="s">
        <v>92</v>
      </c>
      <c r="T1563" s="28" t="s">
        <v>1474</v>
      </c>
      <c r="U1563" s="5" t="s">
        <v>983</v>
      </c>
      <c r="V1563" s="28" t="s">
        <v>93</v>
      </c>
      <c r="W1563" s="7" t="s">
        <v>38</v>
      </c>
      <c r="X1563" s="7" t="s">
        <v>38</v>
      </c>
      <c r="Y1563" s="5" t="s">
        <v>565</v>
      </c>
      <c r="Z1563" s="5" t="s">
        <v>38</v>
      </c>
      <c r="AA1563" s="6" t="s">
        <v>38</v>
      </c>
      <c r="AB1563" s="6" t="s">
        <v>38</v>
      </c>
      <c r="AC1563" s="6" t="s">
        <v>38</v>
      </c>
      <c r="AD1563" s="6" t="s">
        <v>38</v>
      </c>
      <c r="AE1563" s="6" t="s">
        <v>38</v>
      </c>
    </row>
    <row r="1564">
      <c r="A1564" s="28" t="s">
        <v>3917</v>
      </c>
      <c r="B1564" s="6" t="s">
        <v>3918</v>
      </c>
      <c r="C1564" s="6" t="s">
        <v>2635</v>
      </c>
      <c r="D1564" s="7" t="s">
        <v>3905</v>
      </c>
      <c r="E1564" s="28" t="s">
        <v>3906</v>
      </c>
      <c r="F1564" s="5" t="s">
        <v>213</v>
      </c>
      <c r="G1564" s="6" t="s">
        <v>214</v>
      </c>
      <c r="H1564" s="6" t="s">
        <v>38</v>
      </c>
      <c r="I1564" s="6" t="s">
        <v>38</v>
      </c>
      <c r="J1564" s="8" t="s">
        <v>620</v>
      </c>
      <c r="K1564" s="5" t="s">
        <v>621</v>
      </c>
      <c r="L1564" s="7" t="s">
        <v>622</v>
      </c>
      <c r="M1564" s="9">
        <v>0</v>
      </c>
      <c r="N1564" s="5" t="s">
        <v>71</v>
      </c>
      <c r="O1564" s="31">
        <v>44050.3326153935</v>
      </c>
      <c r="P1564" s="32">
        <v>44051.1744654282</v>
      </c>
      <c r="Q1564" s="28" t="s">
        <v>38</v>
      </c>
      <c r="R1564" s="29" t="s">
        <v>38</v>
      </c>
      <c r="S1564" s="28" t="s">
        <v>92</v>
      </c>
      <c r="T1564" s="28" t="s">
        <v>38</v>
      </c>
      <c r="U1564" s="5" t="s">
        <v>38</v>
      </c>
      <c r="V1564" s="28" t="s">
        <v>93</v>
      </c>
      <c r="W1564" s="7" t="s">
        <v>38</v>
      </c>
      <c r="X1564" s="7" t="s">
        <v>38</v>
      </c>
      <c r="Y1564" s="5" t="s">
        <v>38</v>
      </c>
      <c r="Z1564" s="5" t="s">
        <v>38</v>
      </c>
      <c r="AA1564" s="6" t="s">
        <v>38</v>
      </c>
      <c r="AB1564" s="6" t="s">
        <v>38</v>
      </c>
      <c r="AC1564" s="6" t="s">
        <v>38</v>
      </c>
      <c r="AD1564" s="6" t="s">
        <v>38</v>
      </c>
      <c r="AE1564" s="6" t="s">
        <v>38</v>
      </c>
    </row>
    <row r="1565">
      <c r="A1565" s="28" t="s">
        <v>3919</v>
      </c>
      <c r="B1565" s="6" t="s">
        <v>3920</v>
      </c>
      <c r="C1565" s="6" t="s">
        <v>2635</v>
      </c>
      <c r="D1565" s="7" t="s">
        <v>3905</v>
      </c>
      <c r="E1565" s="28" t="s">
        <v>3906</v>
      </c>
      <c r="F1565" s="5" t="s">
        <v>213</v>
      </c>
      <c r="G1565" s="6" t="s">
        <v>2438</v>
      </c>
      <c r="H1565" s="6" t="s">
        <v>38</v>
      </c>
      <c r="I1565" s="6" t="s">
        <v>38</v>
      </c>
      <c r="J1565" s="8" t="s">
        <v>649</v>
      </c>
      <c r="K1565" s="5" t="s">
        <v>650</v>
      </c>
      <c r="L1565" s="7" t="s">
        <v>651</v>
      </c>
      <c r="M1565" s="9">
        <v>0</v>
      </c>
      <c r="N1565" s="5" t="s">
        <v>71</v>
      </c>
      <c r="O1565" s="31">
        <v>44050.3326157407</v>
      </c>
      <c r="P1565" s="32">
        <v>44051.1969827894</v>
      </c>
      <c r="Q1565" s="28" t="s">
        <v>38</v>
      </c>
      <c r="R1565" s="29" t="s">
        <v>38</v>
      </c>
      <c r="S1565" s="28" t="s">
        <v>63</v>
      </c>
      <c r="T1565" s="28" t="s">
        <v>38</v>
      </c>
      <c r="U1565" s="5" t="s">
        <v>38</v>
      </c>
      <c r="V1565" s="28" t="s">
        <v>116</v>
      </c>
      <c r="W1565" s="7" t="s">
        <v>38</v>
      </c>
      <c r="X1565" s="7" t="s">
        <v>38</v>
      </c>
      <c r="Y1565" s="5" t="s">
        <v>38</v>
      </c>
      <c r="Z1565" s="5" t="s">
        <v>38</v>
      </c>
      <c r="AA1565" s="6" t="s">
        <v>38</v>
      </c>
      <c r="AB1565" s="6" t="s">
        <v>38</v>
      </c>
      <c r="AC1565" s="6" t="s">
        <v>38</v>
      </c>
      <c r="AD1565" s="6" t="s">
        <v>38</v>
      </c>
      <c r="AE1565" s="6" t="s">
        <v>38</v>
      </c>
    </row>
    <row r="1566">
      <c r="A1566" s="28" t="s">
        <v>3921</v>
      </c>
      <c r="B1566" s="6" t="s">
        <v>3922</v>
      </c>
      <c r="C1566" s="6" t="s">
        <v>2635</v>
      </c>
      <c r="D1566" s="7" t="s">
        <v>3905</v>
      </c>
      <c r="E1566" s="28" t="s">
        <v>3906</v>
      </c>
      <c r="F1566" s="5" t="s">
        <v>213</v>
      </c>
      <c r="G1566" s="6" t="s">
        <v>2438</v>
      </c>
      <c r="H1566" s="6" t="s">
        <v>38</v>
      </c>
      <c r="I1566" s="6" t="s">
        <v>38</v>
      </c>
      <c r="J1566" s="8" t="s">
        <v>654</v>
      </c>
      <c r="K1566" s="5" t="s">
        <v>655</v>
      </c>
      <c r="L1566" s="7" t="s">
        <v>656</v>
      </c>
      <c r="M1566" s="9">
        <v>0</v>
      </c>
      <c r="N1566" s="5" t="s">
        <v>71</v>
      </c>
      <c r="O1566" s="31">
        <v>44050.332616088</v>
      </c>
      <c r="P1566" s="32">
        <v>44051.1969815162</v>
      </c>
      <c r="Q1566" s="28" t="s">
        <v>38</v>
      </c>
      <c r="R1566" s="29" t="s">
        <v>38</v>
      </c>
      <c r="S1566" s="28" t="s">
        <v>63</v>
      </c>
      <c r="T1566" s="28" t="s">
        <v>38</v>
      </c>
      <c r="U1566" s="5" t="s">
        <v>38</v>
      </c>
      <c r="V1566" s="28" t="s">
        <v>116</v>
      </c>
      <c r="W1566" s="7" t="s">
        <v>38</v>
      </c>
      <c r="X1566" s="7" t="s">
        <v>38</v>
      </c>
      <c r="Y1566" s="5" t="s">
        <v>38</v>
      </c>
      <c r="Z1566" s="5" t="s">
        <v>38</v>
      </c>
      <c r="AA1566" s="6" t="s">
        <v>38</v>
      </c>
      <c r="AB1566" s="6" t="s">
        <v>38</v>
      </c>
      <c r="AC1566" s="6" t="s">
        <v>38</v>
      </c>
      <c r="AD1566" s="6" t="s">
        <v>38</v>
      </c>
      <c r="AE1566" s="6" t="s">
        <v>38</v>
      </c>
    </row>
    <row r="1567">
      <c r="A1567" s="28" t="s">
        <v>3923</v>
      </c>
      <c r="B1567" s="6" t="s">
        <v>3924</v>
      </c>
      <c r="C1567" s="6" t="s">
        <v>2635</v>
      </c>
      <c r="D1567" s="7" t="s">
        <v>3905</v>
      </c>
      <c r="E1567" s="28" t="s">
        <v>3906</v>
      </c>
      <c r="F1567" s="5" t="s">
        <v>213</v>
      </c>
      <c r="G1567" s="6" t="s">
        <v>2438</v>
      </c>
      <c r="H1567" s="6" t="s">
        <v>38</v>
      </c>
      <c r="I1567" s="6" t="s">
        <v>38</v>
      </c>
      <c r="J1567" s="8" t="s">
        <v>659</v>
      </c>
      <c r="K1567" s="5" t="s">
        <v>660</v>
      </c>
      <c r="L1567" s="7" t="s">
        <v>661</v>
      </c>
      <c r="M1567" s="9">
        <v>0</v>
      </c>
      <c r="N1567" s="5" t="s">
        <v>71</v>
      </c>
      <c r="O1567" s="31">
        <v>44050.3326164699</v>
      </c>
      <c r="P1567" s="32">
        <v>44051.1969816782</v>
      </c>
      <c r="Q1567" s="28" t="s">
        <v>38</v>
      </c>
      <c r="R1567" s="29" t="s">
        <v>38</v>
      </c>
      <c r="S1567" s="28" t="s">
        <v>63</v>
      </c>
      <c r="T1567" s="28" t="s">
        <v>38</v>
      </c>
      <c r="U1567" s="5" t="s">
        <v>38</v>
      </c>
      <c r="V1567" s="28" t="s">
        <v>116</v>
      </c>
      <c r="W1567" s="7" t="s">
        <v>38</v>
      </c>
      <c r="X1567" s="7" t="s">
        <v>38</v>
      </c>
      <c r="Y1567" s="5" t="s">
        <v>38</v>
      </c>
      <c r="Z1567" s="5" t="s">
        <v>38</v>
      </c>
      <c r="AA1567" s="6" t="s">
        <v>38</v>
      </c>
      <c r="AB1567" s="6" t="s">
        <v>38</v>
      </c>
      <c r="AC1567" s="6" t="s">
        <v>38</v>
      </c>
      <c r="AD1567" s="6" t="s">
        <v>38</v>
      </c>
      <c r="AE1567" s="6" t="s">
        <v>38</v>
      </c>
    </row>
    <row r="1568">
      <c r="A1568" s="28" t="s">
        <v>3925</v>
      </c>
      <c r="B1568" s="6" t="s">
        <v>3926</v>
      </c>
      <c r="C1568" s="6" t="s">
        <v>2635</v>
      </c>
      <c r="D1568" s="7" t="s">
        <v>3905</v>
      </c>
      <c r="E1568" s="28" t="s">
        <v>3906</v>
      </c>
      <c r="F1568" s="5" t="s">
        <v>213</v>
      </c>
      <c r="G1568" s="6" t="s">
        <v>2438</v>
      </c>
      <c r="H1568" s="6" t="s">
        <v>38</v>
      </c>
      <c r="I1568" s="6" t="s">
        <v>38</v>
      </c>
      <c r="J1568" s="8" t="s">
        <v>664</v>
      </c>
      <c r="K1568" s="5" t="s">
        <v>665</v>
      </c>
      <c r="L1568" s="7" t="s">
        <v>666</v>
      </c>
      <c r="M1568" s="9">
        <v>0</v>
      </c>
      <c r="N1568" s="5" t="s">
        <v>71</v>
      </c>
      <c r="O1568" s="31">
        <v>44050.3326168171</v>
      </c>
      <c r="P1568" s="32">
        <v>44051.1969827894</v>
      </c>
      <c r="Q1568" s="28" t="s">
        <v>38</v>
      </c>
      <c r="R1568" s="29" t="s">
        <v>38</v>
      </c>
      <c r="S1568" s="28" t="s">
        <v>63</v>
      </c>
      <c r="T1568" s="28" t="s">
        <v>38</v>
      </c>
      <c r="U1568" s="5" t="s">
        <v>38</v>
      </c>
      <c r="V1568" s="28" t="s">
        <v>116</v>
      </c>
      <c r="W1568" s="7" t="s">
        <v>38</v>
      </c>
      <c r="X1568" s="7" t="s">
        <v>38</v>
      </c>
      <c r="Y1568" s="5" t="s">
        <v>38</v>
      </c>
      <c r="Z1568" s="5" t="s">
        <v>38</v>
      </c>
      <c r="AA1568" s="6" t="s">
        <v>38</v>
      </c>
      <c r="AB1568" s="6" t="s">
        <v>38</v>
      </c>
      <c r="AC1568" s="6" t="s">
        <v>38</v>
      </c>
      <c r="AD1568" s="6" t="s">
        <v>38</v>
      </c>
      <c r="AE1568" s="6" t="s">
        <v>38</v>
      </c>
    </row>
    <row r="1569">
      <c r="A1569" s="28" t="s">
        <v>3927</v>
      </c>
      <c r="B1569" s="6" t="s">
        <v>3928</v>
      </c>
      <c r="C1569" s="6" t="s">
        <v>2635</v>
      </c>
      <c r="D1569" s="7" t="s">
        <v>3905</v>
      </c>
      <c r="E1569" s="28" t="s">
        <v>3906</v>
      </c>
      <c r="F1569" s="5" t="s">
        <v>213</v>
      </c>
      <c r="G1569" s="6" t="s">
        <v>2438</v>
      </c>
      <c r="H1569" s="6" t="s">
        <v>38</v>
      </c>
      <c r="I1569" s="6" t="s">
        <v>38</v>
      </c>
      <c r="J1569" s="8" t="s">
        <v>1202</v>
      </c>
      <c r="K1569" s="5" t="s">
        <v>1203</v>
      </c>
      <c r="L1569" s="7" t="s">
        <v>1204</v>
      </c>
      <c r="M1569" s="9">
        <v>0</v>
      </c>
      <c r="N1569" s="5" t="s">
        <v>71</v>
      </c>
      <c r="O1569" s="31">
        <v>44050.3326172106</v>
      </c>
      <c r="P1569" s="32">
        <v>44051.1969829514</v>
      </c>
      <c r="Q1569" s="28" t="s">
        <v>38</v>
      </c>
      <c r="R1569" s="29" t="s">
        <v>38</v>
      </c>
      <c r="S1569" s="28" t="s">
        <v>63</v>
      </c>
      <c r="T1569" s="28" t="s">
        <v>38</v>
      </c>
      <c r="U1569" s="5" t="s">
        <v>38</v>
      </c>
      <c r="V1569" s="28" t="s">
        <v>116</v>
      </c>
      <c r="W1569" s="7" t="s">
        <v>38</v>
      </c>
      <c r="X1569" s="7" t="s">
        <v>38</v>
      </c>
      <c r="Y1569" s="5" t="s">
        <v>38</v>
      </c>
      <c r="Z1569" s="5" t="s">
        <v>38</v>
      </c>
      <c r="AA1569" s="6" t="s">
        <v>38</v>
      </c>
      <c r="AB1569" s="6" t="s">
        <v>38</v>
      </c>
      <c r="AC1569" s="6" t="s">
        <v>38</v>
      </c>
      <c r="AD1569" s="6" t="s">
        <v>38</v>
      </c>
      <c r="AE1569" s="6" t="s">
        <v>38</v>
      </c>
    </row>
    <row r="1570">
      <c r="A1570" s="28" t="s">
        <v>3929</v>
      </c>
      <c r="B1570" s="6" t="s">
        <v>3930</v>
      </c>
      <c r="C1570" s="6" t="s">
        <v>2635</v>
      </c>
      <c r="D1570" s="7" t="s">
        <v>3905</v>
      </c>
      <c r="E1570" s="28" t="s">
        <v>3906</v>
      </c>
      <c r="F1570" s="5" t="s">
        <v>213</v>
      </c>
      <c r="G1570" s="6" t="s">
        <v>214</v>
      </c>
      <c r="H1570" s="6" t="s">
        <v>38</v>
      </c>
      <c r="I1570" s="6" t="s">
        <v>38</v>
      </c>
      <c r="J1570" s="8" t="s">
        <v>475</v>
      </c>
      <c r="K1570" s="5" t="s">
        <v>476</v>
      </c>
      <c r="L1570" s="7" t="s">
        <v>477</v>
      </c>
      <c r="M1570" s="9">
        <v>0</v>
      </c>
      <c r="N1570" s="5" t="s">
        <v>71</v>
      </c>
      <c r="O1570" s="31">
        <v>44050.3326175579</v>
      </c>
      <c r="P1570" s="32">
        <v>44051.1874853819</v>
      </c>
      <c r="Q1570" s="28" t="s">
        <v>38</v>
      </c>
      <c r="R1570" s="29" t="s">
        <v>38</v>
      </c>
      <c r="S1570" s="28" t="s">
        <v>63</v>
      </c>
      <c r="T1570" s="28" t="s">
        <v>38</v>
      </c>
      <c r="U1570" s="5" t="s">
        <v>38</v>
      </c>
      <c r="V1570" s="28" t="s">
        <v>82</v>
      </c>
      <c r="W1570" s="7" t="s">
        <v>38</v>
      </c>
      <c r="X1570" s="7" t="s">
        <v>38</v>
      </c>
      <c r="Y1570" s="5" t="s">
        <v>38</v>
      </c>
      <c r="Z1570" s="5" t="s">
        <v>38</v>
      </c>
      <c r="AA1570" s="6" t="s">
        <v>38</v>
      </c>
      <c r="AB1570" s="6" t="s">
        <v>38</v>
      </c>
      <c r="AC1570" s="6" t="s">
        <v>38</v>
      </c>
      <c r="AD1570" s="6" t="s">
        <v>38</v>
      </c>
      <c r="AE1570" s="6" t="s">
        <v>38</v>
      </c>
    </row>
    <row r="1571">
      <c r="A1571" s="28" t="s">
        <v>3931</v>
      </c>
      <c r="B1571" s="6" t="s">
        <v>3932</v>
      </c>
      <c r="C1571" s="6" t="s">
        <v>2635</v>
      </c>
      <c r="D1571" s="7" t="s">
        <v>3905</v>
      </c>
      <c r="E1571" s="28" t="s">
        <v>3906</v>
      </c>
      <c r="F1571" s="5" t="s">
        <v>213</v>
      </c>
      <c r="G1571" s="6" t="s">
        <v>214</v>
      </c>
      <c r="H1571" s="6" t="s">
        <v>38</v>
      </c>
      <c r="I1571" s="6" t="s">
        <v>38</v>
      </c>
      <c r="J1571" s="8" t="s">
        <v>480</v>
      </c>
      <c r="K1571" s="5" t="s">
        <v>481</v>
      </c>
      <c r="L1571" s="7" t="s">
        <v>482</v>
      </c>
      <c r="M1571" s="9">
        <v>0</v>
      </c>
      <c r="N1571" s="5" t="s">
        <v>71</v>
      </c>
      <c r="O1571" s="31">
        <v>44050.3326179051</v>
      </c>
      <c r="P1571" s="32">
        <v>44051.187484456</v>
      </c>
      <c r="Q1571" s="28" t="s">
        <v>38</v>
      </c>
      <c r="R1571" s="29" t="s">
        <v>38</v>
      </c>
      <c r="S1571" s="28" t="s">
        <v>63</v>
      </c>
      <c r="T1571" s="28" t="s">
        <v>38</v>
      </c>
      <c r="U1571" s="5" t="s">
        <v>38</v>
      </c>
      <c r="V1571" s="28" t="s">
        <v>82</v>
      </c>
      <c r="W1571" s="7" t="s">
        <v>38</v>
      </c>
      <c r="X1571" s="7" t="s">
        <v>38</v>
      </c>
      <c r="Y1571" s="5" t="s">
        <v>38</v>
      </c>
      <c r="Z1571" s="5" t="s">
        <v>38</v>
      </c>
      <c r="AA1571" s="6" t="s">
        <v>38</v>
      </c>
      <c r="AB1571" s="6" t="s">
        <v>38</v>
      </c>
      <c r="AC1571" s="6" t="s">
        <v>38</v>
      </c>
      <c r="AD1571" s="6" t="s">
        <v>38</v>
      </c>
      <c r="AE1571" s="6" t="s">
        <v>38</v>
      </c>
    </row>
    <row r="1572">
      <c r="A1572" s="28" t="s">
        <v>3933</v>
      </c>
      <c r="B1572" s="6" t="s">
        <v>3934</v>
      </c>
      <c r="C1572" s="6" t="s">
        <v>2635</v>
      </c>
      <c r="D1572" s="7" t="s">
        <v>3905</v>
      </c>
      <c r="E1572" s="28" t="s">
        <v>3906</v>
      </c>
      <c r="F1572" s="5" t="s">
        <v>213</v>
      </c>
      <c r="G1572" s="6" t="s">
        <v>214</v>
      </c>
      <c r="H1572" s="6" t="s">
        <v>38</v>
      </c>
      <c r="I1572" s="6" t="s">
        <v>38</v>
      </c>
      <c r="J1572" s="8" t="s">
        <v>579</v>
      </c>
      <c r="K1572" s="5" t="s">
        <v>580</v>
      </c>
      <c r="L1572" s="7" t="s">
        <v>581</v>
      </c>
      <c r="M1572" s="9">
        <v>0</v>
      </c>
      <c r="N1572" s="5" t="s">
        <v>71</v>
      </c>
      <c r="O1572" s="31">
        <v>44050.3326184375</v>
      </c>
      <c r="P1572" s="32">
        <v>44051.1874848032</v>
      </c>
      <c r="Q1572" s="28" t="s">
        <v>38</v>
      </c>
      <c r="R1572" s="29" t="s">
        <v>38</v>
      </c>
      <c r="S1572" s="28" t="s">
        <v>63</v>
      </c>
      <c r="T1572" s="28" t="s">
        <v>38</v>
      </c>
      <c r="U1572" s="5" t="s">
        <v>38</v>
      </c>
      <c r="V1572" s="28" t="s">
        <v>82</v>
      </c>
      <c r="W1572" s="7" t="s">
        <v>38</v>
      </c>
      <c r="X1572" s="7" t="s">
        <v>38</v>
      </c>
      <c r="Y1572" s="5" t="s">
        <v>38</v>
      </c>
      <c r="Z1572" s="5" t="s">
        <v>38</v>
      </c>
      <c r="AA1572" s="6" t="s">
        <v>38</v>
      </c>
      <c r="AB1572" s="6" t="s">
        <v>38</v>
      </c>
      <c r="AC1572" s="6" t="s">
        <v>38</v>
      </c>
      <c r="AD1572" s="6" t="s">
        <v>38</v>
      </c>
      <c r="AE1572" s="6" t="s">
        <v>38</v>
      </c>
    </row>
    <row r="1573">
      <c r="A1573" s="28" t="s">
        <v>3935</v>
      </c>
      <c r="B1573" s="6" t="s">
        <v>3936</v>
      </c>
      <c r="C1573" s="6" t="s">
        <v>2635</v>
      </c>
      <c r="D1573" s="7" t="s">
        <v>3905</v>
      </c>
      <c r="E1573" s="28" t="s">
        <v>3906</v>
      </c>
      <c r="F1573" s="5" t="s">
        <v>213</v>
      </c>
      <c r="G1573" s="6" t="s">
        <v>214</v>
      </c>
      <c r="H1573" s="6" t="s">
        <v>38</v>
      </c>
      <c r="I1573" s="6" t="s">
        <v>38</v>
      </c>
      <c r="J1573" s="8" t="s">
        <v>584</v>
      </c>
      <c r="K1573" s="5" t="s">
        <v>585</v>
      </c>
      <c r="L1573" s="7" t="s">
        <v>586</v>
      </c>
      <c r="M1573" s="9">
        <v>0</v>
      </c>
      <c r="N1573" s="5" t="s">
        <v>71</v>
      </c>
      <c r="O1573" s="31">
        <v>44050.332618831</v>
      </c>
      <c r="P1573" s="32">
        <v>44051.1874849884</v>
      </c>
      <c r="Q1573" s="28" t="s">
        <v>38</v>
      </c>
      <c r="R1573" s="29" t="s">
        <v>38</v>
      </c>
      <c r="S1573" s="28" t="s">
        <v>63</v>
      </c>
      <c r="T1573" s="28" t="s">
        <v>38</v>
      </c>
      <c r="U1573" s="5" t="s">
        <v>38</v>
      </c>
      <c r="V1573" s="28" t="s">
        <v>82</v>
      </c>
      <c r="W1573" s="7" t="s">
        <v>38</v>
      </c>
      <c r="X1573" s="7" t="s">
        <v>38</v>
      </c>
      <c r="Y1573" s="5" t="s">
        <v>38</v>
      </c>
      <c r="Z1573" s="5" t="s">
        <v>38</v>
      </c>
      <c r="AA1573" s="6" t="s">
        <v>38</v>
      </c>
      <c r="AB1573" s="6" t="s">
        <v>38</v>
      </c>
      <c r="AC1573" s="6" t="s">
        <v>38</v>
      </c>
      <c r="AD1573" s="6" t="s">
        <v>38</v>
      </c>
      <c r="AE1573" s="6" t="s">
        <v>38</v>
      </c>
    </row>
    <row r="1574">
      <c r="A1574" s="28" t="s">
        <v>3937</v>
      </c>
      <c r="B1574" s="6" t="s">
        <v>3938</v>
      </c>
      <c r="C1574" s="6" t="s">
        <v>2635</v>
      </c>
      <c r="D1574" s="7" t="s">
        <v>3905</v>
      </c>
      <c r="E1574" s="28" t="s">
        <v>3906</v>
      </c>
      <c r="F1574" s="5" t="s">
        <v>213</v>
      </c>
      <c r="G1574" s="6" t="s">
        <v>214</v>
      </c>
      <c r="H1574" s="6" t="s">
        <v>38</v>
      </c>
      <c r="I1574" s="6" t="s">
        <v>38</v>
      </c>
      <c r="J1574" s="8" t="s">
        <v>584</v>
      </c>
      <c r="K1574" s="5" t="s">
        <v>585</v>
      </c>
      <c r="L1574" s="7" t="s">
        <v>586</v>
      </c>
      <c r="M1574" s="9">
        <v>0</v>
      </c>
      <c r="N1574" s="5" t="s">
        <v>71</v>
      </c>
      <c r="O1574" s="31">
        <v>44050.3326189815</v>
      </c>
      <c r="P1574" s="32">
        <v>44060.3132724537</v>
      </c>
      <c r="Q1574" s="28" t="s">
        <v>38</v>
      </c>
      <c r="R1574" s="29" t="s">
        <v>38</v>
      </c>
      <c r="S1574" s="28" t="s">
        <v>63</v>
      </c>
      <c r="T1574" s="28" t="s">
        <v>38</v>
      </c>
      <c r="U1574" s="5" t="s">
        <v>38</v>
      </c>
      <c r="V1574" s="28" t="s">
        <v>82</v>
      </c>
      <c r="W1574" s="7" t="s">
        <v>38</v>
      </c>
      <c r="X1574" s="7" t="s">
        <v>38</v>
      </c>
      <c r="Y1574" s="5" t="s">
        <v>38</v>
      </c>
      <c r="Z1574" s="5" t="s">
        <v>38</v>
      </c>
      <c r="AA1574" s="6" t="s">
        <v>38</v>
      </c>
      <c r="AB1574" s="6" t="s">
        <v>38</v>
      </c>
      <c r="AC1574" s="6" t="s">
        <v>38</v>
      </c>
      <c r="AD1574" s="6" t="s">
        <v>38</v>
      </c>
      <c r="AE1574" s="6" t="s">
        <v>38</v>
      </c>
    </row>
    <row r="1575">
      <c r="A1575" s="28" t="s">
        <v>3939</v>
      </c>
      <c r="B1575" s="6" t="s">
        <v>591</v>
      </c>
      <c r="C1575" s="6" t="s">
        <v>2635</v>
      </c>
      <c r="D1575" s="7" t="s">
        <v>3905</v>
      </c>
      <c r="E1575" s="28" t="s">
        <v>3906</v>
      </c>
      <c r="F1575" s="5" t="s">
        <v>213</v>
      </c>
      <c r="G1575" s="6" t="s">
        <v>214</v>
      </c>
      <c r="H1575" s="6" t="s">
        <v>38</v>
      </c>
      <c r="I1575" s="6" t="s">
        <v>38</v>
      </c>
      <c r="J1575" s="8" t="s">
        <v>589</v>
      </c>
      <c r="K1575" s="5" t="s">
        <v>590</v>
      </c>
      <c r="L1575" s="7" t="s">
        <v>591</v>
      </c>
      <c r="M1575" s="9">
        <v>0</v>
      </c>
      <c r="N1575" s="5" t="s">
        <v>71</v>
      </c>
      <c r="O1575" s="31">
        <v>44050.3326197107</v>
      </c>
      <c r="P1575" s="32">
        <v>44051.1874851852</v>
      </c>
      <c r="Q1575" s="28" t="s">
        <v>38</v>
      </c>
      <c r="R1575" s="29" t="s">
        <v>38</v>
      </c>
      <c r="S1575" s="28" t="s">
        <v>63</v>
      </c>
      <c r="T1575" s="28" t="s">
        <v>38</v>
      </c>
      <c r="U1575" s="5" t="s">
        <v>38</v>
      </c>
      <c r="V1575" s="28" t="s">
        <v>82</v>
      </c>
      <c r="W1575" s="7" t="s">
        <v>38</v>
      </c>
      <c r="X1575" s="7" t="s">
        <v>38</v>
      </c>
      <c r="Y1575" s="5" t="s">
        <v>38</v>
      </c>
      <c r="Z1575" s="5" t="s">
        <v>38</v>
      </c>
      <c r="AA1575" s="6" t="s">
        <v>38</v>
      </c>
      <c r="AB1575" s="6" t="s">
        <v>38</v>
      </c>
      <c r="AC1575" s="6" t="s">
        <v>38</v>
      </c>
      <c r="AD1575" s="6" t="s">
        <v>38</v>
      </c>
      <c r="AE1575" s="6" t="s">
        <v>38</v>
      </c>
    </row>
    <row r="1576">
      <c r="A1576" s="28" t="s">
        <v>3940</v>
      </c>
      <c r="B1576" s="6" t="s">
        <v>3941</v>
      </c>
      <c r="C1576" s="6" t="s">
        <v>2635</v>
      </c>
      <c r="D1576" s="7" t="s">
        <v>3905</v>
      </c>
      <c r="E1576" s="28" t="s">
        <v>3906</v>
      </c>
      <c r="F1576" s="5" t="s">
        <v>213</v>
      </c>
      <c r="G1576" s="6" t="s">
        <v>214</v>
      </c>
      <c r="H1576" s="6" t="s">
        <v>38</v>
      </c>
      <c r="I1576" s="6" t="s">
        <v>38</v>
      </c>
      <c r="J1576" s="8" t="s">
        <v>696</v>
      </c>
      <c r="K1576" s="5" t="s">
        <v>697</v>
      </c>
      <c r="L1576" s="7" t="s">
        <v>698</v>
      </c>
      <c r="M1576" s="9">
        <v>0</v>
      </c>
      <c r="N1576" s="5" t="s">
        <v>71</v>
      </c>
      <c r="O1576" s="31">
        <v>44050.3326201042</v>
      </c>
      <c r="P1576" s="32">
        <v>44051.1910015394</v>
      </c>
      <c r="Q1576" s="28" t="s">
        <v>38</v>
      </c>
      <c r="R1576" s="29" t="s">
        <v>38</v>
      </c>
      <c r="S1576" s="28" t="s">
        <v>63</v>
      </c>
      <c r="T1576" s="28" t="s">
        <v>38</v>
      </c>
      <c r="U1576" s="5" t="s">
        <v>38</v>
      </c>
      <c r="V1576" s="28" t="s">
        <v>626</v>
      </c>
      <c r="W1576" s="7" t="s">
        <v>38</v>
      </c>
      <c r="X1576" s="7" t="s">
        <v>38</v>
      </c>
      <c r="Y1576" s="5" t="s">
        <v>38</v>
      </c>
      <c r="Z1576" s="5" t="s">
        <v>38</v>
      </c>
      <c r="AA1576" s="6" t="s">
        <v>38</v>
      </c>
      <c r="AB1576" s="6" t="s">
        <v>38</v>
      </c>
      <c r="AC1576" s="6" t="s">
        <v>38</v>
      </c>
      <c r="AD1576" s="6" t="s">
        <v>38</v>
      </c>
      <c r="AE1576" s="6" t="s">
        <v>38</v>
      </c>
    </row>
    <row r="1577">
      <c r="A1577" s="28" t="s">
        <v>3942</v>
      </c>
      <c r="B1577" s="6" t="s">
        <v>3943</v>
      </c>
      <c r="C1577" s="6" t="s">
        <v>2635</v>
      </c>
      <c r="D1577" s="7" t="s">
        <v>3905</v>
      </c>
      <c r="E1577" s="28" t="s">
        <v>3906</v>
      </c>
      <c r="F1577" s="5" t="s">
        <v>213</v>
      </c>
      <c r="G1577" s="6" t="s">
        <v>214</v>
      </c>
      <c r="H1577" s="6" t="s">
        <v>38</v>
      </c>
      <c r="I1577" s="6" t="s">
        <v>38</v>
      </c>
      <c r="J1577" s="8" t="s">
        <v>701</v>
      </c>
      <c r="K1577" s="5" t="s">
        <v>702</v>
      </c>
      <c r="L1577" s="7" t="s">
        <v>703</v>
      </c>
      <c r="M1577" s="9">
        <v>0</v>
      </c>
      <c r="N1577" s="5" t="s">
        <v>71</v>
      </c>
      <c r="O1577" s="31">
        <v>44050.3326209838</v>
      </c>
      <c r="P1577" s="32">
        <v>44051.1910017014</v>
      </c>
      <c r="Q1577" s="28" t="s">
        <v>38</v>
      </c>
      <c r="R1577" s="29" t="s">
        <v>38</v>
      </c>
      <c r="S1577" s="28" t="s">
        <v>63</v>
      </c>
      <c r="T1577" s="28" t="s">
        <v>38</v>
      </c>
      <c r="U1577" s="5" t="s">
        <v>38</v>
      </c>
      <c r="V1577" s="28" t="s">
        <v>626</v>
      </c>
      <c r="W1577" s="7" t="s">
        <v>38</v>
      </c>
      <c r="X1577" s="7" t="s">
        <v>38</v>
      </c>
      <c r="Y1577" s="5" t="s">
        <v>38</v>
      </c>
      <c r="Z1577" s="5" t="s">
        <v>38</v>
      </c>
      <c r="AA1577" s="6" t="s">
        <v>38</v>
      </c>
      <c r="AB1577" s="6" t="s">
        <v>38</v>
      </c>
      <c r="AC1577" s="6" t="s">
        <v>38</v>
      </c>
      <c r="AD1577" s="6" t="s">
        <v>38</v>
      </c>
      <c r="AE1577" s="6" t="s">
        <v>38</v>
      </c>
    </row>
    <row r="1578">
      <c r="A1578" s="28" t="s">
        <v>3944</v>
      </c>
      <c r="B1578" s="6" t="s">
        <v>3945</v>
      </c>
      <c r="C1578" s="6" t="s">
        <v>2635</v>
      </c>
      <c r="D1578" s="7" t="s">
        <v>3905</v>
      </c>
      <c r="E1578" s="28" t="s">
        <v>3906</v>
      </c>
      <c r="F1578" s="5" t="s">
        <v>213</v>
      </c>
      <c r="G1578" s="6" t="s">
        <v>214</v>
      </c>
      <c r="H1578" s="6" t="s">
        <v>38</v>
      </c>
      <c r="I1578" s="6" t="s">
        <v>38</v>
      </c>
      <c r="J1578" s="8" t="s">
        <v>706</v>
      </c>
      <c r="K1578" s="5" t="s">
        <v>707</v>
      </c>
      <c r="L1578" s="7" t="s">
        <v>708</v>
      </c>
      <c r="M1578" s="9">
        <v>0</v>
      </c>
      <c r="N1578" s="5" t="s">
        <v>71</v>
      </c>
      <c r="O1578" s="31">
        <v>44050.3326211806</v>
      </c>
      <c r="P1578" s="32">
        <v>44051.1910024306</v>
      </c>
      <c r="Q1578" s="28" t="s">
        <v>38</v>
      </c>
      <c r="R1578" s="29" t="s">
        <v>38</v>
      </c>
      <c r="S1578" s="28" t="s">
        <v>63</v>
      </c>
      <c r="T1578" s="28" t="s">
        <v>38</v>
      </c>
      <c r="U1578" s="5" t="s">
        <v>38</v>
      </c>
      <c r="V1578" s="28" t="s">
        <v>626</v>
      </c>
      <c r="W1578" s="7" t="s">
        <v>38</v>
      </c>
      <c r="X1578" s="7" t="s">
        <v>38</v>
      </c>
      <c r="Y1578" s="5" t="s">
        <v>38</v>
      </c>
      <c r="Z1578" s="5" t="s">
        <v>38</v>
      </c>
      <c r="AA1578" s="6" t="s">
        <v>38</v>
      </c>
      <c r="AB1578" s="6" t="s">
        <v>38</v>
      </c>
      <c r="AC1578" s="6" t="s">
        <v>38</v>
      </c>
      <c r="AD1578" s="6" t="s">
        <v>38</v>
      </c>
      <c r="AE1578" s="6" t="s">
        <v>38</v>
      </c>
    </row>
    <row r="1579">
      <c r="A1579" s="28" t="s">
        <v>3946</v>
      </c>
      <c r="B1579" s="6" t="s">
        <v>3947</v>
      </c>
      <c r="C1579" s="6" t="s">
        <v>2635</v>
      </c>
      <c r="D1579" s="7" t="s">
        <v>3905</v>
      </c>
      <c r="E1579" s="28" t="s">
        <v>3906</v>
      </c>
      <c r="F1579" s="5" t="s">
        <v>213</v>
      </c>
      <c r="G1579" s="6" t="s">
        <v>214</v>
      </c>
      <c r="H1579" s="6" t="s">
        <v>38</v>
      </c>
      <c r="I1579" s="6" t="s">
        <v>38</v>
      </c>
      <c r="J1579" s="8" t="s">
        <v>711</v>
      </c>
      <c r="K1579" s="5" t="s">
        <v>712</v>
      </c>
      <c r="L1579" s="7" t="s">
        <v>713</v>
      </c>
      <c r="M1579" s="9">
        <v>0</v>
      </c>
      <c r="N1579" s="5" t="s">
        <v>71</v>
      </c>
      <c r="O1579" s="31">
        <v>44050.3326215278</v>
      </c>
      <c r="P1579" s="32">
        <v>44051.1910011574</v>
      </c>
      <c r="Q1579" s="28" t="s">
        <v>38</v>
      </c>
      <c r="R1579" s="29" t="s">
        <v>38</v>
      </c>
      <c r="S1579" s="28" t="s">
        <v>63</v>
      </c>
      <c r="T1579" s="28" t="s">
        <v>38</v>
      </c>
      <c r="U1579" s="5" t="s">
        <v>38</v>
      </c>
      <c r="V1579" s="28" t="s">
        <v>626</v>
      </c>
      <c r="W1579" s="7" t="s">
        <v>38</v>
      </c>
      <c r="X1579" s="7" t="s">
        <v>38</v>
      </c>
      <c r="Y1579" s="5" t="s">
        <v>38</v>
      </c>
      <c r="Z1579" s="5" t="s">
        <v>38</v>
      </c>
      <c r="AA1579" s="6" t="s">
        <v>38</v>
      </c>
      <c r="AB1579" s="6" t="s">
        <v>38</v>
      </c>
      <c r="AC1579" s="6" t="s">
        <v>38</v>
      </c>
      <c r="AD1579" s="6" t="s">
        <v>38</v>
      </c>
      <c r="AE1579" s="6" t="s">
        <v>38</v>
      </c>
    </row>
    <row r="1580">
      <c r="A1580" s="28" t="s">
        <v>3948</v>
      </c>
      <c r="B1580" s="6" t="s">
        <v>3949</v>
      </c>
      <c r="C1580" s="6" t="s">
        <v>2635</v>
      </c>
      <c r="D1580" s="7" t="s">
        <v>3905</v>
      </c>
      <c r="E1580" s="28" t="s">
        <v>3906</v>
      </c>
      <c r="F1580" s="5" t="s">
        <v>213</v>
      </c>
      <c r="G1580" s="6" t="s">
        <v>214</v>
      </c>
      <c r="H1580" s="6" t="s">
        <v>38</v>
      </c>
      <c r="I1580" s="6" t="s">
        <v>38</v>
      </c>
      <c r="J1580" s="8" t="s">
        <v>716</v>
      </c>
      <c r="K1580" s="5" t="s">
        <v>717</v>
      </c>
      <c r="L1580" s="7" t="s">
        <v>718</v>
      </c>
      <c r="M1580" s="9">
        <v>0</v>
      </c>
      <c r="N1580" s="5" t="s">
        <v>71</v>
      </c>
      <c r="O1580" s="31">
        <v>44050.3326220718</v>
      </c>
      <c r="P1580" s="32">
        <v>44051.1910013542</v>
      </c>
      <c r="Q1580" s="28" t="s">
        <v>38</v>
      </c>
      <c r="R1580" s="29" t="s">
        <v>38</v>
      </c>
      <c r="S1580" s="28" t="s">
        <v>63</v>
      </c>
      <c r="T1580" s="28" t="s">
        <v>38</v>
      </c>
      <c r="U1580" s="5" t="s">
        <v>38</v>
      </c>
      <c r="V1580" s="28" t="s">
        <v>626</v>
      </c>
      <c r="W1580" s="7" t="s">
        <v>38</v>
      </c>
      <c r="X1580" s="7" t="s">
        <v>38</v>
      </c>
      <c r="Y1580" s="5" t="s">
        <v>38</v>
      </c>
      <c r="Z1580" s="5" t="s">
        <v>38</v>
      </c>
      <c r="AA1580" s="6" t="s">
        <v>38</v>
      </c>
      <c r="AB1580" s="6" t="s">
        <v>38</v>
      </c>
      <c r="AC1580" s="6" t="s">
        <v>38</v>
      </c>
      <c r="AD1580" s="6" t="s">
        <v>38</v>
      </c>
      <c r="AE1580" s="6" t="s">
        <v>38</v>
      </c>
    </row>
    <row r="1581">
      <c r="A1581" s="28" t="s">
        <v>3950</v>
      </c>
      <c r="B1581" s="6" t="s">
        <v>3951</v>
      </c>
      <c r="C1581" s="6" t="s">
        <v>2635</v>
      </c>
      <c r="D1581" s="7" t="s">
        <v>3905</v>
      </c>
      <c r="E1581" s="28" t="s">
        <v>3906</v>
      </c>
      <c r="F1581" s="5" t="s">
        <v>213</v>
      </c>
      <c r="G1581" s="6" t="s">
        <v>214</v>
      </c>
      <c r="H1581" s="6" t="s">
        <v>38</v>
      </c>
      <c r="I1581" s="6" t="s">
        <v>38</v>
      </c>
      <c r="J1581" s="8" t="s">
        <v>721</v>
      </c>
      <c r="K1581" s="5" t="s">
        <v>722</v>
      </c>
      <c r="L1581" s="7" t="s">
        <v>244</v>
      </c>
      <c r="M1581" s="9">
        <v>0</v>
      </c>
      <c r="N1581" s="5" t="s">
        <v>71</v>
      </c>
      <c r="O1581" s="31">
        <v>44050.3326229977</v>
      </c>
      <c r="P1581" s="32">
        <v>44051.1910015394</v>
      </c>
      <c r="Q1581" s="28" t="s">
        <v>38</v>
      </c>
      <c r="R1581" s="29" t="s">
        <v>38</v>
      </c>
      <c r="S1581" s="28" t="s">
        <v>63</v>
      </c>
      <c r="T1581" s="28" t="s">
        <v>38</v>
      </c>
      <c r="U1581" s="5" t="s">
        <v>38</v>
      </c>
      <c r="V1581" s="28" t="s">
        <v>626</v>
      </c>
      <c r="W1581" s="7" t="s">
        <v>38</v>
      </c>
      <c r="X1581" s="7" t="s">
        <v>38</v>
      </c>
      <c r="Y1581" s="5" t="s">
        <v>38</v>
      </c>
      <c r="Z1581" s="5" t="s">
        <v>38</v>
      </c>
      <c r="AA1581" s="6" t="s">
        <v>38</v>
      </c>
      <c r="AB1581" s="6" t="s">
        <v>38</v>
      </c>
      <c r="AC1581" s="6" t="s">
        <v>38</v>
      </c>
      <c r="AD1581" s="6" t="s">
        <v>38</v>
      </c>
      <c r="AE1581" s="6" t="s">
        <v>38</v>
      </c>
    </row>
    <row r="1582">
      <c r="A1582" s="28" t="s">
        <v>3952</v>
      </c>
      <c r="B1582" s="6" t="s">
        <v>3953</v>
      </c>
      <c r="C1582" s="6" t="s">
        <v>2635</v>
      </c>
      <c r="D1582" s="7" t="s">
        <v>3905</v>
      </c>
      <c r="E1582" s="28" t="s">
        <v>3906</v>
      </c>
      <c r="F1582" s="5" t="s">
        <v>213</v>
      </c>
      <c r="G1582" s="6" t="s">
        <v>214</v>
      </c>
      <c r="H1582" s="6" t="s">
        <v>38</v>
      </c>
      <c r="I1582" s="6" t="s">
        <v>38</v>
      </c>
      <c r="J1582" s="8" t="s">
        <v>725</v>
      </c>
      <c r="K1582" s="5" t="s">
        <v>726</v>
      </c>
      <c r="L1582" s="7" t="s">
        <v>727</v>
      </c>
      <c r="M1582" s="9">
        <v>0</v>
      </c>
      <c r="N1582" s="5" t="s">
        <v>613</v>
      </c>
      <c r="O1582" s="31">
        <v>44050.3326242245</v>
      </c>
      <c r="P1582" s="32">
        <v>44051.1756610764</v>
      </c>
      <c r="Q1582" s="28" t="s">
        <v>38</v>
      </c>
      <c r="R1582" s="29" t="s">
        <v>38</v>
      </c>
      <c r="S1582" s="28" t="s">
        <v>63</v>
      </c>
      <c r="T1582" s="28" t="s">
        <v>38</v>
      </c>
      <c r="U1582" s="5" t="s">
        <v>38</v>
      </c>
      <c r="V1582" s="28" t="s">
        <v>64</v>
      </c>
      <c r="W1582" s="7" t="s">
        <v>38</v>
      </c>
      <c r="X1582" s="7" t="s">
        <v>38</v>
      </c>
      <c r="Y1582" s="5" t="s">
        <v>38</v>
      </c>
      <c r="Z1582" s="5" t="s">
        <v>38</v>
      </c>
      <c r="AA1582" s="6" t="s">
        <v>38</v>
      </c>
      <c r="AB1582" s="6" t="s">
        <v>38</v>
      </c>
      <c r="AC1582" s="6" t="s">
        <v>38</v>
      </c>
      <c r="AD1582" s="6" t="s">
        <v>38</v>
      </c>
      <c r="AE1582" s="6" t="s">
        <v>38</v>
      </c>
    </row>
    <row r="1583">
      <c r="A1583" s="28" t="s">
        <v>3954</v>
      </c>
      <c r="B1583" s="6" t="s">
        <v>3955</v>
      </c>
      <c r="C1583" s="6" t="s">
        <v>2635</v>
      </c>
      <c r="D1583" s="7" t="s">
        <v>3905</v>
      </c>
      <c r="E1583" s="28" t="s">
        <v>3906</v>
      </c>
      <c r="F1583" s="5" t="s">
        <v>213</v>
      </c>
      <c r="G1583" s="6" t="s">
        <v>214</v>
      </c>
      <c r="H1583" s="6" t="s">
        <v>38</v>
      </c>
      <c r="I1583" s="6" t="s">
        <v>38</v>
      </c>
      <c r="J1583" s="8" t="s">
        <v>725</v>
      </c>
      <c r="K1583" s="5" t="s">
        <v>726</v>
      </c>
      <c r="L1583" s="7" t="s">
        <v>727</v>
      </c>
      <c r="M1583" s="9">
        <v>0</v>
      </c>
      <c r="N1583" s="5" t="s">
        <v>613</v>
      </c>
      <c r="O1583" s="31">
        <v>44050.3326253125</v>
      </c>
      <c r="P1583" s="32">
        <v>44051.2310725347</v>
      </c>
      <c r="Q1583" s="28" t="s">
        <v>38</v>
      </c>
      <c r="R1583" s="29" t="s">
        <v>38</v>
      </c>
      <c r="S1583" s="28" t="s">
        <v>63</v>
      </c>
      <c r="T1583" s="28" t="s">
        <v>38</v>
      </c>
      <c r="U1583" s="5" t="s">
        <v>38</v>
      </c>
      <c r="V1583" s="28" t="s">
        <v>64</v>
      </c>
      <c r="W1583" s="7" t="s">
        <v>38</v>
      </c>
      <c r="X1583" s="7" t="s">
        <v>38</v>
      </c>
      <c r="Y1583" s="5" t="s">
        <v>38</v>
      </c>
      <c r="Z1583" s="5" t="s">
        <v>38</v>
      </c>
      <c r="AA1583" s="6" t="s">
        <v>38</v>
      </c>
      <c r="AB1583" s="6" t="s">
        <v>38</v>
      </c>
      <c r="AC1583" s="6" t="s">
        <v>38</v>
      </c>
      <c r="AD1583" s="6" t="s">
        <v>38</v>
      </c>
      <c r="AE1583" s="6" t="s">
        <v>38</v>
      </c>
    </row>
    <row r="1584">
      <c r="A1584" s="28" t="s">
        <v>3956</v>
      </c>
      <c r="B1584" s="6" t="s">
        <v>284</v>
      </c>
      <c r="C1584" s="6" t="s">
        <v>2635</v>
      </c>
      <c r="D1584" s="7" t="s">
        <v>3905</v>
      </c>
      <c r="E1584" s="28" t="s">
        <v>3906</v>
      </c>
      <c r="F1584" s="5" t="s">
        <v>213</v>
      </c>
      <c r="G1584" s="6" t="s">
        <v>214</v>
      </c>
      <c r="H1584" s="6" t="s">
        <v>38</v>
      </c>
      <c r="I1584" s="6" t="s">
        <v>38</v>
      </c>
      <c r="J1584" s="8" t="s">
        <v>725</v>
      </c>
      <c r="K1584" s="5" t="s">
        <v>726</v>
      </c>
      <c r="L1584" s="7" t="s">
        <v>727</v>
      </c>
      <c r="M1584" s="9">
        <v>0</v>
      </c>
      <c r="N1584" s="5" t="s">
        <v>613</v>
      </c>
      <c r="O1584" s="31">
        <v>44050.3326264236</v>
      </c>
      <c r="P1584" s="32">
        <v>44051.2134518171</v>
      </c>
      <c r="Q1584" s="28" t="s">
        <v>38</v>
      </c>
      <c r="R1584" s="29" t="s">
        <v>38</v>
      </c>
      <c r="S1584" s="28" t="s">
        <v>63</v>
      </c>
      <c r="T1584" s="28" t="s">
        <v>38</v>
      </c>
      <c r="U1584" s="5" t="s">
        <v>38</v>
      </c>
      <c r="V1584" s="28" t="s">
        <v>64</v>
      </c>
      <c r="W1584" s="7" t="s">
        <v>38</v>
      </c>
      <c r="X1584" s="7" t="s">
        <v>38</v>
      </c>
      <c r="Y1584" s="5" t="s">
        <v>38</v>
      </c>
      <c r="Z1584" s="5" t="s">
        <v>38</v>
      </c>
      <c r="AA1584" s="6" t="s">
        <v>38</v>
      </c>
      <c r="AB1584" s="6" t="s">
        <v>38</v>
      </c>
      <c r="AC1584" s="6" t="s">
        <v>38</v>
      </c>
      <c r="AD1584" s="6" t="s">
        <v>38</v>
      </c>
      <c r="AE1584" s="6" t="s">
        <v>38</v>
      </c>
    </row>
    <row r="1585">
      <c r="A1585" s="28" t="s">
        <v>3957</v>
      </c>
      <c r="B1585" s="6" t="s">
        <v>3958</v>
      </c>
      <c r="C1585" s="6" t="s">
        <v>2635</v>
      </c>
      <c r="D1585" s="7" t="s">
        <v>3905</v>
      </c>
      <c r="E1585" s="28" t="s">
        <v>3906</v>
      </c>
      <c r="F1585" s="5" t="s">
        <v>213</v>
      </c>
      <c r="G1585" s="6" t="s">
        <v>214</v>
      </c>
      <c r="H1585" s="6" t="s">
        <v>38</v>
      </c>
      <c r="I1585" s="6" t="s">
        <v>38</v>
      </c>
      <c r="J1585" s="8" t="s">
        <v>734</v>
      </c>
      <c r="K1585" s="5" t="s">
        <v>735</v>
      </c>
      <c r="L1585" s="7" t="s">
        <v>736</v>
      </c>
      <c r="M1585" s="9">
        <v>0</v>
      </c>
      <c r="N1585" s="5" t="s">
        <v>71</v>
      </c>
      <c r="O1585" s="31">
        <v>44050.3326275116</v>
      </c>
      <c r="P1585" s="32">
        <v>44051.1537031597</v>
      </c>
      <c r="Q1585" s="28" t="s">
        <v>38</v>
      </c>
      <c r="R1585" s="29" t="s">
        <v>38</v>
      </c>
      <c r="S1585" s="28" t="s">
        <v>63</v>
      </c>
      <c r="T1585" s="28" t="s">
        <v>38</v>
      </c>
      <c r="U1585" s="5" t="s">
        <v>38</v>
      </c>
      <c r="V1585" s="28" t="s">
        <v>102</v>
      </c>
      <c r="W1585" s="7" t="s">
        <v>38</v>
      </c>
      <c r="X1585" s="7" t="s">
        <v>38</v>
      </c>
      <c r="Y1585" s="5" t="s">
        <v>38</v>
      </c>
      <c r="Z1585" s="5" t="s">
        <v>38</v>
      </c>
      <c r="AA1585" s="6" t="s">
        <v>38</v>
      </c>
      <c r="AB1585" s="6" t="s">
        <v>38</v>
      </c>
      <c r="AC1585" s="6" t="s">
        <v>38</v>
      </c>
      <c r="AD1585" s="6" t="s">
        <v>38</v>
      </c>
      <c r="AE1585" s="6" t="s">
        <v>38</v>
      </c>
    </row>
    <row r="1586">
      <c r="A1586" s="28" t="s">
        <v>3959</v>
      </c>
      <c r="B1586" s="6" t="s">
        <v>3960</v>
      </c>
      <c r="C1586" s="6" t="s">
        <v>2635</v>
      </c>
      <c r="D1586" s="7" t="s">
        <v>3905</v>
      </c>
      <c r="E1586" s="28" t="s">
        <v>3906</v>
      </c>
      <c r="F1586" s="5" t="s">
        <v>213</v>
      </c>
      <c r="G1586" s="6" t="s">
        <v>214</v>
      </c>
      <c r="H1586" s="6" t="s">
        <v>38</v>
      </c>
      <c r="I1586" s="6" t="s">
        <v>38</v>
      </c>
      <c r="J1586" s="8" t="s">
        <v>739</v>
      </c>
      <c r="K1586" s="5" t="s">
        <v>740</v>
      </c>
      <c r="L1586" s="7" t="s">
        <v>741</v>
      </c>
      <c r="M1586" s="9">
        <v>0</v>
      </c>
      <c r="N1586" s="5" t="s">
        <v>71</v>
      </c>
      <c r="O1586" s="31">
        <v>44050.332628588</v>
      </c>
      <c r="P1586" s="32">
        <v>44051.1551529745</v>
      </c>
      <c r="Q1586" s="28" t="s">
        <v>38</v>
      </c>
      <c r="R1586" s="29" t="s">
        <v>38</v>
      </c>
      <c r="S1586" s="28" t="s">
        <v>63</v>
      </c>
      <c r="T1586" s="28" t="s">
        <v>38</v>
      </c>
      <c r="U1586" s="5" t="s">
        <v>38</v>
      </c>
      <c r="V1586" s="28" t="s">
        <v>87</v>
      </c>
      <c r="W1586" s="7" t="s">
        <v>38</v>
      </c>
      <c r="X1586" s="7" t="s">
        <v>38</v>
      </c>
      <c r="Y1586" s="5" t="s">
        <v>38</v>
      </c>
      <c r="Z1586" s="5" t="s">
        <v>38</v>
      </c>
      <c r="AA1586" s="6" t="s">
        <v>38</v>
      </c>
      <c r="AB1586" s="6" t="s">
        <v>38</v>
      </c>
      <c r="AC1586" s="6" t="s">
        <v>38</v>
      </c>
      <c r="AD1586" s="6" t="s">
        <v>38</v>
      </c>
      <c r="AE1586" s="6" t="s">
        <v>38</v>
      </c>
    </row>
    <row r="1587">
      <c r="A1587" s="28" t="s">
        <v>3961</v>
      </c>
      <c r="B1587" s="6" t="s">
        <v>3962</v>
      </c>
      <c r="C1587" s="6" t="s">
        <v>2635</v>
      </c>
      <c r="D1587" s="7" t="s">
        <v>3905</v>
      </c>
      <c r="E1587" s="28" t="s">
        <v>3906</v>
      </c>
      <c r="F1587" s="5" t="s">
        <v>213</v>
      </c>
      <c r="G1587" s="6" t="s">
        <v>214</v>
      </c>
      <c r="H1587" s="6" t="s">
        <v>38</v>
      </c>
      <c r="I1587" s="6" t="s">
        <v>38</v>
      </c>
      <c r="J1587" s="8" t="s">
        <v>914</v>
      </c>
      <c r="K1587" s="5" t="s">
        <v>915</v>
      </c>
      <c r="L1587" s="7" t="s">
        <v>916</v>
      </c>
      <c r="M1587" s="9">
        <v>0</v>
      </c>
      <c r="N1587" s="5" t="s">
        <v>71</v>
      </c>
      <c r="O1587" s="31">
        <v>44050.3326300116</v>
      </c>
      <c r="P1587" s="32">
        <v>44051.2277625</v>
      </c>
      <c r="Q1587" s="28" t="s">
        <v>38</v>
      </c>
      <c r="R1587" s="29" t="s">
        <v>38</v>
      </c>
      <c r="S1587" s="28" t="s">
        <v>63</v>
      </c>
      <c r="T1587" s="28" t="s">
        <v>38</v>
      </c>
      <c r="U1587" s="5" t="s">
        <v>38</v>
      </c>
      <c r="V1587" s="28" t="s">
        <v>1763</v>
      </c>
      <c r="W1587" s="7" t="s">
        <v>38</v>
      </c>
      <c r="X1587" s="7" t="s">
        <v>38</v>
      </c>
      <c r="Y1587" s="5" t="s">
        <v>38</v>
      </c>
      <c r="Z1587" s="5" t="s">
        <v>38</v>
      </c>
      <c r="AA1587" s="6" t="s">
        <v>38</v>
      </c>
      <c r="AB1587" s="6" t="s">
        <v>38</v>
      </c>
      <c r="AC1587" s="6" t="s">
        <v>38</v>
      </c>
      <c r="AD1587" s="6" t="s">
        <v>38</v>
      </c>
      <c r="AE1587" s="6" t="s">
        <v>38</v>
      </c>
    </row>
    <row r="1588">
      <c r="A1588" s="28" t="s">
        <v>3963</v>
      </c>
      <c r="B1588" s="6" t="s">
        <v>3964</v>
      </c>
      <c r="C1588" s="6" t="s">
        <v>2635</v>
      </c>
      <c r="D1588" s="7" t="s">
        <v>3905</v>
      </c>
      <c r="E1588" s="28" t="s">
        <v>3906</v>
      </c>
      <c r="F1588" s="5" t="s">
        <v>213</v>
      </c>
      <c r="G1588" s="6" t="s">
        <v>214</v>
      </c>
      <c r="H1588" s="6" t="s">
        <v>38</v>
      </c>
      <c r="I1588" s="6" t="s">
        <v>38</v>
      </c>
      <c r="J1588" s="8" t="s">
        <v>746</v>
      </c>
      <c r="K1588" s="5" t="s">
        <v>747</v>
      </c>
      <c r="L1588" s="7" t="s">
        <v>748</v>
      </c>
      <c r="M1588" s="9">
        <v>0</v>
      </c>
      <c r="N1588" s="5" t="s">
        <v>71</v>
      </c>
      <c r="O1588" s="31">
        <v>44050.3326314815</v>
      </c>
      <c r="P1588" s="32">
        <v>44051.1792388542</v>
      </c>
      <c r="Q1588" s="28" t="s">
        <v>38</v>
      </c>
      <c r="R1588" s="29" t="s">
        <v>38</v>
      </c>
      <c r="S1588" s="28" t="s">
        <v>63</v>
      </c>
      <c r="T1588" s="28" t="s">
        <v>38</v>
      </c>
      <c r="U1588" s="5" t="s">
        <v>38</v>
      </c>
      <c r="V1588" s="28" t="s">
        <v>126</v>
      </c>
      <c r="W1588" s="7" t="s">
        <v>38</v>
      </c>
      <c r="X1588" s="7" t="s">
        <v>38</v>
      </c>
      <c r="Y1588" s="5" t="s">
        <v>38</v>
      </c>
      <c r="Z1588" s="5" t="s">
        <v>38</v>
      </c>
      <c r="AA1588" s="6" t="s">
        <v>38</v>
      </c>
      <c r="AB1588" s="6" t="s">
        <v>38</v>
      </c>
      <c r="AC1588" s="6" t="s">
        <v>38</v>
      </c>
      <c r="AD1588" s="6" t="s">
        <v>38</v>
      </c>
      <c r="AE1588" s="6" t="s">
        <v>38</v>
      </c>
    </row>
    <row r="1589">
      <c r="A1589" s="28" t="s">
        <v>3965</v>
      </c>
      <c r="B1589" s="6" t="s">
        <v>3966</v>
      </c>
      <c r="C1589" s="6" t="s">
        <v>2635</v>
      </c>
      <c r="D1589" s="7" t="s">
        <v>3905</v>
      </c>
      <c r="E1589" s="28" t="s">
        <v>3906</v>
      </c>
      <c r="F1589" s="5" t="s">
        <v>213</v>
      </c>
      <c r="G1589" s="6" t="s">
        <v>214</v>
      </c>
      <c r="H1589" s="6" t="s">
        <v>38</v>
      </c>
      <c r="I1589" s="6" t="s">
        <v>38</v>
      </c>
      <c r="J1589" s="8" t="s">
        <v>746</v>
      </c>
      <c r="K1589" s="5" t="s">
        <v>747</v>
      </c>
      <c r="L1589" s="7" t="s">
        <v>748</v>
      </c>
      <c r="M1589" s="9">
        <v>0</v>
      </c>
      <c r="N1589" s="5" t="s">
        <v>71</v>
      </c>
      <c r="O1589" s="31">
        <v>44050.3326327546</v>
      </c>
      <c r="P1589" s="32">
        <v>44051.2265268171</v>
      </c>
      <c r="Q1589" s="28" t="s">
        <v>38</v>
      </c>
      <c r="R1589" s="29" t="s">
        <v>38</v>
      </c>
      <c r="S1589" s="28" t="s">
        <v>63</v>
      </c>
      <c r="T1589" s="28" t="s">
        <v>38</v>
      </c>
      <c r="U1589" s="5" t="s">
        <v>38</v>
      </c>
      <c r="V1589" s="28" t="s">
        <v>126</v>
      </c>
      <c r="W1589" s="7" t="s">
        <v>38</v>
      </c>
      <c r="X1589" s="7" t="s">
        <v>38</v>
      </c>
      <c r="Y1589" s="5" t="s">
        <v>38</v>
      </c>
      <c r="Z1589" s="5" t="s">
        <v>38</v>
      </c>
      <c r="AA1589" s="6" t="s">
        <v>38</v>
      </c>
      <c r="AB1589" s="6" t="s">
        <v>38</v>
      </c>
      <c r="AC1589" s="6" t="s">
        <v>38</v>
      </c>
      <c r="AD1589" s="6" t="s">
        <v>38</v>
      </c>
      <c r="AE1589" s="6" t="s">
        <v>38</v>
      </c>
    </row>
    <row r="1590">
      <c r="A1590" s="28" t="s">
        <v>3967</v>
      </c>
      <c r="B1590" s="6" t="s">
        <v>3660</v>
      </c>
      <c r="C1590" s="6" t="s">
        <v>2635</v>
      </c>
      <c r="D1590" s="7" t="s">
        <v>3905</v>
      </c>
      <c r="E1590" s="28" t="s">
        <v>3906</v>
      </c>
      <c r="F1590" s="5" t="s">
        <v>213</v>
      </c>
      <c r="G1590" s="6" t="s">
        <v>214</v>
      </c>
      <c r="H1590" s="6" t="s">
        <v>38</v>
      </c>
      <c r="I1590" s="6" t="s">
        <v>38</v>
      </c>
      <c r="J1590" s="8" t="s">
        <v>485</v>
      </c>
      <c r="K1590" s="5" t="s">
        <v>486</v>
      </c>
      <c r="L1590" s="7" t="s">
        <v>487</v>
      </c>
      <c r="M1590" s="9">
        <v>0</v>
      </c>
      <c r="N1590" s="5" t="s">
        <v>71</v>
      </c>
      <c r="O1590" s="31">
        <v>44050.332634375</v>
      </c>
      <c r="P1590" s="32">
        <v>44051.246150081</v>
      </c>
      <c r="Q1590" s="28" t="s">
        <v>38</v>
      </c>
      <c r="R1590" s="29" t="s">
        <v>38</v>
      </c>
      <c r="S1590" s="28" t="s">
        <v>63</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3968</v>
      </c>
      <c r="B1591" s="6" t="s">
        <v>3969</v>
      </c>
      <c r="C1591" s="6" t="s">
        <v>2635</v>
      </c>
      <c r="D1591" s="7" t="s">
        <v>3905</v>
      </c>
      <c r="E1591" s="28" t="s">
        <v>3906</v>
      </c>
      <c r="F1591" s="5" t="s">
        <v>213</v>
      </c>
      <c r="G1591" s="6" t="s">
        <v>214</v>
      </c>
      <c r="H1591" s="6" t="s">
        <v>38</v>
      </c>
      <c r="I1591" s="6" t="s">
        <v>38</v>
      </c>
      <c r="J1591" s="8" t="s">
        <v>755</v>
      </c>
      <c r="K1591" s="5" t="s">
        <v>756</v>
      </c>
      <c r="L1591" s="7" t="s">
        <v>244</v>
      </c>
      <c r="M1591" s="9">
        <v>0</v>
      </c>
      <c r="N1591" s="5" t="s">
        <v>670</v>
      </c>
      <c r="O1591" s="31">
        <v>44050.332634919</v>
      </c>
      <c r="P1591" s="32">
        <v>44051.2500709491</v>
      </c>
      <c r="Q1591" s="28" t="s">
        <v>38</v>
      </c>
      <c r="R1591" s="29" t="s">
        <v>3970</v>
      </c>
      <c r="S1591" s="28" t="s">
        <v>63</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3971</v>
      </c>
      <c r="B1592" s="6" t="s">
        <v>284</v>
      </c>
      <c r="C1592" s="6" t="s">
        <v>2635</v>
      </c>
      <c r="D1592" s="7" t="s">
        <v>3905</v>
      </c>
      <c r="E1592" s="28" t="s">
        <v>3906</v>
      </c>
      <c r="F1592" s="5" t="s">
        <v>213</v>
      </c>
      <c r="G1592" s="6" t="s">
        <v>214</v>
      </c>
      <c r="H1592" s="6" t="s">
        <v>38</v>
      </c>
      <c r="I1592" s="6" t="s">
        <v>38</v>
      </c>
      <c r="J1592" s="8" t="s">
        <v>282</v>
      </c>
      <c r="K1592" s="5" t="s">
        <v>283</v>
      </c>
      <c r="L1592" s="7" t="s">
        <v>284</v>
      </c>
      <c r="M1592" s="9">
        <v>0</v>
      </c>
      <c r="N1592" s="5" t="s">
        <v>71</v>
      </c>
      <c r="O1592" s="31">
        <v>44050.3326357986</v>
      </c>
      <c r="P1592" s="32">
        <v>44051.2134523958</v>
      </c>
      <c r="Q1592" s="28" t="s">
        <v>38</v>
      </c>
      <c r="R1592" s="29" t="s">
        <v>38</v>
      </c>
      <c r="S1592" s="28" t="s">
        <v>205</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3972</v>
      </c>
      <c r="B1593" s="6" t="s">
        <v>453</v>
      </c>
      <c r="C1593" s="6" t="s">
        <v>2635</v>
      </c>
      <c r="D1593" s="7" t="s">
        <v>3905</v>
      </c>
      <c r="E1593" s="28" t="s">
        <v>3906</v>
      </c>
      <c r="F1593" s="5" t="s">
        <v>213</v>
      </c>
      <c r="G1593" s="6" t="s">
        <v>214</v>
      </c>
      <c r="H1593" s="6" t="s">
        <v>38</v>
      </c>
      <c r="I1593" s="6" t="s">
        <v>38</v>
      </c>
      <c r="J1593" s="8" t="s">
        <v>451</v>
      </c>
      <c r="K1593" s="5" t="s">
        <v>452</v>
      </c>
      <c r="L1593" s="7" t="s">
        <v>453</v>
      </c>
      <c r="M1593" s="9">
        <v>0</v>
      </c>
      <c r="N1593" s="5" t="s">
        <v>54</v>
      </c>
      <c r="O1593" s="31">
        <v>44050.3326365394</v>
      </c>
      <c r="P1593" s="32">
        <v>44051.2310727199</v>
      </c>
      <c r="Q1593" s="28" t="s">
        <v>38</v>
      </c>
      <c r="R1593" s="29" t="s">
        <v>38</v>
      </c>
      <c r="S1593" s="28" t="s">
        <v>205</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3973</v>
      </c>
      <c r="B1594" s="6" t="s">
        <v>458</v>
      </c>
      <c r="C1594" s="6" t="s">
        <v>2635</v>
      </c>
      <c r="D1594" s="7" t="s">
        <v>3905</v>
      </c>
      <c r="E1594" s="28" t="s">
        <v>3906</v>
      </c>
      <c r="F1594" s="5" t="s">
        <v>213</v>
      </c>
      <c r="G1594" s="6" t="s">
        <v>214</v>
      </c>
      <c r="H1594" s="6" t="s">
        <v>38</v>
      </c>
      <c r="I1594" s="6" t="s">
        <v>38</v>
      </c>
      <c r="J1594" s="8" t="s">
        <v>456</v>
      </c>
      <c r="K1594" s="5" t="s">
        <v>457</v>
      </c>
      <c r="L1594" s="7" t="s">
        <v>458</v>
      </c>
      <c r="M1594" s="9">
        <v>0</v>
      </c>
      <c r="N1594" s="5" t="s">
        <v>71</v>
      </c>
      <c r="O1594" s="31">
        <v>44050.3326372685</v>
      </c>
      <c r="P1594" s="32">
        <v>44051.2310728819</v>
      </c>
      <c r="Q1594" s="28" t="s">
        <v>38</v>
      </c>
      <c r="R1594" s="29" t="s">
        <v>38</v>
      </c>
      <c r="S1594" s="28" t="s">
        <v>205</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3974</v>
      </c>
      <c r="B1595" s="6" t="s">
        <v>463</v>
      </c>
      <c r="C1595" s="6" t="s">
        <v>2635</v>
      </c>
      <c r="D1595" s="7" t="s">
        <v>3905</v>
      </c>
      <c r="E1595" s="28" t="s">
        <v>3906</v>
      </c>
      <c r="F1595" s="5" t="s">
        <v>213</v>
      </c>
      <c r="G1595" s="6" t="s">
        <v>214</v>
      </c>
      <c r="H1595" s="6" t="s">
        <v>38</v>
      </c>
      <c r="I1595" s="6" t="s">
        <v>38</v>
      </c>
      <c r="J1595" s="8" t="s">
        <v>461</v>
      </c>
      <c r="K1595" s="5" t="s">
        <v>462</v>
      </c>
      <c r="L1595" s="7" t="s">
        <v>463</v>
      </c>
      <c r="M1595" s="9">
        <v>0</v>
      </c>
      <c r="N1595" s="5" t="s">
        <v>71</v>
      </c>
      <c r="O1595" s="31">
        <v>44050.3326381597</v>
      </c>
      <c r="P1595" s="32">
        <v>44051.2134527431</v>
      </c>
      <c r="Q1595" s="28" t="s">
        <v>38</v>
      </c>
      <c r="R1595" s="29" t="s">
        <v>38</v>
      </c>
      <c r="S1595" s="28" t="s">
        <v>205</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3975</v>
      </c>
      <c r="B1596" s="6" t="s">
        <v>769</v>
      </c>
      <c r="C1596" s="6" t="s">
        <v>2635</v>
      </c>
      <c r="D1596" s="7" t="s">
        <v>3905</v>
      </c>
      <c r="E1596" s="28" t="s">
        <v>3906</v>
      </c>
      <c r="F1596" s="5" t="s">
        <v>213</v>
      </c>
      <c r="G1596" s="6" t="s">
        <v>214</v>
      </c>
      <c r="H1596" s="6" t="s">
        <v>38</v>
      </c>
      <c r="I1596" s="6" t="s">
        <v>38</v>
      </c>
      <c r="J1596" s="8" t="s">
        <v>767</v>
      </c>
      <c r="K1596" s="5" t="s">
        <v>768</v>
      </c>
      <c r="L1596" s="7" t="s">
        <v>769</v>
      </c>
      <c r="M1596" s="9">
        <v>0</v>
      </c>
      <c r="N1596" s="5" t="s">
        <v>71</v>
      </c>
      <c r="O1596" s="31">
        <v>44050.3326388889</v>
      </c>
      <c r="P1596" s="32">
        <v>44051.1609671296</v>
      </c>
      <c r="Q1596" s="28" t="s">
        <v>38</v>
      </c>
      <c r="R1596" s="29" t="s">
        <v>38</v>
      </c>
      <c r="S1596" s="28" t="s">
        <v>205</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3976</v>
      </c>
      <c r="B1597" s="6" t="s">
        <v>290</v>
      </c>
      <c r="C1597" s="6" t="s">
        <v>2635</v>
      </c>
      <c r="D1597" s="7" t="s">
        <v>3905</v>
      </c>
      <c r="E1597" s="28" t="s">
        <v>3906</v>
      </c>
      <c r="F1597" s="5" t="s">
        <v>213</v>
      </c>
      <c r="G1597" s="6" t="s">
        <v>214</v>
      </c>
      <c r="H1597" s="6" t="s">
        <v>38</v>
      </c>
      <c r="I1597" s="6" t="s">
        <v>38</v>
      </c>
      <c r="J1597" s="8" t="s">
        <v>288</v>
      </c>
      <c r="K1597" s="5" t="s">
        <v>289</v>
      </c>
      <c r="L1597" s="7" t="s">
        <v>290</v>
      </c>
      <c r="M1597" s="9">
        <v>0</v>
      </c>
      <c r="N1597" s="5" t="s">
        <v>71</v>
      </c>
      <c r="O1597" s="31">
        <v>44050.3326396181</v>
      </c>
      <c r="P1597" s="32">
        <v>44051.1609674769</v>
      </c>
      <c r="Q1597" s="28" t="s">
        <v>38</v>
      </c>
      <c r="R1597" s="29" t="s">
        <v>38</v>
      </c>
      <c r="S1597" s="28" t="s">
        <v>205</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3977</v>
      </c>
      <c r="B1598" s="6" t="s">
        <v>3978</v>
      </c>
      <c r="C1598" s="6" t="s">
        <v>2635</v>
      </c>
      <c r="D1598" s="7" t="s">
        <v>3905</v>
      </c>
      <c r="E1598" s="28" t="s">
        <v>3906</v>
      </c>
      <c r="F1598" s="5" t="s">
        <v>213</v>
      </c>
      <c r="G1598" s="6" t="s">
        <v>214</v>
      </c>
      <c r="H1598" s="6" t="s">
        <v>38</v>
      </c>
      <c r="I1598" s="6" t="s">
        <v>38</v>
      </c>
      <c r="J1598" s="8" t="s">
        <v>293</v>
      </c>
      <c r="K1598" s="5" t="s">
        <v>294</v>
      </c>
      <c r="L1598" s="7" t="s">
        <v>295</v>
      </c>
      <c r="M1598" s="9">
        <v>0</v>
      </c>
      <c r="N1598" s="5" t="s">
        <v>71</v>
      </c>
      <c r="O1598" s="31">
        <v>44050.332640162</v>
      </c>
      <c r="P1598" s="32">
        <v>44051.1756608796</v>
      </c>
      <c r="Q1598" s="28" t="s">
        <v>38</v>
      </c>
      <c r="R1598" s="29" t="s">
        <v>38</v>
      </c>
      <c r="S1598" s="28" t="s">
        <v>205</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3979</v>
      </c>
      <c r="B1599" s="6" t="s">
        <v>3980</v>
      </c>
      <c r="C1599" s="6" t="s">
        <v>2635</v>
      </c>
      <c r="D1599" s="7" t="s">
        <v>3905</v>
      </c>
      <c r="E1599" s="28" t="s">
        <v>3906</v>
      </c>
      <c r="F1599" s="5" t="s">
        <v>213</v>
      </c>
      <c r="G1599" s="6" t="s">
        <v>214</v>
      </c>
      <c r="H1599" s="6" t="s">
        <v>38</v>
      </c>
      <c r="I1599" s="6" t="s">
        <v>38</v>
      </c>
      <c r="J1599" s="8" t="s">
        <v>250</v>
      </c>
      <c r="K1599" s="5" t="s">
        <v>251</v>
      </c>
      <c r="L1599" s="7" t="s">
        <v>252</v>
      </c>
      <c r="M1599" s="9">
        <v>0</v>
      </c>
      <c r="N1599" s="5" t="s">
        <v>71</v>
      </c>
      <c r="O1599" s="31">
        <v>44050.3326405093</v>
      </c>
      <c r="P1599" s="32">
        <v>44051.2378885069</v>
      </c>
      <c r="Q1599" s="28" t="s">
        <v>38</v>
      </c>
      <c r="R1599" s="29" t="s">
        <v>38</v>
      </c>
      <c r="S1599" s="28" t="s">
        <v>205</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3981</v>
      </c>
      <c r="B1600" s="6" t="s">
        <v>3982</v>
      </c>
      <c r="C1600" s="6" t="s">
        <v>2635</v>
      </c>
      <c r="D1600" s="7" t="s">
        <v>3905</v>
      </c>
      <c r="E1600" s="28" t="s">
        <v>3906</v>
      </c>
      <c r="F1600" s="5" t="s">
        <v>213</v>
      </c>
      <c r="G1600" s="6" t="s">
        <v>214</v>
      </c>
      <c r="H1600" s="6" t="s">
        <v>38</v>
      </c>
      <c r="I1600" s="6" t="s">
        <v>38</v>
      </c>
      <c r="J1600" s="8" t="s">
        <v>255</v>
      </c>
      <c r="K1600" s="5" t="s">
        <v>256</v>
      </c>
      <c r="L1600" s="7" t="s">
        <v>257</v>
      </c>
      <c r="M1600" s="9">
        <v>0</v>
      </c>
      <c r="N1600" s="5" t="s">
        <v>54</v>
      </c>
      <c r="O1600" s="31">
        <v>44050.3326412384</v>
      </c>
      <c r="P1600" s="32">
        <v>44051.2375920139</v>
      </c>
      <c r="Q1600" s="28" t="s">
        <v>38</v>
      </c>
      <c r="R1600" s="29" t="s">
        <v>38</v>
      </c>
      <c r="S1600" s="28" t="s">
        <v>205</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3983</v>
      </c>
      <c r="B1601" s="6" t="s">
        <v>3984</v>
      </c>
      <c r="C1601" s="6" t="s">
        <v>2635</v>
      </c>
      <c r="D1601" s="7" t="s">
        <v>3905</v>
      </c>
      <c r="E1601" s="28" t="s">
        <v>3906</v>
      </c>
      <c r="F1601" s="5" t="s">
        <v>213</v>
      </c>
      <c r="G1601" s="6" t="s">
        <v>214</v>
      </c>
      <c r="H1601" s="6" t="s">
        <v>38</v>
      </c>
      <c r="I1601" s="6" t="s">
        <v>38</v>
      </c>
      <c r="J1601" s="8" t="s">
        <v>268</v>
      </c>
      <c r="K1601" s="5" t="s">
        <v>269</v>
      </c>
      <c r="L1601" s="7" t="s">
        <v>267</v>
      </c>
      <c r="M1601" s="9">
        <v>0</v>
      </c>
      <c r="N1601" s="5" t="s">
        <v>71</v>
      </c>
      <c r="O1601" s="31">
        <v>44050.3326417824</v>
      </c>
      <c r="P1601" s="32">
        <v>44051.2358681366</v>
      </c>
      <c r="Q1601" s="28" t="s">
        <v>38</v>
      </c>
      <c r="R1601" s="29" t="s">
        <v>38</v>
      </c>
      <c r="S1601" s="28" t="s">
        <v>205</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3985</v>
      </c>
      <c r="B1602" s="6" t="s">
        <v>3986</v>
      </c>
      <c r="C1602" s="6" t="s">
        <v>2635</v>
      </c>
      <c r="D1602" s="7" t="s">
        <v>3905</v>
      </c>
      <c r="E1602" s="28" t="s">
        <v>3906</v>
      </c>
      <c r="F1602" s="5" t="s">
        <v>213</v>
      </c>
      <c r="G1602" s="6" t="s">
        <v>214</v>
      </c>
      <c r="H1602" s="6" t="s">
        <v>38</v>
      </c>
      <c r="I1602" s="6" t="s">
        <v>38</v>
      </c>
      <c r="J1602" s="8" t="s">
        <v>273</v>
      </c>
      <c r="K1602" s="5" t="s">
        <v>274</v>
      </c>
      <c r="L1602" s="7" t="s">
        <v>272</v>
      </c>
      <c r="M1602" s="9">
        <v>0</v>
      </c>
      <c r="N1602" s="5" t="s">
        <v>71</v>
      </c>
      <c r="O1602" s="31">
        <v>44050.3326423264</v>
      </c>
      <c r="P1602" s="32">
        <v>44051.2358677431</v>
      </c>
      <c r="Q1602" s="28" t="s">
        <v>38</v>
      </c>
      <c r="R1602" s="29" t="s">
        <v>38</v>
      </c>
      <c r="S1602" s="28" t="s">
        <v>205</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3987</v>
      </c>
      <c r="B1603" s="6" t="s">
        <v>3988</v>
      </c>
      <c r="C1603" s="6" t="s">
        <v>2635</v>
      </c>
      <c r="D1603" s="7" t="s">
        <v>3905</v>
      </c>
      <c r="E1603" s="28" t="s">
        <v>3906</v>
      </c>
      <c r="F1603" s="5" t="s">
        <v>213</v>
      </c>
      <c r="G1603" s="6" t="s">
        <v>214</v>
      </c>
      <c r="H1603" s="6" t="s">
        <v>38</v>
      </c>
      <c r="I1603" s="6" t="s">
        <v>38</v>
      </c>
      <c r="J1603" s="8" t="s">
        <v>790</v>
      </c>
      <c r="K1603" s="5" t="s">
        <v>791</v>
      </c>
      <c r="L1603" s="7" t="s">
        <v>789</v>
      </c>
      <c r="M1603" s="9">
        <v>0</v>
      </c>
      <c r="N1603" s="5" t="s">
        <v>71</v>
      </c>
      <c r="O1603" s="31">
        <v>44050.3326435995</v>
      </c>
      <c r="P1603" s="32">
        <v>44051.1589971412</v>
      </c>
      <c r="Q1603" s="28" t="s">
        <v>38</v>
      </c>
      <c r="R1603" s="29" t="s">
        <v>38</v>
      </c>
      <c r="S1603" s="28" t="s">
        <v>205</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3989</v>
      </c>
      <c r="B1604" s="6" t="s">
        <v>3990</v>
      </c>
      <c r="C1604" s="6" t="s">
        <v>2635</v>
      </c>
      <c r="D1604" s="7" t="s">
        <v>3905</v>
      </c>
      <c r="E1604" s="28" t="s">
        <v>3906</v>
      </c>
      <c r="F1604" s="5" t="s">
        <v>213</v>
      </c>
      <c r="G1604" s="6" t="s">
        <v>214</v>
      </c>
      <c r="H1604" s="6" t="s">
        <v>38</v>
      </c>
      <c r="I1604" s="6" t="s">
        <v>38</v>
      </c>
      <c r="J1604" s="8" t="s">
        <v>277</v>
      </c>
      <c r="K1604" s="5" t="s">
        <v>278</v>
      </c>
      <c r="L1604" s="7" t="s">
        <v>279</v>
      </c>
      <c r="M1604" s="9">
        <v>0</v>
      </c>
      <c r="N1604" s="5" t="s">
        <v>54</v>
      </c>
      <c r="O1604" s="31">
        <v>44050.3326446759</v>
      </c>
      <c r="P1604" s="32">
        <v>44051.2358675116</v>
      </c>
      <c r="Q1604" s="28" t="s">
        <v>38</v>
      </c>
      <c r="R1604" s="29" t="s">
        <v>38</v>
      </c>
      <c r="S1604" s="28" t="s">
        <v>205</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3991</v>
      </c>
      <c r="B1605" s="6" t="s">
        <v>3992</v>
      </c>
      <c r="C1605" s="6" t="s">
        <v>2635</v>
      </c>
      <c r="D1605" s="7" t="s">
        <v>3905</v>
      </c>
      <c r="E1605" s="28" t="s">
        <v>3906</v>
      </c>
      <c r="F1605" s="5" t="s">
        <v>213</v>
      </c>
      <c r="G1605" s="6" t="s">
        <v>214</v>
      </c>
      <c r="H1605" s="6" t="s">
        <v>38</v>
      </c>
      <c r="I1605" s="6" t="s">
        <v>38</v>
      </c>
      <c r="J1605" s="8" t="s">
        <v>796</v>
      </c>
      <c r="K1605" s="5" t="s">
        <v>797</v>
      </c>
      <c r="L1605" s="7" t="s">
        <v>244</v>
      </c>
      <c r="M1605" s="9">
        <v>0</v>
      </c>
      <c r="N1605" s="5" t="s">
        <v>71</v>
      </c>
      <c r="O1605" s="31">
        <v>44050.3326455671</v>
      </c>
      <c r="P1605" s="32">
        <v>44051.158997338</v>
      </c>
      <c r="Q1605" s="28" t="s">
        <v>38</v>
      </c>
      <c r="R1605" s="29" t="s">
        <v>38</v>
      </c>
      <c r="S1605" s="28" t="s">
        <v>205</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3993</v>
      </c>
      <c r="B1606" s="6" t="s">
        <v>3994</v>
      </c>
      <c r="C1606" s="6" t="s">
        <v>2635</v>
      </c>
      <c r="D1606" s="7" t="s">
        <v>3905</v>
      </c>
      <c r="E1606" s="28" t="s">
        <v>3906</v>
      </c>
      <c r="F1606" s="5" t="s">
        <v>213</v>
      </c>
      <c r="G1606" s="6" t="s">
        <v>214</v>
      </c>
      <c r="H1606" s="6" t="s">
        <v>38</v>
      </c>
      <c r="I1606" s="6" t="s">
        <v>38</v>
      </c>
      <c r="J1606" s="8" t="s">
        <v>382</v>
      </c>
      <c r="K1606" s="5" t="s">
        <v>383</v>
      </c>
      <c r="L1606" s="7" t="s">
        <v>384</v>
      </c>
      <c r="M1606" s="9">
        <v>0</v>
      </c>
      <c r="N1606" s="5" t="s">
        <v>71</v>
      </c>
      <c r="O1606" s="31">
        <v>44050.3326462963</v>
      </c>
      <c r="P1606" s="32">
        <v>44051.209443669</v>
      </c>
      <c r="Q1606" s="28" t="s">
        <v>38</v>
      </c>
      <c r="R1606" s="29" t="s">
        <v>38</v>
      </c>
      <c r="S1606" s="28" t="s">
        <v>205</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3995</v>
      </c>
      <c r="B1607" s="6" t="s">
        <v>3996</v>
      </c>
      <c r="C1607" s="6" t="s">
        <v>2635</v>
      </c>
      <c r="D1607" s="7" t="s">
        <v>3905</v>
      </c>
      <c r="E1607" s="28" t="s">
        <v>3906</v>
      </c>
      <c r="F1607" s="5" t="s">
        <v>213</v>
      </c>
      <c r="G1607" s="6" t="s">
        <v>214</v>
      </c>
      <c r="H1607" s="6" t="s">
        <v>38</v>
      </c>
      <c r="I1607" s="6" t="s">
        <v>38</v>
      </c>
      <c r="J1607" s="8" t="s">
        <v>388</v>
      </c>
      <c r="K1607" s="5" t="s">
        <v>389</v>
      </c>
      <c r="L1607" s="7" t="s">
        <v>390</v>
      </c>
      <c r="M1607" s="9">
        <v>0</v>
      </c>
      <c r="N1607" s="5" t="s">
        <v>71</v>
      </c>
      <c r="O1607" s="31">
        <v>44050.3326470255</v>
      </c>
      <c r="P1607" s="32">
        <v>44051.209443831</v>
      </c>
      <c r="Q1607" s="28" t="s">
        <v>38</v>
      </c>
      <c r="R1607" s="29" t="s">
        <v>38</v>
      </c>
      <c r="S1607" s="28" t="s">
        <v>205</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3997</v>
      </c>
      <c r="B1608" s="6" t="s">
        <v>1848</v>
      </c>
      <c r="C1608" s="6" t="s">
        <v>2635</v>
      </c>
      <c r="D1608" s="7" t="s">
        <v>3905</v>
      </c>
      <c r="E1608" s="28" t="s">
        <v>3906</v>
      </c>
      <c r="F1608" s="5" t="s">
        <v>213</v>
      </c>
      <c r="G1608" s="6" t="s">
        <v>214</v>
      </c>
      <c r="H1608" s="6" t="s">
        <v>38</v>
      </c>
      <c r="I1608" s="6" t="s">
        <v>38</v>
      </c>
      <c r="J1608" s="8" t="s">
        <v>393</v>
      </c>
      <c r="K1608" s="5" t="s">
        <v>394</v>
      </c>
      <c r="L1608" s="7" t="s">
        <v>395</v>
      </c>
      <c r="M1608" s="9">
        <v>0</v>
      </c>
      <c r="N1608" s="5" t="s">
        <v>71</v>
      </c>
      <c r="O1608" s="31">
        <v>44050.3326477662</v>
      </c>
      <c r="P1608" s="32">
        <v>44051.209444213</v>
      </c>
      <c r="Q1608" s="28" t="s">
        <v>38</v>
      </c>
      <c r="R1608" s="29" t="s">
        <v>38</v>
      </c>
      <c r="S1608" s="28" t="s">
        <v>205</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3998</v>
      </c>
      <c r="B1609" s="6" t="s">
        <v>3999</v>
      </c>
      <c r="C1609" s="6" t="s">
        <v>2635</v>
      </c>
      <c r="D1609" s="7" t="s">
        <v>3905</v>
      </c>
      <c r="E1609" s="28" t="s">
        <v>3906</v>
      </c>
      <c r="F1609" s="5" t="s">
        <v>213</v>
      </c>
      <c r="G1609" s="6" t="s">
        <v>214</v>
      </c>
      <c r="H1609" s="6" t="s">
        <v>38</v>
      </c>
      <c r="I1609" s="6" t="s">
        <v>38</v>
      </c>
      <c r="J1609" s="8" t="s">
        <v>398</v>
      </c>
      <c r="K1609" s="5" t="s">
        <v>399</v>
      </c>
      <c r="L1609" s="7" t="s">
        <v>244</v>
      </c>
      <c r="M1609" s="9">
        <v>0</v>
      </c>
      <c r="N1609" s="5" t="s">
        <v>71</v>
      </c>
      <c r="O1609" s="31">
        <v>44050.3326486458</v>
      </c>
      <c r="P1609" s="32">
        <v>44051.2094444097</v>
      </c>
      <c r="Q1609" s="28" t="s">
        <v>38</v>
      </c>
      <c r="R1609" s="29" t="s">
        <v>38</v>
      </c>
      <c r="S1609" s="28" t="s">
        <v>205</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4000</v>
      </c>
      <c r="B1610" s="6" t="s">
        <v>4001</v>
      </c>
      <c r="C1610" s="6" t="s">
        <v>2635</v>
      </c>
      <c r="D1610" s="7" t="s">
        <v>3905</v>
      </c>
      <c r="E1610" s="28" t="s">
        <v>3906</v>
      </c>
      <c r="F1610" s="5" t="s">
        <v>213</v>
      </c>
      <c r="G1610" s="6" t="s">
        <v>214</v>
      </c>
      <c r="H1610" s="6" t="s">
        <v>38</v>
      </c>
      <c r="I1610" s="6" t="s">
        <v>38</v>
      </c>
      <c r="J1610" s="8" t="s">
        <v>309</v>
      </c>
      <c r="K1610" s="5" t="s">
        <v>310</v>
      </c>
      <c r="L1610" s="7" t="s">
        <v>311</v>
      </c>
      <c r="M1610" s="9">
        <v>0</v>
      </c>
      <c r="N1610" s="5" t="s">
        <v>71</v>
      </c>
      <c r="O1610" s="31">
        <v>44050.3326495718</v>
      </c>
      <c r="P1610" s="32">
        <v>44051.1548233449</v>
      </c>
      <c r="Q1610" s="28" t="s">
        <v>38</v>
      </c>
      <c r="R1610" s="29" t="s">
        <v>38</v>
      </c>
      <c r="S1610" s="28" t="s">
        <v>205</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4002</v>
      </c>
      <c r="B1611" s="6" t="s">
        <v>4003</v>
      </c>
      <c r="C1611" s="6" t="s">
        <v>2635</v>
      </c>
      <c r="D1611" s="7" t="s">
        <v>3905</v>
      </c>
      <c r="E1611" s="28" t="s">
        <v>3906</v>
      </c>
      <c r="F1611" s="5" t="s">
        <v>213</v>
      </c>
      <c r="G1611" s="6" t="s">
        <v>214</v>
      </c>
      <c r="H1611" s="6" t="s">
        <v>38</v>
      </c>
      <c r="I1611" s="6" t="s">
        <v>38</v>
      </c>
      <c r="J1611" s="8" t="s">
        <v>315</v>
      </c>
      <c r="K1611" s="5" t="s">
        <v>316</v>
      </c>
      <c r="L1611" s="7" t="s">
        <v>317</v>
      </c>
      <c r="M1611" s="9">
        <v>0</v>
      </c>
      <c r="N1611" s="5" t="s">
        <v>71</v>
      </c>
      <c r="O1611" s="31">
        <v>44050.3326502662</v>
      </c>
      <c r="P1611" s="32">
        <v>44051.1548239236</v>
      </c>
      <c r="Q1611" s="28" t="s">
        <v>38</v>
      </c>
      <c r="R1611" s="29" t="s">
        <v>38</v>
      </c>
      <c r="S1611" s="28" t="s">
        <v>205</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4004</v>
      </c>
      <c r="B1612" s="6" t="s">
        <v>4005</v>
      </c>
      <c r="C1612" s="6" t="s">
        <v>2635</v>
      </c>
      <c r="D1612" s="7" t="s">
        <v>3905</v>
      </c>
      <c r="E1612" s="28" t="s">
        <v>3906</v>
      </c>
      <c r="F1612" s="5" t="s">
        <v>213</v>
      </c>
      <c r="G1612" s="6" t="s">
        <v>214</v>
      </c>
      <c r="H1612" s="6" t="s">
        <v>38</v>
      </c>
      <c r="I1612" s="6" t="s">
        <v>38</v>
      </c>
      <c r="J1612" s="8" t="s">
        <v>320</v>
      </c>
      <c r="K1612" s="5" t="s">
        <v>321</v>
      </c>
      <c r="L1612" s="7" t="s">
        <v>322</v>
      </c>
      <c r="M1612" s="9">
        <v>0</v>
      </c>
      <c r="N1612" s="5" t="s">
        <v>54</v>
      </c>
      <c r="O1612" s="31">
        <v>44050.3326510069</v>
      </c>
      <c r="P1612" s="32">
        <v>44051.1548240741</v>
      </c>
      <c r="Q1612" s="28" t="s">
        <v>38</v>
      </c>
      <c r="R1612" s="29" t="s">
        <v>38</v>
      </c>
      <c r="S1612" s="28" t="s">
        <v>205</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4006</v>
      </c>
      <c r="B1613" s="6" t="s">
        <v>4007</v>
      </c>
      <c r="C1613" s="6" t="s">
        <v>2635</v>
      </c>
      <c r="D1613" s="7" t="s">
        <v>3905</v>
      </c>
      <c r="E1613" s="28" t="s">
        <v>3906</v>
      </c>
      <c r="F1613" s="5" t="s">
        <v>213</v>
      </c>
      <c r="G1613" s="6" t="s">
        <v>214</v>
      </c>
      <c r="H1613" s="6" t="s">
        <v>38</v>
      </c>
      <c r="I1613" s="6" t="s">
        <v>38</v>
      </c>
      <c r="J1613" s="8" t="s">
        <v>222</v>
      </c>
      <c r="K1613" s="5" t="s">
        <v>223</v>
      </c>
      <c r="L1613" s="7" t="s">
        <v>224</v>
      </c>
      <c r="M1613" s="9">
        <v>0</v>
      </c>
      <c r="N1613" s="5" t="s">
        <v>71</v>
      </c>
      <c r="O1613" s="31">
        <v>44050.3326517361</v>
      </c>
      <c r="P1613" s="32">
        <v>44051.1832179051</v>
      </c>
      <c r="Q1613" s="28" t="s">
        <v>38</v>
      </c>
      <c r="R1613" s="29" t="s">
        <v>38</v>
      </c>
      <c r="S1613" s="28" t="s">
        <v>205</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4008</v>
      </c>
      <c r="B1614" s="6" t="s">
        <v>4009</v>
      </c>
      <c r="C1614" s="6" t="s">
        <v>2635</v>
      </c>
      <c r="D1614" s="7" t="s">
        <v>3905</v>
      </c>
      <c r="E1614" s="28" t="s">
        <v>3906</v>
      </c>
      <c r="F1614" s="5" t="s">
        <v>213</v>
      </c>
      <c r="G1614" s="6" t="s">
        <v>214</v>
      </c>
      <c r="H1614" s="6" t="s">
        <v>38</v>
      </c>
      <c r="I1614" s="6" t="s">
        <v>38</v>
      </c>
      <c r="J1614" s="8" t="s">
        <v>227</v>
      </c>
      <c r="K1614" s="5" t="s">
        <v>228</v>
      </c>
      <c r="L1614" s="7" t="s">
        <v>229</v>
      </c>
      <c r="M1614" s="9">
        <v>0</v>
      </c>
      <c r="N1614" s="5" t="s">
        <v>71</v>
      </c>
      <c r="O1614" s="31">
        <v>44050.3326522801</v>
      </c>
      <c r="P1614" s="32">
        <v>44051.1832180556</v>
      </c>
      <c r="Q1614" s="28" t="s">
        <v>38</v>
      </c>
      <c r="R1614" s="29" t="s">
        <v>38</v>
      </c>
      <c r="S1614" s="28" t="s">
        <v>205</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4010</v>
      </c>
      <c r="B1615" s="6" t="s">
        <v>4011</v>
      </c>
      <c r="C1615" s="6" t="s">
        <v>2635</v>
      </c>
      <c r="D1615" s="7" t="s">
        <v>3905</v>
      </c>
      <c r="E1615" s="28" t="s">
        <v>3906</v>
      </c>
      <c r="F1615" s="5" t="s">
        <v>213</v>
      </c>
      <c r="G1615" s="6" t="s">
        <v>214</v>
      </c>
      <c r="H1615" s="6" t="s">
        <v>38</v>
      </c>
      <c r="I1615" s="6" t="s">
        <v>38</v>
      </c>
      <c r="J1615" s="8" t="s">
        <v>232</v>
      </c>
      <c r="K1615" s="5" t="s">
        <v>233</v>
      </c>
      <c r="L1615" s="7" t="s">
        <v>234</v>
      </c>
      <c r="M1615" s="9">
        <v>0</v>
      </c>
      <c r="N1615" s="5" t="s">
        <v>670</v>
      </c>
      <c r="O1615" s="31">
        <v>44050.3326530093</v>
      </c>
      <c r="P1615" s="32">
        <v>44051.1832184028</v>
      </c>
      <c r="Q1615" s="28" t="s">
        <v>38</v>
      </c>
      <c r="R1615" s="29" t="s">
        <v>4012</v>
      </c>
      <c r="S1615" s="28" t="s">
        <v>205</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4013</v>
      </c>
      <c r="B1616" s="6" t="s">
        <v>4014</v>
      </c>
      <c r="C1616" s="6" t="s">
        <v>2635</v>
      </c>
      <c r="D1616" s="7" t="s">
        <v>3905</v>
      </c>
      <c r="E1616" s="28" t="s">
        <v>3906</v>
      </c>
      <c r="F1616" s="5" t="s">
        <v>213</v>
      </c>
      <c r="G1616" s="6" t="s">
        <v>214</v>
      </c>
      <c r="H1616" s="6" t="s">
        <v>38</v>
      </c>
      <c r="I1616" s="6" t="s">
        <v>38</v>
      </c>
      <c r="J1616" s="8" t="s">
        <v>237</v>
      </c>
      <c r="K1616" s="5" t="s">
        <v>238</v>
      </c>
      <c r="L1616" s="7" t="s">
        <v>239</v>
      </c>
      <c r="M1616" s="9">
        <v>0</v>
      </c>
      <c r="N1616" s="5" t="s">
        <v>71</v>
      </c>
      <c r="O1616" s="31">
        <v>44050.3326537037</v>
      </c>
      <c r="P1616" s="32">
        <v>44051.1832184028</v>
      </c>
      <c r="Q1616" s="28" t="s">
        <v>38</v>
      </c>
      <c r="R1616" s="29" t="s">
        <v>38</v>
      </c>
      <c r="S1616" s="28" t="s">
        <v>205</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4015</v>
      </c>
      <c r="B1617" s="6" t="s">
        <v>4016</v>
      </c>
      <c r="C1617" s="6" t="s">
        <v>2635</v>
      </c>
      <c r="D1617" s="7" t="s">
        <v>3905</v>
      </c>
      <c r="E1617" s="28" t="s">
        <v>3906</v>
      </c>
      <c r="F1617" s="5" t="s">
        <v>213</v>
      </c>
      <c r="G1617" s="6" t="s">
        <v>214</v>
      </c>
      <c r="H1617" s="6" t="s">
        <v>38</v>
      </c>
      <c r="I1617" s="6" t="s">
        <v>38</v>
      </c>
      <c r="J1617" s="8" t="s">
        <v>366</v>
      </c>
      <c r="K1617" s="5" t="s">
        <v>367</v>
      </c>
      <c r="L1617" s="7" t="s">
        <v>368</v>
      </c>
      <c r="M1617" s="9">
        <v>0</v>
      </c>
      <c r="N1617" s="5" t="s">
        <v>71</v>
      </c>
      <c r="O1617" s="31">
        <v>44050.3326544329</v>
      </c>
      <c r="P1617" s="32">
        <v>44051.1537035069</v>
      </c>
      <c r="Q1617" s="28" t="s">
        <v>38</v>
      </c>
      <c r="R1617" s="29" t="s">
        <v>38</v>
      </c>
      <c r="S1617" s="28" t="s">
        <v>205</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4017</v>
      </c>
      <c r="B1618" s="6" t="s">
        <v>4018</v>
      </c>
      <c r="C1618" s="6" t="s">
        <v>2635</v>
      </c>
      <c r="D1618" s="7" t="s">
        <v>3905</v>
      </c>
      <c r="E1618" s="28" t="s">
        <v>3906</v>
      </c>
      <c r="F1618" s="5" t="s">
        <v>213</v>
      </c>
      <c r="G1618" s="6" t="s">
        <v>214</v>
      </c>
      <c r="H1618" s="6" t="s">
        <v>38</v>
      </c>
      <c r="I1618" s="6" t="s">
        <v>38</v>
      </c>
      <c r="J1618" s="8" t="s">
        <v>372</v>
      </c>
      <c r="K1618" s="5" t="s">
        <v>373</v>
      </c>
      <c r="L1618" s="7" t="s">
        <v>374</v>
      </c>
      <c r="M1618" s="9">
        <v>0</v>
      </c>
      <c r="N1618" s="5" t="s">
        <v>71</v>
      </c>
      <c r="O1618" s="31">
        <v>44050.3326553588</v>
      </c>
      <c r="P1618" s="32">
        <v>44051.1537037037</v>
      </c>
      <c r="Q1618" s="28" t="s">
        <v>38</v>
      </c>
      <c r="R1618" s="29" t="s">
        <v>38</v>
      </c>
      <c r="S1618" s="28" t="s">
        <v>205</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4019</v>
      </c>
      <c r="B1619" s="6" t="s">
        <v>4020</v>
      </c>
      <c r="C1619" s="6" t="s">
        <v>2635</v>
      </c>
      <c r="D1619" s="7" t="s">
        <v>3905</v>
      </c>
      <c r="E1619" s="28" t="s">
        <v>3906</v>
      </c>
      <c r="F1619" s="5" t="s">
        <v>213</v>
      </c>
      <c r="G1619" s="6" t="s">
        <v>214</v>
      </c>
      <c r="H1619" s="6" t="s">
        <v>38</v>
      </c>
      <c r="I1619" s="6" t="s">
        <v>38</v>
      </c>
      <c r="J1619" s="8" t="s">
        <v>377</v>
      </c>
      <c r="K1619" s="5" t="s">
        <v>378</v>
      </c>
      <c r="L1619" s="7" t="s">
        <v>379</v>
      </c>
      <c r="M1619" s="9">
        <v>0</v>
      </c>
      <c r="N1619" s="5" t="s">
        <v>71</v>
      </c>
      <c r="O1619" s="31">
        <v>44050.33265625</v>
      </c>
      <c r="P1619" s="32">
        <v>44051.1537039005</v>
      </c>
      <c r="Q1619" s="28" t="s">
        <v>38</v>
      </c>
      <c r="R1619" s="29" t="s">
        <v>38</v>
      </c>
      <c r="S1619" s="28" t="s">
        <v>205</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4021</v>
      </c>
      <c r="B1620" s="6" t="s">
        <v>4022</v>
      </c>
      <c r="C1620" s="6" t="s">
        <v>2635</v>
      </c>
      <c r="D1620" s="7" t="s">
        <v>3905</v>
      </c>
      <c r="E1620" s="28" t="s">
        <v>3906</v>
      </c>
      <c r="F1620" s="5" t="s">
        <v>213</v>
      </c>
      <c r="G1620" s="6" t="s">
        <v>214</v>
      </c>
      <c r="H1620" s="6" t="s">
        <v>38</v>
      </c>
      <c r="I1620" s="6" t="s">
        <v>38</v>
      </c>
      <c r="J1620" s="8" t="s">
        <v>335</v>
      </c>
      <c r="K1620" s="5" t="s">
        <v>336</v>
      </c>
      <c r="L1620" s="7" t="s">
        <v>337</v>
      </c>
      <c r="M1620" s="9">
        <v>0</v>
      </c>
      <c r="N1620" s="5" t="s">
        <v>71</v>
      </c>
      <c r="O1620" s="31">
        <v>44050.3326569792</v>
      </c>
      <c r="P1620" s="32">
        <v>44051.1688764699</v>
      </c>
      <c r="Q1620" s="28" t="s">
        <v>38</v>
      </c>
      <c r="R1620" s="29" t="s">
        <v>38</v>
      </c>
      <c r="S1620" s="28" t="s">
        <v>205</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4023</v>
      </c>
      <c r="B1621" s="6" t="s">
        <v>4024</v>
      </c>
      <c r="C1621" s="6" t="s">
        <v>2635</v>
      </c>
      <c r="D1621" s="7" t="s">
        <v>3905</v>
      </c>
      <c r="E1621" s="28" t="s">
        <v>3906</v>
      </c>
      <c r="F1621" s="5" t="s">
        <v>213</v>
      </c>
      <c r="G1621" s="6" t="s">
        <v>214</v>
      </c>
      <c r="H1621" s="6" t="s">
        <v>38</v>
      </c>
      <c r="I1621" s="6" t="s">
        <v>38</v>
      </c>
      <c r="J1621" s="8" t="s">
        <v>341</v>
      </c>
      <c r="K1621" s="5" t="s">
        <v>342</v>
      </c>
      <c r="L1621" s="7" t="s">
        <v>343</v>
      </c>
      <c r="M1621" s="9">
        <v>0</v>
      </c>
      <c r="N1621" s="5" t="s">
        <v>71</v>
      </c>
      <c r="O1621" s="31">
        <v>44050.3326578704</v>
      </c>
      <c r="P1621" s="32">
        <v>44051.1688766204</v>
      </c>
      <c r="Q1621" s="28" t="s">
        <v>38</v>
      </c>
      <c r="R1621" s="29" t="s">
        <v>38</v>
      </c>
      <c r="S1621" s="28" t="s">
        <v>205</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4025</v>
      </c>
      <c r="B1622" s="6" t="s">
        <v>4026</v>
      </c>
      <c r="C1622" s="6" t="s">
        <v>2635</v>
      </c>
      <c r="D1622" s="7" t="s">
        <v>3905</v>
      </c>
      <c r="E1622" s="28" t="s">
        <v>3906</v>
      </c>
      <c r="F1622" s="5" t="s">
        <v>213</v>
      </c>
      <c r="G1622" s="6" t="s">
        <v>214</v>
      </c>
      <c r="H1622" s="6" t="s">
        <v>38</v>
      </c>
      <c r="I1622" s="6" t="s">
        <v>38</v>
      </c>
      <c r="J1622" s="8" t="s">
        <v>346</v>
      </c>
      <c r="K1622" s="5" t="s">
        <v>347</v>
      </c>
      <c r="L1622" s="7" t="s">
        <v>348</v>
      </c>
      <c r="M1622" s="9">
        <v>0</v>
      </c>
      <c r="N1622" s="5" t="s">
        <v>670</v>
      </c>
      <c r="O1622" s="31">
        <v>44050.3326593403</v>
      </c>
      <c r="P1622" s="32">
        <v>44051.1688768171</v>
      </c>
      <c r="Q1622" s="28" t="s">
        <v>38</v>
      </c>
      <c r="R1622" s="29" t="s">
        <v>4027</v>
      </c>
      <c r="S1622" s="28" t="s">
        <v>205</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4028</v>
      </c>
      <c r="B1623" s="6" t="s">
        <v>4029</v>
      </c>
      <c r="C1623" s="6" t="s">
        <v>2635</v>
      </c>
      <c r="D1623" s="7" t="s">
        <v>3905</v>
      </c>
      <c r="E1623" s="28" t="s">
        <v>3906</v>
      </c>
      <c r="F1623" s="5" t="s">
        <v>213</v>
      </c>
      <c r="G1623" s="6" t="s">
        <v>214</v>
      </c>
      <c r="H1623" s="6" t="s">
        <v>38</v>
      </c>
      <c r="I1623" s="6" t="s">
        <v>38</v>
      </c>
      <c r="J1623" s="8" t="s">
        <v>412</v>
      </c>
      <c r="K1623" s="5" t="s">
        <v>413</v>
      </c>
      <c r="L1623" s="7" t="s">
        <v>414</v>
      </c>
      <c r="M1623" s="9">
        <v>0</v>
      </c>
      <c r="N1623" s="5" t="s">
        <v>71</v>
      </c>
      <c r="O1623" s="31">
        <v>44050.3326600347</v>
      </c>
      <c r="P1623" s="32">
        <v>44051.1688771644</v>
      </c>
      <c r="Q1623" s="28" t="s">
        <v>38</v>
      </c>
      <c r="R1623" s="29" t="s">
        <v>38</v>
      </c>
      <c r="S1623" s="28" t="s">
        <v>205</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4030</v>
      </c>
      <c r="B1624" s="6" t="s">
        <v>4031</v>
      </c>
      <c r="C1624" s="6" t="s">
        <v>2635</v>
      </c>
      <c r="D1624" s="7" t="s">
        <v>3905</v>
      </c>
      <c r="E1624" s="28" t="s">
        <v>3906</v>
      </c>
      <c r="F1624" s="5" t="s">
        <v>213</v>
      </c>
      <c r="G1624" s="6" t="s">
        <v>214</v>
      </c>
      <c r="H1624" s="6" t="s">
        <v>38</v>
      </c>
      <c r="I1624" s="6" t="s">
        <v>38</v>
      </c>
      <c r="J1624" s="8" t="s">
        <v>417</v>
      </c>
      <c r="K1624" s="5" t="s">
        <v>418</v>
      </c>
      <c r="L1624" s="7" t="s">
        <v>419</v>
      </c>
      <c r="M1624" s="9">
        <v>0</v>
      </c>
      <c r="N1624" s="5" t="s">
        <v>71</v>
      </c>
      <c r="O1624" s="31">
        <v>44050.3326606134</v>
      </c>
      <c r="P1624" s="32">
        <v>44051.1688773495</v>
      </c>
      <c r="Q1624" s="28" t="s">
        <v>38</v>
      </c>
      <c r="R1624" s="29" t="s">
        <v>38</v>
      </c>
      <c r="S1624" s="28" t="s">
        <v>205</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4032</v>
      </c>
      <c r="B1625" s="6" t="s">
        <v>4033</v>
      </c>
      <c r="C1625" s="6" t="s">
        <v>2635</v>
      </c>
      <c r="D1625" s="7" t="s">
        <v>3905</v>
      </c>
      <c r="E1625" s="28" t="s">
        <v>3906</v>
      </c>
      <c r="F1625" s="5" t="s">
        <v>213</v>
      </c>
      <c r="G1625" s="6" t="s">
        <v>214</v>
      </c>
      <c r="H1625" s="6" t="s">
        <v>38</v>
      </c>
      <c r="I1625" s="6" t="s">
        <v>38</v>
      </c>
      <c r="J1625" s="8" t="s">
        <v>351</v>
      </c>
      <c r="K1625" s="5" t="s">
        <v>352</v>
      </c>
      <c r="L1625" s="7" t="s">
        <v>244</v>
      </c>
      <c r="M1625" s="9">
        <v>0</v>
      </c>
      <c r="N1625" s="5" t="s">
        <v>71</v>
      </c>
      <c r="O1625" s="31">
        <v>44050.3326609606</v>
      </c>
      <c r="P1625" s="32">
        <v>44051.2532614236</v>
      </c>
      <c r="Q1625" s="28" t="s">
        <v>38</v>
      </c>
      <c r="R1625" s="29" t="s">
        <v>38</v>
      </c>
      <c r="S1625" s="28" t="s">
        <v>205</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4034</v>
      </c>
      <c r="B1626" s="6" t="s">
        <v>4035</v>
      </c>
      <c r="C1626" s="6" t="s">
        <v>2635</v>
      </c>
      <c r="D1626" s="7" t="s">
        <v>3905</v>
      </c>
      <c r="E1626" s="28" t="s">
        <v>3906</v>
      </c>
      <c r="F1626" s="5" t="s">
        <v>213</v>
      </c>
      <c r="G1626" s="6" t="s">
        <v>214</v>
      </c>
      <c r="H1626" s="6" t="s">
        <v>38</v>
      </c>
      <c r="I1626" s="6" t="s">
        <v>38</v>
      </c>
      <c r="J1626" s="8" t="s">
        <v>4036</v>
      </c>
      <c r="K1626" s="5" t="s">
        <v>4037</v>
      </c>
      <c r="L1626" s="7" t="s">
        <v>4038</v>
      </c>
      <c r="M1626" s="9">
        <v>0</v>
      </c>
      <c r="N1626" s="5" t="s">
        <v>71</v>
      </c>
      <c r="O1626" s="31">
        <v>44050.3326616898</v>
      </c>
      <c r="P1626" s="32">
        <v>44051.2174363079</v>
      </c>
      <c r="Q1626" s="28" t="s">
        <v>38</v>
      </c>
      <c r="R1626" s="29" t="s">
        <v>38</v>
      </c>
      <c r="S1626" s="28" t="s">
        <v>205</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4039</v>
      </c>
      <c r="B1627" s="6" t="s">
        <v>4040</v>
      </c>
      <c r="C1627" s="6" t="s">
        <v>2635</v>
      </c>
      <c r="D1627" s="7" t="s">
        <v>3905</v>
      </c>
      <c r="E1627" s="28" t="s">
        <v>3906</v>
      </c>
      <c r="F1627" s="5" t="s">
        <v>213</v>
      </c>
      <c r="G1627" s="6" t="s">
        <v>214</v>
      </c>
      <c r="H1627" s="6" t="s">
        <v>38</v>
      </c>
      <c r="I1627" s="6" t="s">
        <v>38</v>
      </c>
      <c r="J1627" s="8" t="s">
        <v>355</v>
      </c>
      <c r="K1627" s="5" t="s">
        <v>356</v>
      </c>
      <c r="L1627" s="7" t="s">
        <v>357</v>
      </c>
      <c r="M1627" s="9">
        <v>0</v>
      </c>
      <c r="N1627" s="5" t="s">
        <v>71</v>
      </c>
      <c r="O1627" s="31">
        <v>44050.332662037</v>
      </c>
      <c r="P1627" s="32">
        <v>44051.2174366551</v>
      </c>
      <c r="Q1627" s="28" t="s">
        <v>38</v>
      </c>
      <c r="R1627" s="29" t="s">
        <v>38</v>
      </c>
      <c r="S1627" s="28" t="s">
        <v>205</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4041</v>
      </c>
      <c r="B1628" s="6" t="s">
        <v>4042</v>
      </c>
      <c r="C1628" s="6" t="s">
        <v>2635</v>
      </c>
      <c r="D1628" s="7" t="s">
        <v>3905</v>
      </c>
      <c r="E1628" s="28" t="s">
        <v>3906</v>
      </c>
      <c r="F1628" s="5" t="s">
        <v>213</v>
      </c>
      <c r="G1628" s="6" t="s">
        <v>214</v>
      </c>
      <c r="H1628" s="6" t="s">
        <v>38</v>
      </c>
      <c r="I1628" s="6" t="s">
        <v>38</v>
      </c>
      <c r="J1628" s="8" t="s">
        <v>361</v>
      </c>
      <c r="K1628" s="5" t="s">
        <v>362</v>
      </c>
      <c r="L1628" s="7" t="s">
        <v>363</v>
      </c>
      <c r="M1628" s="9">
        <v>0</v>
      </c>
      <c r="N1628" s="5" t="s">
        <v>71</v>
      </c>
      <c r="O1628" s="31">
        <v>44050.3326627662</v>
      </c>
      <c r="P1628" s="32">
        <v>44051.2174368403</v>
      </c>
      <c r="Q1628" s="28" t="s">
        <v>38</v>
      </c>
      <c r="R1628" s="29" t="s">
        <v>38</v>
      </c>
      <c r="S1628" s="28" t="s">
        <v>205</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4043</v>
      </c>
      <c r="B1629" s="6" t="s">
        <v>4044</v>
      </c>
      <c r="C1629" s="6" t="s">
        <v>2635</v>
      </c>
      <c r="D1629" s="7" t="s">
        <v>3905</v>
      </c>
      <c r="E1629" s="28" t="s">
        <v>3906</v>
      </c>
      <c r="F1629" s="5" t="s">
        <v>213</v>
      </c>
      <c r="G1629" s="6" t="s">
        <v>214</v>
      </c>
      <c r="H1629" s="6" t="s">
        <v>38</v>
      </c>
      <c r="I1629" s="6" t="s">
        <v>38</v>
      </c>
      <c r="J1629" s="8" t="s">
        <v>325</v>
      </c>
      <c r="K1629" s="5" t="s">
        <v>326</v>
      </c>
      <c r="L1629" s="7" t="s">
        <v>324</v>
      </c>
      <c r="M1629" s="9">
        <v>0</v>
      </c>
      <c r="N1629" s="5" t="s">
        <v>71</v>
      </c>
      <c r="O1629" s="31">
        <v>44050.3326669329</v>
      </c>
      <c r="P1629" s="32">
        <v>44051.1705652778</v>
      </c>
      <c r="Q1629" s="28" t="s">
        <v>38</v>
      </c>
      <c r="R1629" s="29" t="s">
        <v>38</v>
      </c>
      <c r="S1629" s="28" t="s">
        <v>205</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4045</v>
      </c>
      <c r="B1630" s="6" t="s">
        <v>4046</v>
      </c>
      <c r="C1630" s="6" t="s">
        <v>2635</v>
      </c>
      <c r="D1630" s="7" t="s">
        <v>3905</v>
      </c>
      <c r="E1630" s="28" t="s">
        <v>3906</v>
      </c>
      <c r="F1630" s="5" t="s">
        <v>213</v>
      </c>
      <c r="G1630" s="6" t="s">
        <v>214</v>
      </c>
      <c r="H1630" s="6" t="s">
        <v>38</v>
      </c>
      <c r="I1630" s="6" t="s">
        <v>38</v>
      </c>
      <c r="J1630" s="8" t="s">
        <v>424</v>
      </c>
      <c r="K1630" s="5" t="s">
        <v>425</v>
      </c>
      <c r="L1630" s="7" t="s">
        <v>426</v>
      </c>
      <c r="M1630" s="9">
        <v>0</v>
      </c>
      <c r="N1630" s="5" t="s">
        <v>71</v>
      </c>
      <c r="O1630" s="31">
        <v>44050.3326670949</v>
      </c>
      <c r="P1630" s="32">
        <v>44051.1705654745</v>
      </c>
      <c r="Q1630" s="28" t="s">
        <v>38</v>
      </c>
      <c r="R1630" s="29" t="s">
        <v>38</v>
      </c>
      <c r="S1630" s="28" t="s">
        <v>205</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4047</v>
      </c>
      <c r="B1631" s="6" t="s">
        <v>4048</v>
      </c>
      <c r="C1631" s="6" t="s">
        <v>2635</v>
      </c>
      <c r="D1631" s="7" t="s">
        <v>3905</v>
      </c>
      <c r="E1631" s="28" t="s">
        <v>3906</v>
      </c>
      <c r="F1631" s="5" t="s">
        <v>213</v>
      </c>
      <c r="G1631" s="6" t="s">
        <v>214</v>
      </c>
      <c r="H1631" s="6" t="s">
        <v>38</v>
      </c>
      <c r="I1631" s="6" t="s">
        <v>38</v>
      </c>
      <c r="J1631" s="8" t="s">
        <v>330</v>
      </c>
      <c r="K1631" s="5" t="s">
        <v>331</v>
      </c>
      <c r="L1631" s="7" t="s">
        <v>332</v>
      </c>
      <c r="M1631" s="9">
        <v>0</v>
      </c>
      <c r="N1631" s="5" t="s">
        <v>71</v>
      </c>
      <c r="O1631" s="31">
        <v>44050.3326676273</v>
      </c>
      <c r="P1631" s="32">
        <v>44051.1705656597</v>
      </c>
      <c r="Q1631" s="28" t="s">
        <v>38</v>
      </c>
      <c r="R1631" s="29" t="s">
        <v>38</v>
      </c>
      <c r="S1631" s="28" t="s">
        <v>205</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4049</v>
      </c>
      <c r="B1632" s="6" t="s">
        <v>4050</v>
      </c>
      <c r="C1632" s="6" t="s">
        <v>2635</v>
      </c>
      <c r="D1632" s="7" t="s">
        <v>3905</v>
      </c>
      <c r="E1632" s="28" t="s">
        <v>3906</v>
      </c>
      <c r="F1632" s="5" t="s">
        <v>213</v>
      </c>
      <c r="G1632" s="6" t="s">
        <v>214</v>
      </c>
      <c r="H1632" s="6" t="s">
        <v>38</v>
      </c>
      <c r="I1632" s="6" t="s">
        <v>38</v>
      </c>
      <c r="J1632" s="8" t="s">
        <v>298</v>
      </c>
      <c r="K1632" s="5" t="s">
        <v>299</v>
      </c>
      <c r="L1632" s="7" t="s">
        <v>300</v>
      </c>
      <c r="M1632" s="9">
        <v>0</v>
      </c>
      <c r="N1632" s="5" t="s">
        <v>71</v>
      </c>
      <c r="O1632" s="31">
        <v>44050.3326683681</v>
      </c>
      <c r="P1632" s="32">
        <v>44051.2215626968</v>
      </c>
      <c r="Q1632" s="28" t="s">
        <v>38</v>
      </c>
      <c r="R1632" s="29" t="s">
        <v>38</v>
      </c>
      <c r="S1632" s="28" t="s">
        <v>205</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4051</v>
      </c>
      <c r="B1633" s="6" t="s">
        <v>4052</v>
      </c>
      <c r="C1633" s="6" t="s">
        <v>2635</v>
      </c>
      <c r="D1633" s="7" t="s">
        <v>3905</v>
      </c>
      <c r="E1633" s="28" t="s">
        <v>3906</v>
      </c>
      <c r="F1633" s="5" t="s">
        <v>213</v>
      </c>
      <c r="G1633" s="6" t="s">
        <v>214</v>
      </c>
      <c r="H1633" s="6" t="s">
        <v>38</v>
      </c>
      <c r="I1633" s="6" t="s">
        <v>38</v>
      </c>
      <c r="J1633" s="8" t="s">
        <v>304</v>
      </c>
      <c r="K1633" s="5" t="s">
        <v>305</v>
      </c>
      <c r="L1633" s="7" t="s">
        <v>306</v>
      </c>
      <c r="M1633" s="9">
        <v>0</v>
      </c>
      <c r="N1633" s="5" t="s">
        <v>71</v>
      </c>
      <c r="O1633" s="31">
        <v>44050.3326689005</v>
      </c>
      <c r="P1633" s="32">
        <v>44051.2215628472</v>
      </c>
      <c r="Q1633" s="28" t="s">
        <v>38</v>
      </c>
      <c r="R1633" s="29" t="s">
        <v>38</v>
      </c>
      <c r="S1633" s="28" t="s">
        <v>205</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4053</v>
      </c>
      <c r="B1634" s="6" t="s">
        <v>4054</v>
      </c>
      <c r="C1634" s="6" t="s">
        <v>2635</v>
      </c>
      <c r="D1634" s="7" t="s">
        <v>3905</v>
      </c>
      <c r="E1634" s="28" t="s">
        <v>3906</v>
      </c>
      <c r="F1634" s="5" t="s">
        <v>213</v>
      </c>
      <c r="G1634" s="6" t="s">
        <v>214</v>
      </c>
      <c r="H1634" s="6" t="s">
        <v>38</v>
      </c>
      <c r="I1634" s="6" t="s">
        <v>38</v>
      </c>
      <c r="J1634" s="8" t="s">
        <v>407</v>
      </c>
      <c r="K1634" s="5" t="s">
        <v>408</v>
      </c>
      <c r="L1634" s="7" t="s">
        <v>409</v>
      </c>
      <c r="M1634" s="9">
        <v>0</v>
      </c>
      <c r="N1634" s="5" t="s">
        <v>71</v>
      </c>
      <c r="O1634" s="31">
        <v>44050.3326696412</v>
      </c>
      <c r="P1634" s="32">
        <v>44051.2215625</v>
      </c>
      <c r="Q1634" s="28" t="s">
        <v>38</v>
      </c>
      <c r="R1634" s="29" t="s">
        <v>38</v>
      </c>
      <c r="S1634" s="28" t="s">
        <v>205</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4055</v>
      </c>
      <c r="B1635" s="6" t="s">
        <v>4056</v>
      </c>
      <c r="C1635" s="6" t="s">
        <v>2635</v>
      </c>
      <c r="D1635" s="7" t="s">
        <v>3905</v>
      </c>
      <c r="E1635" s="28" t="s">
        <v>3906</v>
      </c>
      <c r="F1635" s="5" t="s">
        <v>213</v>
      </c>
      <c r="G1635" s="6" t="s">
        <v>214</v>
      </c>
      <c r="H1635" s="6" t="s">
        <v>38</v>
      </c>
      <c r="I1635" s="6" t="s">
        <v>38</v>
      </c>
      <c r="J1635" s="8" t="s">
        <v>870</v>
      </c>
      <c r="K1635" s="5" t="s">
        <v>871</v>
      </c>
      <c r="L1635" s="7" t="s">
        <v>872</v>
      </c>
      <c r="M1635" s="9">
        <v>0</v>
      </c>
      <c r="N1635" s="5" t="s">
        <v>71</v>
      </c>
      <c r="O1635" s="31">
        <v>44050.3326701736</v>
      </c>
      <c r="P1635" s="32">
        <v>44051.226146875</v>
      </c>
      <c r="Q1635" s="28" t="s">
        <v>38</v>
      </c>
      <c r="R1635" s="29" t="s">
        <v>38</v>
      </c>
      <c r="S1635" s="28" t="s">
        <v>205</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4057</v>
      </c>
      <c r="B1636" s="6" t="s">
        <v>4058</v>
      </c>
      <c r="C1636" s="6" t="s">
        <v>2635</v>
      </c>
      <c r="D1636" s="7" t="s">
        <v>3905</v>
      </c>
      <c r="E1636" s="28" t="s">
        <v>3906</v>
      </c>
      <c r="F1636" s="5" t="s">
        <v>213</v>
      </c>
      <c r="G1636" s="6" t="s">
        <v>214</v>
      </c>
      <c r="H1636" s="6" t="s">
        <v>38</v>
      </c>
      <c r="I1636" s="6" t="s">
        <v>38</v>
      </c>
      <c r="J1636" s="8" t="s">
        <v>875</v>
      </c>
      <c r="K1636" s="5" t="s">
        <v>876</v>
      </c>
      <c r="L1636" s="7" t="s">
        <v>877</v>
      </c>
      <c r="M1636" s="9">
        <v>0</v>
      </c>
      <c r="N1636" s="5" t="s">
        <v>71</v>
      </c>
      <c r="O1636" s="31">
        <v>44050.3326707176</v>
      </c>
      <c r="P1636" s="32">
        <v>44051.2261470718</v>
      </c>
      <c r="Q1636" s="28" t="s">
        <v>38</v>
      </c>
      <c r="R1636" s="29" t="s">
        <v>38</v>
      </c>
      <c r="S1636" s="28" t="s">
        <v>205</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4059</v>
      </c>
      <c r="B1637" s="6" t="s">
        <v>4060</v>
      </c>
      <c r="C1637" s="6" t="s">
        <v>2635</v>
      </c>
      <c r="D1637" s="7" t="s">
        <v>3905</v>
      </c>
      <c r="E1637" s="28" t="s">
        <v>3906</v>
      </c>
      <c r="F1637" s="5" t="s">
        <v>213</v>
      </c>
      <c r="G1637" s="6" t="s">
        <v>214</v>
      </c>
      <c r="H1637" s="6" t="s">
        <v>38</v>
      </c>
      <c r="I1637" s="6" t="s">
        <v>38</v>
      </c>
      <c r="J1637" s="8" t="s">
        <v>881</v>
      </c>
      <c r="K1637" s="5" t="s">
        <v>882</v>
      </c>
      <c r="L1637" s="7" t="s">
        <v>883</v>
      </c>
      <c r="M1637" s="9">
        <v>0</v>
      </c>
      <c r="N1637" s="5" t="s">
        <v>71</v>
      </c>
      <c r="O1637" s="31">
        <v>44050.3326709144</v>
      </c>
      <c r="P1637" s="32">
        <v>44051.2261466782</v>
      </c>
      <c r="Q1637" s="28" t="s">
        <v>38</v>
      </c>
      <c r="R1637" s="29" t="s">
        <v>38</v>
      </c>
      <c r="S1637" s="28" t="s">
        <v>205</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4061</v>
      </c>
      <c r="B1638" s="6" t="s">
        <v>4062</v>
      </c>
      <c r="C1638" s="6" t="s">
        <v>2635</v>
      </c>
      <c r="D1638" s="7" t="s">
        <v>3905</v>
      </c>
      <c r="E1638" s="28" t="s">
        <v>3906</v>
      </c>
      <c r="F1638" s="5" t="s">
        <v>213</v>
      </c>
      <c r="G1638" s="6" t="s">
        <v>2438</v>
      </c>
      <c r="H1638" s="6" t="s">
        <v>38</v>
      </c>
      <c r="I1638" s="6" t="s">
        <v>38</v>
      </c>
      <c r="J1638" s="8" t="s">
        <v>639</v>
      </c>
      <c r="K1638" s="5" t="s">
        <v>640</v>
      </c>
      <c r="L1638" s="7" t="s">
        <v>641</v>
      </c>
      <c r="M1638" s="9">
        <v>0</v>
      </c>
      <c r="N1638" s="5" t="s">
        <v>71</v>
      </c>
      <c r="O1638" s="31">
        <v>44050.3326710648</v>
      </c>
      <c r="P1638" s="32">
        <v>44051.196981331</v>
      </c>
      <c r="Q1638" s="28" t="s">
        <v>38</v>
      </c>
      <c r="R1638" s="29" t="s">
        <v>38</v>
      </c>
      <c r="S1638" s="28" t="s">
        <v>63</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3970</v>
      </c>
      <c r="B1639" s="6" t="s">
        <v>3969</v>
      </c>
      <c r="C1639" s="6" t="s">
        <v>2635</v>
      </c>
      <c r="D1639" s="7" t="s">
        <v>3905</v>
      </c>
      <c r="E1639" s="28" t="s">
        <v>3906</v>
      </c>
      <c r="F1639" s="5" t="s">
        <v>213</v>
      </c>
      <c r="G1639" s="6" t="s">
        <v>214</v>
      </c>
      <c r="H1639" s="6" t="s">
        <v>38</v>
      </c>
      <c r="I1639" s="6" t="s">
        <v>38</v>
      </c>
      <c r="J1639" s="8" t="s">
        <v>755</v>
      </c>
      <c r="K1639" s="5" t="s">
        <v>756</v>
      </c>
      <c r="L1639" s="7" t="s">
        <v>244</v>
      </c>
      <c r="M1639" s="9">
        <v>0</v>
      </c>
      <c r="N1639" s="5" t="s">
        <v>71</v>
      </c>
      <c r="O1639" s="31">
        <v>44050.3326714468</v>
      </c>
      <c r="P1639" s="32">
        <v>44051.4077757755</v>
      </c>
      <c r="Q1639" s="28" t="s">
        <v>3968</v>
      </c>
      <c r="R1639" s="29" t="s">
        <v>38</v>
      </c>
      <c r="S1639" s="28" t="s">
        <v>63</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30" t="s">
        <v>4063</v>
      </c>
      <c r="B1640" s="6" t="s">
        <v>4064</v>
      </c>
      <c r="C1640" s="6" t="s">
        <v>2635</v>
      </c>
      <c r="D1640" s="7" t="s">
        <v>3905</v>
      </c>
      <c r="E1640" s="28" t="s">
        <v>3906</v>
      </c>
      <c r="F1640" s="5" t="s">
        <v>213</v>
      </c>
      <c r="G1640" s="6" t="s">
        <v>2438</v>
      </c>
      <c r="H1640" s="6" t="s">
        <v>38</v>
      </c>
      <c r="I1640" s="6" t="s">
        <v>38</v>
      </c>
      <c r="J1640" s="8" t="s">
        <v>471</v>
      </c>
      <c r="K1640" s="5" t="s">
        <v>472</v>
      </c>
      <c r="L1640" s="7" t="s">
        <v>244</v>
      </c>
      <c r="M1640" s="9">
        <v>0</v>
      </c>
      <c r="N1640" s="5" t="s">
        <v>427</v>
      </c>
      <c r="O1640" s="31">
        <v>44050.3326716088</v>
      </c>
      <c r="Q1640" s="28" t="s">
        <v>38</v>
      </c>
      <c r="R1640" s="29" t="s">
        <v>38</v>
      </c>
      <c r="S1640" s="28" t="s">
        <v>205</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4065</v>
      </c>
      <c r="B1641" s="6" t="s">
        <v>3566</v>
      </c>
      <c r="C1641" s="6" t="s">
        <v>3567</v>
      </c>
      <c r="D1641" s="7" t="s">
        <v>3568</v>
      </c>
      <c r="E1641" s="28" t="s">
        <v>3569</v>
      </c>
      <c r="F1641" s="5" t="s">
        <v>213</v>
      </c>
      <c r="G1641" s="6" t="s">
        <v>214</v>
      </c>
      <c r="H1641" s="6" t="s">
        <v>38</v>
      </c>
      <c r="I1641" s="6" t="s">
        <v>38</v>
      </c>
      <c r="J1641" s="8" t="s">
        <v>227</v>
      </c>
      <c r="K1641" s="5" t="s">
        <v>228</v>
      </c>
      <c r="L1641" s="7" t="s">
        <v>229</v>
      </c>
      <c r="M1641" s="9">
        <v>0</v>
      </c>
      <c r="N1641" s="5" t="s">
        <v>71</v>
      </c>
      <c r="O1641" s="31">
        <v>44050.3358232639</v>
      </c>
      <c r="P1641" s="32">
        <v>44050.3452874653</v>
      </c>
      <c r="Q1641" s="28" t="s">
        <v>38</v>
      </c>
      <c r="R1641" s="29" t="s">
        <v>38</v>
      </c>
      <c r="S1641" s="28" t="s">
        <v>205</v>
      </c>
      <c r="T1641" s="28" t="s">
        <v>38</v>
      </c>
      <c r="U1641" s="5" t="s">
        <v>38</v>
      </c>
      <c r="V1641" s="28" t="s">
        <v>219</v>
      </c>
      <c r="W1641" s="7" t="s">
        <v>38</v>
      </c>
      <c r="X1641" s="7" t="s">
        <v>38</v>
      </c>
      <c r="Y1641" s="5" t="s">
        <v>38</v>
      </c>
      <c r="Z1641" s="5" t="s">
        <v>38</v>
      </c>
      <c r="AA1641" s="6" t="s">
        <v>38</v>
      </c>
      <c r="AB1641" s="6" t="s">
        <v>38</v>
      </c>
      <c r="AC1641" s="6" t="s">
        <v>38</v>
      </c>
      <c r="AD1641" s="6" t="s">
        <v>38</v>
      </c>
      <c r="AE1641" s="6" t="s">
        <v>38</v>
      </c>
    </row>
    <row r="1642">
      <c r="A1642" s="28" t="s">
        <v>4066</v>
      </c>
      <c r="B1642" s="6" t="s">
        <v>4067</v>
      </c>
      <c r="C1642" s="6" t="s">
        <v>494</v>
      </c>
      <c r="D1642" s="7" t="s">
        <v>4068</v>
      </c>
      <c r="E1642" s="28" t="s">
        <v>4069</v>
      </c>
      <c r="F1642" s="5" t="s">
        <v>213</v>
      </c>
      <c r="G1642" s="6" t="s">
        <v>214</v>
      </c>
      <c r="H1642" s="6" t="s">
        <v>38</v>
      </c>
      <c r="I1642" s="6" t="s">
        <v>38</v>
      </c>
      <c r="J1642" s="8" t="s">
        <v>725</v>
      </c>
      <c r="K1642" s="5" t="s">
        <v>726</v>
      </c>
      <c r="L1642" s="7" t="s">
        <v>727</v>
      </c>
      <c r="M1642" s="9">
        <v>0</v>
      </c>
      <c r="N1642" s="5" t="s">
        <v>613</v>
      </c>
      <c r="O1642" s="31">
        <v>44050.3371653125</v>
      </c>
      <c r="P1642" s="32">
        <v>44050.7267365393</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4070</v>
      </c>
      <c r="B1643" s="6" t="s">
        <v>4071</v>
      </c>
      <c r="C1643" s="6" t="s">
        <v>494</v>
      </c>
      <c r="D1643" s="7" t="s">
        <v>4068</v>
      </c>
      <c r="E1643" s="28" t="s">
        <v>4069</v>
      </c>
      <c r="F1643" s="5" t="s">
        <v>213</v>
      </c>
      <c r="G1643" s="6" t="s">
        <v>214</v>
      </c>
      <c r="H1643" s="6" t="s">
        <v>38</v>
      </c>
      <c r="I1643" s="6" t="s">
        <v>38</v>
      </c>
      <c r="J1643" s="8" t="s">
        <v>725</v>
      </c>
      <c r="K1643" s="5" t="s">
        <v>726</v>
      </c>
      <c r="L1643" s="7" t="s">
        <v>727</v>
      </c>
      <c r="M1643" s="9">
        <v>0</v>
      </c>
      <c r="N1643" s="5" t="s">
        <v>613</v>
      </c>
      <c r="O1643" s="31">
        <v>44050.3371653125</v>
      </c>
      <c r="P1643" s="32">
        <v>44050.7267368866</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4072</v>
      </c>
      <c r="B1644" s="6" t="s">
        <v>4073</v>
      </c>
      <c r="C1644" s="6" t="s">
        <v>494</v>
      </c>
      <c r="D1644" s="7" t="s">
        <v>4068</v>
      </c>
      <c r="E1644" s="28" t="s">
        <v>4069</v>
      </c>
      <c r="F1644" s="5" t="s">
        <v>213</v>
      </c>
      <c r="G1644" s="6" t="s">
        <v>214</v>
      </c>
      <c r="H1644" s="6" t="s">
        <v>38</v>
      </c>
      <c r="I1644" s="6" t="s">
        <v>38</v>
      </c>
      <c r="J1644" s="8" t="s">
        <v>725</v>
      </c>
      <c r="K1644" s="5" t="s">
        <v>726</v>
      </c>
      <c r="L1644" s="7" t="s">
        <v>727</v>
      </c>
      <c r="M1644" s="9">
        <v>0</v>
      </c>
      <c r="N1644" s="5" t="s">
        <v>613</v>
      </c>
      <c r="O1644" s="31">
        <v>44050.3371654745</v>
      </c>
      <c r="P1644" s="32">
        <v>44050.7267370718</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4074</v>
      </c>
      <c r="B1645" s="6" t="s">
        <v>284</v>
      </c>
      <c r="C1645" s="6" t="s">
        <v>494</v>
      </c>
      <c r="D1645" s="7" t="s">
        <v>4068</v>
      </c>
      <c r="E1645" s="28" t="s">
        <v>4069</v>
      </c>
      <c r="F1645" s="5" t="s">
        <v>213</v>
      </c>
      <c r="G1645" s="6" t="s">
        <v>214</v>
      </c>
      <c r="H1645" s="6" t="s">
        <v>38</v>
      </c>
      <c r="I1645" s="6" t="s">
        <v>38</v>
      </c>
      <c r="J1645" s="8" t="s">
        <v>282</v>
      </c>
      <c r="K1645" s="5" t="s">
        <v>283</v>
      </c>
      <c r="L1645" s="7" t="s">
        <v>284</v>
      </c>
      <c r="M1645" s="9">
        <v>0</v>
      </c>
      <c r="N1645" s="5" t="s">
        <v>71</v>
      </c>
      <c r="O1645" s="31">
        <v>44050.3371654745</v>
      </c>
      <c r="P1645" s="32">
        <v>44050.7267372685</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4075</v>
      </c>
      <c r="B1646" s="6" t="s">
        <v>4076</v>
      </c>
      <c r="C1646" s="6" t="s">
        <v>494</v>
      </c>
      <c r="D1646" s="7" t="s">
        <v>4068</v>
      </c>
      <c r="E1646" s="28" t="s">
        <v>4069</v>
      </c>
      <c r="F1646" s="5" t="s">
        <v>213</v>
      </c>
      <c r="G1646" s="6" t="s">
        <v>214</v>
      </c>
      <c r="H1646" s="6" t="s">
        <v>38</v>
      </c>
      <c r="I1646" s="6" t="s">
        <v>38</v>
      </c>
      <c r="J1646" s="8" t="s">
        <v>451</v>
      </c>
      <c r="K1646" s="5" t="s">
        <v>452</v>
      </c>
      <c r="L1646" s="7" t="s">
        <v>453</v>
      </c>
      <c r="M1646" s="9">
        <v>0</v>
      </c>
      <c r="N1646" s="5" t="s">
        <v>71</v>
      </c>
      <c r="O1646" s="31">
        <v>44050.3371656597</v>
      </c>
      <c r="P1646" s="32">
        <v>44050.7267374653</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4077</v>
      </c>
      <c r="B1647" s="6" t="s">
        <v>4078</v>
      </c>
      <c r="C1647" s="6" t="s">
        <v>494</v>
      </c>
      <c r="D1647" s="7" t="s">
        <v>4068</v>
      </c>
      <c r="E1647" s="28" t="s">
        <v>4069</v>
      </c>
      <c r="F1647" s="5" t="s">
        <v>213</v>
      </c>
      <c r="G1647" s="6" t="s">
        <v>214</v>
      </c>
      <c r="H1647" s="6" t="s">
        <v>38</v>
      </c>
      <c r="I1647" s="6" t="s">
        <v>38</v>
      </c>
      <c r="J1647" s="8" t="s">
        <v>456</v>
      </c>
      <c r="K1647" s="5" t="s">
        <v>457</v>
      </c>
      <c r="L1647" s="7" t="s">
        <v>458</v>
      </c>
      <c r="M1647" s="9">
        <v>0</v>
      </c>
      <c r="N1647" s="5" t="s">
        <v>71</v>
      </c>
      <c r="O1647" s="31">
        <v>44050.3371658565</v>
      </c>
      <c r="P1647" s="32">
        <v>44050.7267376157</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4079</v>
      </c>
      <c r="B1648" s="6" t="s">
        <v>4080</v>
      </c>
      <c r="C1648" s="6" t="s">
        <v>494</v>
      </c>
      <c r="D1648" s="7" t="s">
        <v>4068</v>
      </c>
      <c r="E1648" s="28" t="s">
        <v>4069</v>
      </c>
      <c r="F1648" s="5" t="s">
        <v>213</v>
      </c>
      <c r="G1648" s="6" t="s">
        <v>214</v>
      </c>
      <c r="H1648" s="6" t="s">
        <v>38</v>
      </c>
      <c r="I1648" s="6" t="s">
        <v>38</v>
      </c>
      <c r="J1648" s="8" t="s">
        <v>461</v>
      </c>
      <c r="K1648" s="5" t="s">
        <v>462</v>
      </c>
      <c r="L1648" s="7" t="s">
        <v>463</v>
      </c>
      <c r="M1648" s="9">
        <v>0</v>
      </c>
      <c r="N1648" s="5" t="s">
        <v>71</v>
      </c>
      <c r="O1648" s="31">
        <v>44050.3371660532</v>
      </c>
      <c r="P1648" s="32">
        <v>44050.7267383449</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4081</v>
      </c>
      <c r="B1649" s="6" t="s">
        <v>2043</v>
      </c>
      <c r="C1649" s="6" t="s">
        <v>494</v>
      </c>
      <c r="D1649" s="7" t="s">
        <v>4068</v>
      </c>
      <c r="E1649" s="28" t="s">
        <v>4069</v>
      </c>
      <c r="F1649" s="5" t="s">
        <v>213</v>
      </c>
      <c r="G1649" s="6" t="s">
        <v>214</v>
      </c>
      <c r="H1649" s="6" t="s">
        <v>38</v>
      </c>
      <c r="I1649" s="6" t="s">
        <v>38</v>
      </c>
      <c r="J1649" s="8" t="s">
        <v>767</v>
      </c>
      <c r="K1649" s="5" t="s">
        <v>768</v>
      </c>
      <c r="L1649" s="7" t="s">
        <v>769</v>
      </c>
      <c r="M1649" s="9">
        <v>0</v>
      </c>
      <c r="N1649" s="5" t="s">
        <v>71</v>
      </c>
      <c r="O1649" s="31">
        <v>44050.3371662037</v>
      </c>
      <c r="P1649" s="32">
        <v>44050.7267386921</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4082</v>
      </c>
      <c r="B1650" s="6" t="s">
        <v>4083</v>
      </c>
      <c r="C1650" s="6" t="s">
        <v>494</v>
      </c>
      <c r="D1650" s="7" t="s">
        <v>4068</v>
      </c>
      <c r="E1650" s="28" t="s">
        <v>4069</v>
      </c>
      <c r="F1650" s="5" t="s">
        <v>213</v>
      </c>
      <c r="G1650" s="6" t="s">
        <v>214</v>
      </c>
      <c r="H1650" s="6" t="s">
        <v>38</v>
      </c>
      <c r="I1650" s="6" t="s">
        <v>38</v>
      </c>
      <c r="J1650" s="8" t="s">
        <v>288</v>
      </c>
      <c r="K1650" s="5" t="s">
        <v>289</v>
      </c>
      <c r="L1650" s="7" t="s">
        <v>290</v>
      </c>
      <c r="M1650" s="9">
        <v>0</v>
      </c>
      <c r="N1650" s="5" t="s">
        <v>71</v>
      </c>
      <c r="O1650" s="31">
        <v>44050.3371664005</v>
      </c>
      <c r="P1650" s="32">
        <v>44050.7267388889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4084</v>
      </c>
      <c r="B1651" s="6" t="s">
        <v>3494</v>
      </c>
      <c r="C1651" s="6" t="s">
        <v>494</v>
      </c>
      <c r="D1651" s="7" t="s">
        <v>4068</v>
      </c>
      <c r="E1651" s="28" t="s">
        <v>4069</v>
      </c>
      <c r="F1651" s="5" t="s">
        <v>213</v>
      </c>
      <c r="G1651" s="6" t="s">
        <v>214</v>
      </c>
      <c r="H1651" s="6" t="s">
        <v>38</v>
      </c>
      <c r="I1651" s="6" t="s">
        <v>38</v>
      </c>
      <c r="J1651" s="8" t="s">
        <v>293</v>
      </c>
      <c r="K1651" s="5" t="s">
        <v>294</v>
      </c>
      <c r="L1651" s="7" t="s">
        <v>295</v>
      </c>
      <c r="M1651" s="9">
        <v>0</v>
      </c>
      <c r="N1651" s="5" t="s">
        <v>71</v>
      </c>
      <c r="O1651" s="31">
        <v>44050.3371667477</v>
      </c>
      <c r="P1651" s="32">
        <v>44050.7267390857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30" t="s">
        <v>4085</v>
      </c>
      <c r="B1652" s="6" t="s">
        <v>3566</v>
      </c>
      <c r="C1652" s="6" t="s">
        <v>3567</v>
      </c>
      <c r="D1652" s="7" t="s">
        <v>3568</v>
      </c>
      <c r="E1652" s="28" t="s">
        <v>3569</v>
      </c>
      <c r="F1652" s="5" t="s">
        <v>213</v>
      </c>
      <c r="G1652" s="6" t="s">
        <v>214</v>
      </c>
      <c r="H1652" s="6" t="s">
        <v>38</v>
      </c>
      <c r="I1652" s="6" t="s">
        <v>38</v>
      </c>
      <c r="J1652" s="8" t="s">
        <v>227</v>
      </c>
      <c r="K1652" s="5" t="s">
        <v>228</v>
      </c>
      <c r="L1652" s="7" t="s">
        <v>229</v>
      </c>
      <c r="M1652" s="9">
        <v>0</v>
      </c>
      <c r="N1652" s="5" t="s">
        <v>427</v>
      </c>
      <c r="O1652" s="31">
        <v>44050.3387644676</v>
      </c>
      <c r="Q1652" s="28" t="s">
        <v>38</v>
      </c>
      <c r="R1652" s="29" t="s">
        <v>38</v>
      </c>
      <c r="S1652" s="28" t="s">
        <v>205</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4086</v>
      </c>
      <c r="B1653" s="6" t="s">
        <v>4087</v>
      </c>
      <c r="C1653" s="6" t="s">
        <v>494</v>
      </c>
      <c r="D1653" s="7" t="s">
        <v>4068</v>
      </c>
      <c r="E1653" s="28" t="s">
        <v>4069</v>
      </c>
      <c r="F1653" s="5" t="s">
        <v>557</v>
      </c>
      <c r="G1653" s="6" t="s">
        <v>214</v>
      </c>
      <c r="H1653" s="6" t="s">
        <v>38</v>
      </c>
      <c r="I1653" s="6" t="s">
        <v>38</v>
      </c>
      <c r="J1653" s="8" t="s">
        <v>620</v>
      </c>
      <c r="K1653" s="5" t="s">
        <v>621</v>
      </c>
      <c r="L1653" s="7" t="s">
        <v>622</v>
      </c>
      <c r="M1653" s="9">
        <v>0</v>
      </c>
      <c r="N1653" s="5" t="s">
        <v>71</v>
      </c>
      <c r="O1653" s="31">
        <v>44050.3402614931</v>
      </c>
      <c r="P1653" s="32">
        <v>44050.7267392361</v>
      </c>
      <c r="Q1653" s="28" t="s">
        <v>38</v>
      </c>
      <c r="R1653" s="29" t="s">
        <v>4088</v>
      </c>
      <c r="S1653" s="28" t="s">
        <v>92</v>
      </c>
      <c r="T1653" s="28" t="s">
        <v>1474</v>
      </c>
      <c r="U1653" s="5" t="s">
        <v>983</v>
      </c>
      <c r="V1653" s="28" t="s">
        <v>93</v>
      </c>
      <c r="W1653" s="7" t="s">
        <v>38</v>
      </c>
      <c r="X1653" s="7" t="s">
        <v>38</v>
      </c>
      <c r="Y1653" s="5" t="s">
        <v>565</v>
      </c>
      <c r="Z1653" s="5" t="s">
        <v>38</v>
      </c>
      <c r="AA1653" s="6" t="s">
        <v>38</v>
      </c>
      <c r="AB1653" s="6" t="s">
        <v>38</v>
      </c>
      <c r="AC1653" s="6" t="s">
        <v>38</v>
      </c>
      <c r="AD1653" s="6" t="s">
        <v>38</v>
      </c>
      <c r="AE1653" s="6" t="s">
        <v>38</v>
      </c>
    </row>
    <row r="1654">
      <c r="A1654" s="28" t="s">
        <v>4089</v>
      </c>
      <c r="B1654" s="6" t="s">
        <v>4090</v>
      </c>
      <c r="C1654" s="6" t="s">
        <v>494</v>
      </c>
      <c r="D1654" s="7" t="s">
        <v>4068</v>
      </c>
      <c r="E1654" s="28" t="s">
        <v>4069</v>
      </c>
      <c r="F1654" s="5" t="s">
        <v>557</v>
      </c>
      <c r="G1654" s="6" t="s">
        <v>214</v>
      </c>
      <c r="H1654" s="6" t="s">
        <v>38</v>
      </c>
      <c r="I1654" s="6" t="s">
        <v>38</v>
      </c>
      <c r="J1654" s="8" t="s">
        <v>620</v>
      </c>
      <c r="K1654" s="5" t="s">
        <v>621</v>
      </c>
      <c r="L1654" s="7" t="s">
        <v>622</v>
      </c>
      <c r="M1654" s="9">
        <v>0</v>
      </c>
      <c r="N1654" s="5" t="s">
        <v>71</v>
      </c>
      <c r="O1654" s="31">
        <v>44050.3421903588</v>
      </c>
      <c r="P1654" s="32">
        <v>44050.7267394329</v>
      </c>
      <c r="Q1654" s="28" t="s">
        <v>38</v>
      </c>
      <c r="R1654" s="29" t="s">
        <v>38</v>
      </c>
      <c r="S1654" s="28" t="s">
        <v>92</v>
      </c>
      <c r="T1654" s="28" t="s">
        <v>1474</v>
      </c>
      <c r="U1654" s="5" t="s">
        <v>983</v>
      </c>
      <c r="V1654" s="28" t="s">
        <v>93</v>
      </c>
      <c r="W1654" s="7" t="s">
        <v>38</v>
      </c>
      <c r="X1654" s="7" t="s">
        <v>38</v>
      </c>
      <c r="Y1654" s="5" t="s">
        <v>565</v>
      </c>
      <c r="Z1654" s="5" t="s">
        <v>38</v>
      </c>
      <c r="AA1654" s="6" t="s">
        <v>38</v>
      </c>
      <c r="AB1654" s="6" t="s">
        <v>38</v>
      </c>
      <c r="AC1654" s="6" t="s">
        <v>38</v>
      </c>
      <c r="AD1654" s="6" t="s">
        <v>38</v>
      </c>
      <c r="AE1654" s="6" t="s">
        <v>38</v>
      </c>
    </row>
    <row r="1655">
      <c r="A1655" s="28" t="s">
        <v>4091</v>
      </c>
      <c r="B1655" s="6" t="s">
        <v>4092</v>
      </c>
      <c r="C1655" s="6" t="s">
        <v>4093</v>
      </c>
      <c r="D1655" s="7" t="s">
        <v>4094</v>
      </c>
      <c r="E1655" s="28" t="s">
        <v>4095</v>
      </c>
      <c r="F1655" s="5" t="s">
        <v>213</v>
      </c>
      <c r="G1655" s="6" t="s">
        <v>214</v>
      </c>
      <c r="H1655" s="6" t="s">
        <v>38</v>
      </c>
      <c r="I1655" s="6" t="s">
        <v>38</v>
      </c>
      <c r="J1655" s="8" t="s">
        <v>250</v>
      </c>
      <c r="K1655" s="5" t="s">
        <v>251</v>
      </c>
      <c r="L1655" s="7" t="s">
        <v>252</v>
      </c>
      <c r="M1655" s="9">
        <v>0</v>
      </c>
      <c r="N1655" s="5" t="s">
        <v>71</v>
      </c>
      <c r="O1655" s="31">
        <v>44050.3578590278</v>
      </c>
      <c r="P1655" s="32">
        <v>44050.3957476505</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4096</v>
      </c>
      <c r="B1656" s="6" t="s">
        <v>4097</v>
      </c>
      <c r="C1656" s="6" t="s">
        <v>4093</v>
      </c>
      <c r="D1656" s="7" t="s">
        <v>4094</v>
      </c>
      <c r="E1656" s="28" t="s">
        <v>4095</v>
      </c>
      <c r="F1656" s="5" t="s">
        <v>213</v>
      </c>
      <c r="G1656" s="6" t="s">
        <v>214</v>
      </c>
      <c r="H1656" s="6" t="s">
        <v>38</v>
      </c>
      <c r="I1656" s="6" t="s">
        <v>38</v>
      </c>
      <c r="J1656" s="8" t="s">
        <v>255</v>
      </c>
      <c r="K1656" s="5" t="s">
        <v>256</v>
      </c>
      <c r="L1656" s="7" t="s">
        <v>257</v>
      </c>
      <c r="M1656" s="9">
        <v>0</v>
      </c>
      <c r="N1656" s="5" t="s">
        <v>71</v>
      </c>
      <c r="O1656" s="31">
        <v>44050.3578594097</v>
      </c>
      <c r="P1656" s="32">
        <v>44050.3957478009</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4098</v>
      </c>
      <c r="B1657" s="6" t="s">
        <v>4099</v>
      </c>
      <c r="C1657" s="6" t="s">
        <v>4093</v>
      </c>
      <c r="D1657" s="7" t="s">
        <v>4094</v>
      </c>
      <c r="E1657" s="28" t="s">
        <v>4095</v>
      </c>
      <c r="F1657" s="5" t="s">
        <v>213</v>
      </c>
      <c r="G1657" s="6" t="s">
        <v>214</v>
      </c>
      <c r="H1657" s="6" t="s">
        <v>38</v>
      </c>
      <c r="I1657" s="6" t="s">
        <v>38</v>
      </c>
      <c r="J1657" s="8" t="s">
        <v>382</v>
      </c>
      <c r="K1657" s="5" t="s">
        <v>383</v>
      </c>
      <c r="L1657" s="7" t="s">
        <v>384</v>
      </c>
      <c r="M1657" s="9">
        <v>0</v>
      </c>
      <c r="N1657" s="5" t="s">
        <v>71</v>
      </c>
      <c r="O1657" s="31">
        <v>44050.3578599537</v>
      </c>
      <c r="P1657" s="32">
        <v>44050.3957481481</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4100</v>
      </c>
      <c r="B1658" s="6" t="s">
        <v>4101</v>
      </c>
      <c r="C1658" s="6" t="s">
        <v>4093</v>
      </c>
      <c r="D1658" s="7" t="s">
        <v>4094</v>
      </c>
      <c r="E1658" s="28" t="s">
        <v>4095</v>
      </c>
      <c r="F1658" s="5" t="s">
        <v>213</v>
      </c>
      <c r="G1658" s="6" t="s">
        <v>214</v>
      </c>
      <c r="H1658" s="6" t="s">
        <v>38</v>
      </c>
      <c r="I1658" s="6" t="s">
        <v>38</v>
      </c>
      <c r="J1658" s="8" t="s">
        <v>388</v>
      </c>
      <c r="K1658" s="5" t="s">
        <v>389</v>
      </c>
      <c r="L1658" s="7" t="s">
        <v>390</v>
      </c>
      <c r="M1658" s="9">
        <v>0</v>
      </c>
      <c r="N1658" s="5" t="s">
        <v>71</v>
      </c>
      <c r="O1658" s="31">
        <v>44050.3578601505</v>
      </c>
      <c r="P1658" s="32">
        <v>44050.4858782407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4102</v>
      </c>
      <c r="B1659" s="6" t="s">
        <v>4103</v>
      </c>
      <c r="C1659" s="6" t="s">
        <v>4093</v>
      </c>
      <c r="D1659" s="7" t="s">
        <v>4094</v>
      </c>
      <c r="E1659" s="28" t="s">
        <v>4095</v>
      </c>
      <c r="F1659" s="5" t="s">
        <v>213</v>
      </c>
      <c r="G1659" s="6" t="s">
        <v>214</v>
      </c>
      <c r="H1659" s="6" t="s">
        <v>38</v>
      </c>
      <c r="I1659" s="6" t="s">
        <v>38</v>
      </c>
      <c r="J1659" s="8" t="s">
        <v>393</v>
      </c>
      <c r="K1659" s="5" t="s">
        <v>394</v>
      </c>
      <c r="L1659" s="7" t="s">
        <v>395</v>
      </c>
      <c r="M1659" s="9">
        <v>0</v>
      </c>
      <c r="N1659" s="5" t="s">
        <v>71</v>
      </c>
      <c r="O1659" s="31">
        <v>44050.3578606829</v>
      </c>
      <c r="P1659" s="32">
        <v>44050.3957483449</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4104</v>
      </c>
      <c r="B1660" s="6" t="s">
        <v>4105</v>
      </c>
      <c r="C1660" s="6" t="s">
        <v>4093</v>
      </c>
      <c r="D1660" s="7" t="s">
        <v>4094</v>
      </c>
      <c r="E1660" s="28" t="s">
        <v>4095</v>
      </c>
      <c r="F1660" s="5" t="s">
        <v>213</v>
      </c>
      <c r="G1660" s="6" t="s">
        <v>214</v>
      </c>
      <c r="H1660" s="6" t="s">
        <v>38</v>
      </c>
      <c r="I1660" s="6" t="s">
        <v>38</v>
      </c>
      <c r="J1660" s="8" t="s">
        <v>398</v>
      </c>
      <c r="K1660" s="5" t="s">
        <v>399</v>
      </c>
      <c r="L1660" s="7" t="s">
        <v>244</v>
      </c>
      <c r="M1660" s="9">
        <v>0</v>
      </c>
      <c r="N1660" s="5" t="s">
        <v>71</v>
      </c>
      <c r="O1660" s="31">
        <v>44050.3578610301</v>
      </c>
      <c r="P1660" s="32">
        <v>44050.3957485301</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4106</v>
      </c>
      <c r="B1661" s="6" t="s">
        <v>4107</v>
      </c>
      <c r="C1661" s="6" t="s">
        <v>4093</v>
      </c>
      <c r="D1661" s="7" t="s">
        <v>4094</v>
      </c>
      <c r="E1661" s="28" t="s">
        <v>4095</v>
      </c>
      <c r="F1661" s="5" t="s">
        <v>213</v>
      </c>
      <c r="G1661" s="6" t="s">
        <v>214</v>
      </c>
      <c r="H1661" s="6" t="s">
        <v>38</v>
      </c>
      <c r="I1661" s="6" t="s">
        <v>38</v>
      </c>
      <c r="J1661" s="8" t="s">
        <v>320</v>
      </c>
      <c r="K1661" s="5" t="s">
        <v>321</v>
      </c>
      <c r="L1661" s="7" t="s">
        <v>322</v>
      </c>
      <c r="M1661" s="9">
        <v>0</v>
      </c>
      <c r="N1661" s="5" t="s">
        <v>71</v>
      </c>
      <c r="O1661" s="31">
        <v>44050.3578614236</v>
      </c>
      <c r="P1661" s="32">
        <v>44050.3957486921</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4108</v>
      </c>
      <c r="B1662" s="6" t="s">
        <v>4109</v>
      </c>
      <c r="C1662" s="6" t="s">
        <v>4093</v>
      </c>
      <c r="D1662" s="7" t="s">
        <v>4094</v>
      </c>
      <c r="E1662" s="28" t="s">
        <v>4095</v>
      </c>
      <c r="F1662" s="5" t="s">
        <v>213</v>
      </c>
      <c r="G1662" s="6" t="s">
        <v>214</v>
      </c>
      <c r="H1662" s="6" t="s">
        <v>38</v>
      </c>
      <c r="I1662" s="6" t="s">
        <v>38</v>
      </c>
      <c r="J1662" s="8" t="s">
        <v>424</v>
      </c>
      <c r="K1662" s="5" t="s">
        <v>425</v>
      </c>
      <c r="L1662" s="7" t="s">
        <v>426</v>
      </c>
      <c r="M1662" s="9">
        <v>0</v>
      </c>
      <c r="N1662" s="5" t="s">
        <v>71</v>
      </c>
      <c r="O1662" s="31">
        <v>44050.3578617708</v>
      </c>
      <c r="P1662" s="32">
        <v>44050.4858784375</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4110</v>
      </c>
      <c r="B1663" s="6" t="s">
        <v>4111</v>
      </c>
      <c r="C1663" s="6" t="s">
        <v>4112</v>
      </c>
      <c r="D1663" s="7" t="s">
        <v>4113</v>
      </c>
      <c r="E1663" s="28" t="s">
        <v>4114</v>
      </c>
      <c r="F1663" s="5" t="s">
        <v>213</v>
      </c>
      <c r="G1663" s="6" t="s">
        <v>59</v>
      </c>
      <c r="H1663" s="6" t="s">
        <v>38</v>
      </c>
      <c r="I1663" s="6" t="s">
        <v>38</v>
      </c>
      <c r="J1663" s="8" t="s">
        <v>954</v>
      </c>
      <c r="K1663" s="5" t="s">
        <v>955</v>
      </c>
      <c r="L1663" s="7" t="s">
        <v>244</v>
      </c>
      <c r="M1663" s="9">
        <v>0</v>
      </c>
      <c r="N1663" s="5" t="s">
        <v>71</v>
      </c>
      <c r="O1663" s="31">
        <v>44050.3585419329</v>
      </c>
      <c r="P1663" s="32">
        <v>44050.4909920949</v>
      </c>
      <c r="Q1663" s="28" t="s">
        <v>38</v>
      </c>
      <c r="R1663" s="29" t="s">
        <v>38</v>
      </c>
      <c r="S1663" s="28" t="s">
        <v>205</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4115</v>
      </c>
      <c r="B1664" s="6" t="s">
        <v>4116</v>
      </c>
      <c r="C1664" s="6" t="s">
        <v>1331</v>
      </c>
      <c r="D1664" s="7" t="s">
        <v>2665</v>
      </c>
      <c r="E1664" s="28" t="s">
        <v>2666</v>
      </c>
      <c r="F1664" s="5" t="s">
        <v>213</v>
      </c>
      <c r="G1664" s="6" t="s">
        <v>38</v>
      </c>
      <c r="H1664" s="6" t="s">
        <v>38</v>
      </c>
      <c r="I1664" s="6" t="s">
        <v>38</v>
      </c>
      <c r="J1664" s="8" t="s">
        <v>639</v>
      </c>
      <c r="K1664" s="5" t="s">
        <v>640</v>
      </c>
      <c r="L1664" s="7" t="s">
        <v>641</v>
      </c>
      <c r="M1664" s="9">
        <v>0</v>
      </c>
      <c r="N1664" s="5" t="s">
        <v>71</v>
      </c>
      <c r="O1664" s="31">
        <v>44050.3605253125</v>
      </c>
      <c r="P1664" s="32">
        <v>44050.361221794</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4117</v>
      </c>
      <c r="B1665" s="6" t="s">
        <v>4118</v>
      </c>
      <c r="C1665" s="6" t="s">
        <v>4112</v>
      </c>
      <c r="D1665" s="7" t="s">
        <v>4113</v>
      </c>
      <c r="E1665" s="28" t="s">
        <v>4114</v>
      </c>
      <c r="F1665" s="5" t="s">
        <v>213</v>
      </c>
      <c r="G1665" s="6" t="s">
        <v>59</v>
      </c>
      <c r="H1665" s="6" t="s">
        <v>38</v>
      </c>
      <c r="I1665" s="6" t="s">
        <v>38</v>
      </c>
      <c r="J1665" s="8" t="s">
        <v>304</v>
      </c>
      <c r="K1665" s="5" t="s">
        <v>305</v>
      </c>
      <c r="L1665" s="7" t="s">
        <v>306</v>
      </c>
      <c r="M1665" s="9">
        <v>0</v>
      </c>
      <c r="N1665" s="5" t="s">
        <v>71</v>
      </c>
      <c r="O1665" s="31">
        <v>44050.3611631944</v>
      </c>
      <c r="P1665" s="32">
        <v>44050.4909922454</v>
      </c>
      <c r="Q1665" s="28" t="s">
        <v>38</v>
      </c>
      <c r="R1665" s="29" t="s">
        <v>38</v>
      </c>
      <c r="S1665" s="28" t="s">
        <v>205</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4119</v>
      </c>
      <c r="B1666" s="6" t="s">
        <v>4120</v>
      </c>
      <c r="C1666" s="6" t="s">
        <v>3521</v>
      </c>
      <c r="D1666" s="7" t="s">
        <v>4121</v>
      </c>
      <c r="E1666" s="28" t="s">
        <v>4122</v>
      </c>
      <c r="F1666" s="5" t="s">
        <v>213</v>
      </c>
      <c r="G1666" s="6" t="s">
        <v>38</v>
      </c>
      <c r="H1666" s="6" t="s">
        <v>38</v>
      </c>
      <c r="I1666" s="6" t="s">
        <v>38</v>
      </c>
      <c r="J1666" s="8" t="s">
        <v>579</v>
      </c>
      <c r="K1666" s="5" t="s">
        <v>580</v>
      </c>
      <c r="L1666" s="7" t="s">
        <v>581</v>
      </c>
      <c r="M1666" s="9">
        <v>0</v>
      </c>
      <c r="N1666" s="5" t="s">
        <v>71</v>
      </c>
      <c r="O1666" s="31">
        <v>44050.369115081</v>
      </c>
      <c r="P1666" s="32">
        <v>44050.3816463773</v>
      </c>
      <c r="Q1666" s="28" t="s">
        <v>38</v>
      </c>
      <c r="R1666" s="29" t="s">
        <v>38</v>
      </c>
      <c r="S1666" s="28" t="s">
        <v>63</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4123</v>
      </c>
      <c r="B1667" s="6" t="s">
        <v>4124</v>
      </c>
      <c r="C1667" s="6" t="s">
        <v>3521</v>
      </c>
      <c r="D1667" s="7" t="s">
        <v>4121</v>
      </c>
      <c r="E1667" s="28" t="s">
        <v>4122</v>
      </c>
      <c r="F1667" s="5" t="s">
        <v>213</v>
      </c>
      <c r="G1667" s="6" t="s">
        <v>214</v>
      </c>
      <c r="H1667" s="6" t="s">
        <v>38</v>
      </c>
      <c r="I1667" s="6" t="s">
        <v>38</v>
      </c>
      <c r="J1667" s="8" t="s">
        <v>696</v>
      </c>
      <c r="K1667" s="5" t="s">
        <v>697</v>
      </c>
      <c r="L1667" s="7" t="s">
        <v>698</v>
      </c>
      <c r="M1667" s="9">
        <v>0</v>
      </c>
      <c r="N1667" s="5" t="s">
        <v>71</v>
      </c>
      <c r="O1667" s="31">
        <v>44050.3705424768</v>
      </c>
      <c r="P1667" s="32">
        <v>44050.3816467245</v>
      </c>
      <c r="Q1667" s="28" t="s">
        <v>4125</v>
      </c>
      <c r="R1667" s="29" t="s">
        <v>38</v>
      </c>
      <c r="S1667" s="28" t="s">
        <v>63</v>
      </c>
      <c r="T1667" s="28" t="s">
        <v>972</v>
      </c>
      <c r="U1667" s="5" t="s">
        <v>38</v>
      </c>
      <c r="V1667" s="28" t="s">
        <v>626</v>
      </c>
      <c r="W1667" s="7" t="s">
        <v>38</v>
      </c>
      <c r="X1667" s="7" t="s">
        <v>38</v>
      </c>
      <c r="Y1667" s="5" t="s">
        <v>38</v>
      </c>
      <c r="Z1667" s="5" t="s">
        <v>38</v>
      </c>
      <c r="AA1667" s="6" t="s">
        <v>38</v>
      </c>
      <c r="AB1667" s="6" t="s">
        <v>38</v>
      </c>
      <c r="AC1667" s="6" t="s">
        <v>38</v>
      </c>
      <c r="AD1667" s="6" t="s">
        <v>38</v>
      </c>
      <c r="AE1667" s="6" t="s">
        <v>38</v>
      </c>
    </row>
    <row r="1668">
      <c r="A1668" s="28" t="s">
        <v>4126</v>
      </c>
      <c r="B1668" s="6" t="s">
        <v>4127</v>
      </c>
      <c r="C1668" s="6" t="s">
        <v>3521</v>
      </c>
      <c r="D1668" s="7" t="s">
        <v>4121</v>
      </c>
      <c r="E1668" s="28" t="s">
        <v>4122</v>
      </c>
      <c r="F1668" s="5" t="s">
        <v>213</v>
      </c>
      <c r="G1668" s="6" t="s">
        <v>38</v>
      </c>
      <c r="H1668" s="6" t="s">
        <v>38</v>
      </c>
      <c r="I1668" s="6" t="s">
        <v>38</v>
      </c>
      <c r="J1668" s="8" t="s">
        <v>664</v>
      </c>
      <c r="K1668" s="5" t="s">
        <v>665</v>
      </c>
      <c r="L1668" s="7" t="s">
        <v>666</v>
      </c>
      <c r="M1668" s="9">
        <v>0</v>
      </c>
      <c r="N1668" s="5" t="s">
        <v>71</v>
      </c>
      <c r="O1668" s="31">
        <v>44050.3717341435</v>
      </c>
      <c r="P1668" s="32">
        <v>44050.3816469097</v>
      </c>
      <c r="Q1668" s="28" t="s">
        <v>38</v>
      </c>
      <c r="R1668" s="29" t="s">
        <v>38</v>
      </c>
      <c r="S1668" s="28" t="s">
        <v>63</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4128</v>
      </c>
      <c r="B1669" s="6" t="s">
        <v>4129</v>
      </c>
      <c r="C1669" s="6" t="s">
        <v>3521</v>
      </c>
      <c r="D1669" s="7" t="s">
        <v>4121</v>
      </c>
      <c r="E1669" s="28" t="s">
        <v>4122</v>
      </c>
      <c r="F1669" s="5" t="s">
        <v>213</v>
      </c>
      <c r="G1669" s="6" t="s">
        <v>38</v>
      </c>
      <c r="H1669" s="6" t="s">
        <v>38</v>
      </c>
      <c r="I1669" s="6" t="s">
        <v>38</v>
      </c>
      <c r="J1669" s="8" t="s">
        <v>480</v>
      </c>
      <c r="K1669" s="5" t="s">
        <v>481</v>
      </c>
      <c r="L1669" s="7" t="s">
        <v>482</v>
      </c>
      <c r="M1669" s="9">
        <v>0</v>
      </c>
      <c r="N1669" s="5" t="s">
        <v>71</v>
      </c>
      <c r="O1669" s="31">
        <v>44050.3727998495</v>
      </c>
      <c r="P1669" s="32">
        <v>44050.3816474537</v>
      </c>
      <c r="Q1669" s="28" t="s">
        <v>38</v>
      </c>
      <c r="R1669" s="29" t="s">
        <v>38</v>
      </c>
      <c r="S1669" s="28" t="s">
        <v>63</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4130</v>
      </c>
      <c r="B1670" s="6" t="s">
        <v>4131</v>
      </c>
      <c r="C1670" s="6" t="s">
        <v>3521</v>
      </c>
      <c r="D1670" s="7" t="s">
        <v>4121</v>
      </c>
      <c r="E1670" s="28" t="s">
        <v>4122</v>
      </c>
      <c r="F1670" s="5" t="s">
        <v>213</v>
      </c>
      <c r="G1670" s="6" t="s">
        <v>38</v>
      </c>
      <c r="H1670" s="6" t="s">
        <v>38</v>
      </c>
      <c r="I1670" s="6" t="s">
        <v>38</v>
      </c>
      <c r="J1670" s="8" t="s">
        <v>451</v>
      </c>
      <c r="K1670" s="5" t="s">
        <v>452</v>
      </c>
      <c r="L1670" s="7" t="s">
        <v>453</v>
      </c>
      <c r="M1670" s="9">
        <v>0</v>
      </c>
      <c r="N1670" s="5" t="s">
        <v>71</v>
      </c>
      <c r="O1670" s="31">
        <v>44050.3736982292</v>
      </c>
      <c r="P1670" s="32">
        <v>44050.3816476505</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4132</v>
      </c>
      <c r="B1671" s="6" t="s">
        <v>4133</v>
      </c>
      <c r="C1671" s="6" t="s">
        <v>3521</v>
      </c>
      <c r="D1671" s="7" t="s">
        <v>4121</v>
      </c>
      <c r="E1671" s="28" t="s">
        <v>4122</v>
      </c>
      <c r="F1671" s="5" t="s">
        <v>213</v>
      </c>
      <c r="G1671" s="6" t="s">
        <v>38</v>
      </c>
      <c r="H1671" s="6" t="s">
        <v>38</v>
      </c>
      <c r="I1671" s="6" t="s">
        <v>38</v>
      </c>
      <c r="J1671" s="8" t="s">
        <v>584</v>
      </c>
      <c r="K1671" s="5" t="s">
        <v>585</v>
      </c>
      <c r="L1671" s="7" t="s">
        <v>586</v>
      </c>
      <c r="M1671" s="9">
        <v>0</v>
      </c>
      <c r="N1671" s="5" t="s">
        <v>71</v>
      </c>
      <c r="O1671" s="31">
        <v>44050.3748865741</v>
      </c>
      <c r="P1671" s="32">
        <v>44050.3816478009</v>
      </c>
      <c r="Q1671" s="28" t="s">
        <v>38</v>
      </c>
      <c r="R1671" s="29" t="s">
        <v>38</v>
      </c>
      <c r="S1671" s="28" t="s">
        <v>63</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4134</v>
      </c>
      <c r="B1672" s="6" t="s">
        <v>4135</v>
      </c>
      <c r="C1672" s="6" t="s">
        <v>4136</v>
      </c>
      <c r="D1672" s="7" t="s">
        <v>4137</v>
      </c>
      <c r="E1672" s="28" t="s">
        <v>4138</v>
      </c>
      <c r="F1672" s="5" t="s">
        <v>213</v>
      </c>
      <c r="G1672" s="6" t="s">
        <v>38</v>
      </c>
      <c r="H1672" s="6" t="s">
        <v>38</v>
      </c>
      <c r="I1672" s="6" t="s">
        <v>38</v>
      </c>
      <c r="J1672" s="8" t="s">
        <v>277</v>
      </c>
      <c r="K1672" s="5" t="s">
        <v>278</v>
      </c>
      <c r="L1672" s="7" t="s">
        <v>279</v>
      </c>
      <c r="M1672" s="9">
        <v>0</v>
      </c>
      <c r="N1672" s="5" t="s">
        <v>71</v>
      </c>
      <c r="O1672" s="31">
        <v>44050.379740706</v>
      </c>
      <c r="P1672" s="32">
        <v>44050.4276059028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4139</v>
      </c>
      <c r="B1673" s="6" t="s">
        <v>4140</v>
      </c>
      <c r="C1673" s="6" t="s">
        <v>4136</v>
      </c>
      <c r="D1673" s="7" t="s">
        <v>4137</v>
      </c>
      <c r="E1673" s="28" t="s">
        <v>4138</v>
      </c>
      <c r="F1673" s="5" t="s">
        <v>213</v>
      </c>
      <c r="G1673" s="6" t="s">
        <v>38</v>
      </c>
      <c r="H1673" s="6" t="s">
        <v>38</v>
      </c>
      <c r="I1673" s="6" t="s">
        <v>38</v>
      </c>
      <c r="J1673" s="8" t="s">
        <v>255</v>
      </c>
      <c r="K1673" s="5" t="s">
        <v>256</v>
      </c>
      <c r="L1673" s="7" t="s">
        <v>257</v>
      </c>
      <c r="M1673" s="9">
        <v>0</v>
      </c>
      <c r="N1673" s="5" t="s">
        <v>71</v>
      </c>
      <c r="O1673" s="31">
        <v>44050.379740706</v>
      </c>
      <c r="P1673" s="32">
        <v>44050.4376349537</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3269</v>
      </c>
      <c r="B1674" s="6" t="s">
        <v>3265</v>
      </c>
      <c r="C1674" s="6" t="s">
        <v>494</v>
      </c>
      <c r="D1674" s="7" t="s">
        <v>3266</v>
      </c>
      <c r="E1674" s="28" t="s">
        <v>3267</v>
      </c>
      <c r="F1674" s="5" t="s">
        <v>557</v>
      </c>
      <c r="G1674" s="6" t="s">
        <v>214</v>
      </c>
      <c r="H1674" s="6" t="s">
        <v>38</v>
      </c>
      <c r="I1674" s="6" t="s">
        <v>38</v>
      </c>
      <c r="J1674" s="8" t="s">
        <v>620</v>
      </c>
      <c r="K1674" s="5" t="s">
        <v>621</v>
      </c>
      <c r="L1674" s="7" t="s">
        <v>622</v>
      </c>
      <c r="M1674" s="9">
        <v>0</v>
      </c>
      <c r="N1674" s="5" t="s">
        <v>71</v>
      </c>
      <c r="O1674" s="31">
        <v>44050.3812677431</v>
      </c>
      <c r="P1674" s="32">
        <v>44050.3909626968</v>
      </c>
      <c r="Q1674" s="28" t="s">
        <v>3264</v>
      </c>
      <c r="R1674" s="29" t="s">
        <v>38</v>
      </c>
      <c r="S1674" s="28" t="s">
        <v>63</v>
      </c>
      <c r="T1674" s="28" t="s">
        <v>972</v>
      </c>
      <c r="U1674" s="5" t="s">
        <v>564</v>
      </c>
      <c r="V1674" s="28" t="s">
        <v>93</v>
      </c>
      <c r="W1674" s="7" t="s">
        <v>38</v>
      </c>
      <c r="X1674" s="7" t="s">
        <v>38</v>
      </c>
      <c r="Y1674" s="5" t="s">
        <v>565</v>
      </c>
      <c r="Z1674" s="5" t="s">
        <v>38</v>
      </c>
      <c r="AA1674" s="6" t="s">
        <v>38</v>
      </c>
      <c r="AB1674" s="6" t="s">
        <v>38</v>
      </c>
      <c r="AC1674" s="6" t="s">
        <v>38</v>
      </c>
      <c r="AD1674" s="6" t="s">
        <v>38</v>
      </c>
      <c r="AE1674" s="6" t="s">
        <v>38</v>
      </c>
    </row>
    <row r="1675">
      <c r="A1675" s="28" t="s">
        <v>4141</v>
      </c>
      <c r="B1675" s="6" t="s">
        <v>4142</v>
      </c>
      <c r="C1675" s="6" t="s">
        <v>3014</v>
      </c>
      <c r="D1675" s="7" t="s">
        <v>4143</v>
      </c>
      <c r="E1675" s="28" t="s">
        <v>4144</v>
      </c>
      <c r="F1675" s="5" t="s">
        <v>213</v>
      </c>
      <c r="G1675" s="6" t="s">
        <v>38</v>
      </c>
      <c r="H1675" s="6" t="s">
        <v>38</v>
      </c>
      <c r="I1675" s="6" t="s">
        <v>38</v>
      </c>
      <c r="J1675" s="8" t="s">
        <v>424</v>
      </c>
      <c r="K1675" s="5" t="s">
        <v>425</v>
      </c>
      <c r="L1675" s="7" t="s">
        <v>426</v>
      </c>
      <c r="M1675" s="9">
        <v>0</v>
      </c>
      <c r="N1675" s="5" t="s">
        <v>71</v>
      </c>
      <c r="O1675" s="31">
        <v>44050.3821160532</v>
      </c>
      <c r="P1675" s="32">
        <v>44050.3857396181</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4145</v>
      </c>
      <c r="B1676" s="6" t="s">
        <v>1803</v>
      </c>
      <c r="C1676" s="6" t="s">
        <v>210</v>
      </c>
      <c r="D1676" s="7" t="s">
        <v>4146</v>
      </c>
      <c r="E1676" s="28" t="s">
        <v>4147</v>
      </c>
      <c r="F1676" s="5" t="s">
        <v>213</v>
      </c>
      <c r="G1676" s="6" t="s">
        <v>214</v>
      </c>
      <c r="H1676" s="6" t="s">
        <v>38</v>
      </c>
      <c r="I1676" s="6" t="s">
        <v>38</v>
      </c>
      <c r="J1676" s="8" t="s">
        <v>485</v>
      </c>
      <c r="K1676" s="5" t="s">
        <v>486</v>
      </c>
      <c r="L1676" s="7" t="s">
        <v>487</v>
      </c>
      <c r="M1676" s="9">
        <v>0</v>
      </c>
      <c r="N1676" s="5" t="s">
        <v>71</v>
      </c>
      <c r="O1676" s="31">
        <v>44050.4323396181</v>
      </c>
      <c r="P1676" s="32">
        <v>44051.0250211458</v>
      </c>
      <c r="Q1676" s="28" t="s">
        <v>38</v>
      </c>
      <c r="R1676" s="29" t="s">
        <v>38</v>
      </c>
      <c r="S1676" s="28" t="s">
        <v>63</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4148</v>
      </c>
      <c r="B1677" s="6" t="s">
        <v>4149</v>
      </c>
      <c r="C1677" s="6" t="s">
        <v>4150</v>
      </c>
      <c r="D1677" s="7" t="s">
        <v>4151</v>
      </c>
      <c r="E1677" s="28" t="s">
        <v>4152</v>
      </c>
      <c r="F1677" s="5" t="s">
        <v>213</v>
      </c>
      <c r="G1677" s="6" t="s">
        <v>214</v>
      </c>
      <c r="H1677" s="6" t="s">
        <v>38</v>
      </c>
      <c r="I1677" s="6" t="s">
        <v>38</v>
      </c>
      <c r="J1677" s="8" t="s">
        <v>639</v>
      </c>
      <c r="K1677" s="5" t="s">
        <v>640</v>
      </c>
      <c r="L1677" s="7" t="s">
        <v>641</v>
      </c>
      <c r="M1677" s="9">
        <v>0</v>
      </c>
      <c r="N1677" s="5" t="s">
        <v>71</v>
      </c>
      <c r="O1677" s="31">
        <v>44050.4334518519</v>
      </c>
      <c r="P1677" s="32">
        <v>44060.3132728009</v>
      </c>
      <c r="Q1677" s="28" t="s">
        <v>38</v>
      </c>
      <c r="R1677" s="29" t="s">
        <v>38</v>
      </c>
      <c r="S1677" s="28" t="s">
        <v>63</v>
      </c>
      <c r="T1677" s="28" t="s">
        <v>38</v>
      </c>
      <c r="U1677" s="5" t="s">
        <v>38</v>
      </c>
      <c r="V1677" s="28" t="s">
        <v>116</v>
      </c>
      <c r="W1677" s="7" t="s">
        <v>38</v>
      </c>
      <c r="X1677" s="7" t="s">
        <v>38</v>
      </c>
      <c r="Y1677" s="5" t="s">
        <v>38</v>
      </c>
      <c r="Z1677" s="5" t="s">
        <v>38</v>
      </c>
      <c r="AA1677" s="6" t="s">
        <v>38</v>
      </c>
      <c r="AB1677" s="6" t="s">
        <v>38</v>
      </c>
      <c r="AC1677" s="6" t="s">
        <v>38</v>
      </c>
      <c r="AD1677" s="6" t="s">
        <v>38</v>
      </c>
      <c r="AE1677" s="6" t="s">
        <v>38</v>
      </c>
    </row>
    <row r="1678">
      <c r="A1678" s="28" t="s">
        <v>4153</v>
      </c>
      <c r="B1678" s="6" t="s">
        <v>4154</v>
      </c>
      <c r="C1678" s="6" t="s">
        <v>4155</v>
      </c>
      <c r="D1678" s="7" t="s">
        <v>4156</v>
      </c>
      <c r="E1678" s="28" t="s">
        <v>4157</v>
      </c>
      <c r="F1678" s="5" t="s">
        <v>213</v>
      </c>
      <c r="G1678" s="6" t="s">
        <v>59</v>
      </c>
      <c r="H1678" s="6" t="s">
        <v>38</v>
      </c>
      <c r="I1678" s="6" t="s">
        <v>38</v>
      </c>
      <c r="J1678" s="8" t="s">
        <v>330</v>
      </c>
      <c r="K1678" s="5" t="s">
        <v>331</v>
      </c>
      <c r="L1678" s="7" t="s">
        <v>332</v>
      </c>
      <c r="M1678" s="9">
        <v>0</v>
      </c>
      <c r="N1678" s="5" t="s">
        <v>71</v>
      </c>
      <c r="O1678" s="31">
        <v>44050.4379441782</v>
      </c>
      <c r="P1678" s="32">
        <v>44050.964988044</v>
      </c>
      <c r="Q1678" s="28" t="s">
        <v>38</v>
      </c>
      <c r="R1678" s="29" t="s">
        <v>38</v>
      </c>
      <c r="S1678" s="28" t="s">
        <v>205</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4158</v>
      </c>
      <c r="B1679" s="6" t="s">
        <v>4159</v>
      </c>
      <c r="C1679" s="6" t="s">
        <v>1645</v>
      </c>
      <c r="D1679" s="7" t="s">
        <v>3040</v>
      </c>
      <c r="E1679" s="28" t="s">
        <v>3041</v>
      </c>
      <c r="F1679" s="5" t="s">
        <v>213</v>
      </c>
      <c r="G1679" s="6" t="s">
        <v>59</v>
      </c>
      <c r="H1679" s="6" t="s">
        <v>38</v>
      </c>
      <c r="I1679" s="6" t="s">
        <v>38</v>
      </c>
      <c r="J1679" s="8" t="s">
        <v>346</v>
      </c>
      <c r="K1679" s="5" t="s">
        <v>347</v>
      </c>
      <c r="L1679" s="7" t="s">
        <v>348</v>
      </c>
      <c r="M1679" s="9">
        <v>0</v>
      </c>
      <c r="N1679" s="5" t="s">
        <v>71</v>
      </c>
      <c r="O1679" s="31">
        <v>44050.4384328704</v>
      </c>
      <c r="P1679" s="32">
        <v>44051.1460721875</v>
      </c>
      <c r="Q1679" s="28" t="s">
        <v>38</v>
      </c>
      <c r="R1679" s="29" t="s">
        <v>38</v>
      </c>
      <c r="S1679" s="28" t="s">
        <v>205</v>
      </c>
      <c r="T1679" s="28" t="s">
        <v>38</v>
      </c>
      <c r="U1679" s="5" t="s">
        <v>38</v>
      </c>
      <c r="V1679" s="28" t="s">
        <v>338</v>
      </c>
      <c r="W1679" s="7" t="s">
        <v>38</v>
      </c>
      <c r="X1679" s="7" t="s">
        <v>38</v>
      </c>
      <c r="Y1679" s="5" t="s">
        <v>38</v>
      </c>
      <c r="Z1679" s="5" t="s">
        <v>38</v>
      </c>
      <c r="AA1679" s="6" t="s">
        <v>38</v>
      </c>
      <c r="AB1679" s="6" t="s">
        <v>38</v>
      </c>
      <c r="AC1679" s="6" t="s">
        <v>38</v>
      </c>
      <c r="AD1679" s="6" t="s">
        <v>38</v>
      </c>
      <c r="AE1679" s="6" t="s">
        <v>38</v>
      </c>
    </row>
    <row r="1680">
      <c r="A1680" s="28" t="s">
        <v>4160</v>
      </c>
      <c r="B1680" s="6" t="s">
        <v>4161</v>
      </c>
      <c r="C1680" s="6" t="s">
        <v>4155</v>
      </c>
      <c r="D1680" s="7" t="s">
        <v>4156</v>
      </c>
      <c r="E1680" s="28" t="s">
        <v>4157</v>
      </c>
      <c r="F1680" s="5" t="s">
        <v>213</v>
      </c>
      <c r="G1680" s="6" t="s">
        <v>59</v>
      </c>
      <c r="H1680" s="6" t="s">
        <v>38</v>
      </c>
      <c r="I1680" s="6" t="s">
        <v>38</v>
      </c>
      <c r="J1680" s="8" t="s">
        <v>424</v>
      </c>
      <c r="K1680" s="5" t="s">
        <v>425</v>
      </c>
      <c r="L1680" s="7" t="s">
        <v>426</v>
      </c>
      <c r="M1680" s="9">
        <v>0</v>
      </c>
      <c r="N1680" s="5" t="s">
        <v>71</v>
      </c>
      <c r="O1680" s="31">
        <v>44050.4409252662</v>
      </c>
      <c r="P1680" s="32">
        <v>44050.9651773148</v>
      </c>
      <c r="Q1680" s="28" t="s">
        <v>38</v>
      </c>
      <c r="R1680" s="29" t="s">
        <v>38</v>
      </c>
      <c r="S1680" s="28" t="s">
        <v>205</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4162</v>
      </c>
      <c r="B1681" s="6" t="s">
        <v>4163</v>
      </c>
      <c r="C1681" s="6" t="s">
        <v>494</v>
      </c>
      <c r="D1681" s="7" t="s">
        <v>3266</v>
      </c>
      <c r="E1681" s="28" t="s">
        <v>3267</v>
      </c>
      <c r="F1681" s="5" t="s">
        <v>213</v>
      </c>
      <c r="G1681" s="6" t="s">
        <v>214</v>
      </c>
      <c r="H1681" s="6" t="s">
        <v>38</v>
      </c>
      <c r="I1681" s="6" t="s">
        <v>38</v>
      </c>
      <c r="J1681" s="8" t="s">
        <v>746</v>
      </c>
      <c r="K1681" s="5" t="s">
        <v>747</v>
      </c>
      <c r="L1681" s="7" t="s">
        <v>748</v>
      </c>
      <c r="M1681" s="9">
        <v>0</v>
      </c>
      <c r="N1681" s="5" t="s">
        <v>71</v>
      </c>
      <c r="O1681" s="31">
        <v>44050.4457840625</v>
      </c>
      <c r="P1681" s="32">
        <v>44050.9572697917</v>
      </c>
      <c r="Q1681" s="28" t="s">
        <v>38</v>
      </c>
      <c r="R1681" s="29" t="s">
        <v>38</v>
      </c>
      <c r="S1681" s="28" t="s">
        <v>63</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4164</v>
      </c>
      <c r="B1682" s="6" t="s">
        <v>4165</v>
      </c>
      <c r="C1682" s="6" t="s">
        <v>4166</v>
      </c>
      <c r="D1682" s="7" t="s">
        <v>4167</v>
      </c>
      <c r="E1682" s="28" t="s">
        <v>4168</v>
      </c>
      <c r="F1682" s="5" t="s">
        <v>213</v>
      </c>
      <c r="G1682" s="6" t="s">
        <v>59</v>
      </c>
      <c r="H1682" s="6" t="s">
        <v>38</v>
      </c>
      <c r="I1682" s="6" t="s">
        <v>38</v>
      </c>
      <c r="J1682" s="8" t="s">
        <v>412</v>
      </c>
      <c r="K1682" s="5" t="s">
        <v>413</v>
      </c>
      <c r="L1682" s="7" t="s">
        <v>414</v>
      </c>
      <c r="M1682" s="9">
        <v>0</v>
      </c>
      <c r="N1682" s="5" t="s">
        <v>71</v>
      </c>
      <c r="O1682" s="31">
        <v>44050.452181169</v>
      </c>
      <c r="P1682" s="32">
        <v>44051.2408158565</v>
      </c>
      <c r="Q1682" s="28" t="s">
        <v>38</v>
      </c>
      <c r="R1682" s="29" t="s">
        <v>38</v>
      </c>
      <c r="S1682" s="28" t="s">
        <v>205</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4169</v>
      </c>
      <c r="B1683" s="6" t="s">
        <v>4170</v>
      </c>
      <c r="C1683" s="6" t="s">
        <v>4171</v>
      </c>
      <c r="D1683" s="7" t="s">
        <v>4172</v>
      </c>
      <c r="E1683" s="28" t="s">
        <v>4173</v>
      </c>
      <c r="F1683" s="5" t="s">
        <v>213</v>
      </c>
      <c r="G1683" s="6" t="s">
        <v>214</v>
      </c>
      <c r="H1683" s="6" t="s">
        <v>38</v>
      </c>
      <c r="I1683" s="6" t="s">
        <v>38</v>
      </c>
      <c r="J1683" s="8" t="s">
        <v>649</v>
      </c>
      <c r="K1683" s="5" t="s">
        <v>650</v>
      </c>
      <c r="L1683" s="7" t="s">
        <v>651</v>
      </c>
      <c r="M1683" s="9">
        <v>0</v>
      </c>
      <c r="N1683" s="5" t="s">
        <v>71</v>
      </c>
      <c r="O1683" s="31">
        <v>44050.4631179051</v>
      </c>
      <c r="P1683" s="32">
        <v>44051.2403743056</v>
      </c>
      <c r="Q1683" s="28" t="s">
        <v>38</v>
      </c>
      <c r="R1683" s="29" t="s">
        <v>38</v>
      </c>
      <c r="S1683" s="28" t="s">
        <v>63</v>
      </c>
      <c r="T1683" s="28" t="s">
        <v>38</v>
      </c>
      <c r="U1683" s="5" t="s">
        <v>38</v>
      </c>
      <c r="V1683" s="28" t="s">
        <v>116</v>
      </c>
      <c r="W1683" s="7" t="s">
        <v>38</v>
      </c>
      <c r="X1683" s="7" t="s">
        <v>38</v>
      </c>
      <c r="Y1683" s="5" t="s">
        <v>38</v>
      </c>
      <c r="Z1683" s="5" t="s">
        <v>38</v>
      </c>
      <c r="AA1683" s="6" t="s">
        <v>38</v>
      </c>
      <c r="AB1683" s="6" t="s">
        <v>38</v>
      </c>
      <c r="AC1683" s="6" t="s">
        <v>38</v>
      </c>
      <c r="AD1683" s="6" t="s">
        <v>38</v>
      </c>
      <c r="AE1683" s="6" t="s">
        <v>38</v>
      </c>
    </row>
    <row r="1684">
      <c r="A1684" s="28" t="s">
        <v>4174</v>
      </c>
      <c r="B1684" s="6" t="s">
        <v>4175</v>
      </c>
      <c r="C1684" s="6" t="s">
        <v>4171</v>
      </c>
      <c r="D1684" s="7" t="s">
        <v>4172</v>
      </c>
      <c r="E1684" s="28" t="s">
        <v>4173</v>
      </c>
      <c r="F1684" s="5" t="s">
        <v>213</v>
      </c>
      <c r="G1684" s="6" t="s">
        <v>214</v>
      </c>
      <c r="H1684" s="6" t="s">
        <v>38</v>
      </c>
      <c r="I1684" s="6" t="s">
        <v>38</v>
      </c>
      <c r="J1684" s="8" t="s">
        <v>696</v>
      </c>
      <c r="K1684" s="5" t="s">
        <v>697</v>
      </c>
      <c r="L1684" s="7" t="s">
        <v>698</v>
      </c>
      <c r="M1684" s="9">
        <v>0</v>
      </c>
      <c r="N1684" s="5" t="s">
        <v>71</v>
      </c>
      <c r="O1684" s="31">
        <v>44050.4631184375</v>
      </c>
      <c r="P1684" s="32">
        <v>44051.2403721065</v>
      </c>
      <c r="Q1684" s="28" t="s">
        <v>38</v>
      </c>
      <c r="R1684" s="29" t="s">
        <v>38</v>
      </c>
      <c r="S1684" s="28" t="s">
        <v>63</v>
      </c>
      <c r="T1684" s="28" t="s">
        <v>38</v>
      </c>
      <c r="U1684" s="5" t="s">
        <v>38</v>
      </c>
      <c r="V1684" s="28" t="s">
        <v>626</v>
      </c>
      <c r="W1684" s="7" t="s">
        <v>38</v>
      </c>
      <c r="X1684" s="7" t="s">
        <v>38</v>
      </c>
      <c r="Y1684" s="5" t="s">
        <v>38</v>
      </c>
      <c r="Z1684" s="5" t="s">
        <v>38</v>
      </c>
      <c r="AA1684" s="6" t="s">
        <v>38</v>
      </c>
      <c r="AB1684" s="6" t="s">
        <v>38</v>
      </c>
      <c r="AC1684" s="6" t="s">
        <v>38</v>
      </c>
      <c r="AD1684" s="6" t="s">
        <v>38</v>
      </c>
      <c r="AE1684" s="6" t="s">
        <v>38</v>
      </c>
    </row>
    <row r="1685">
      <c r="A1685" s="28" t="s">
        <v>4176</v>
      </c>
      <c r="B1685" s="6" t="s">
        <v>4177</v>
      </c>
      <c r="C1685" s="6" t="s">
        <v>4171</v>
      </c>
      <c r="D1685" s="7" t="s">
        <v>4172</v>
      </c>
      <c r="E1685" s="28" t="s">
        <v>4173</v>
      </c>
      <c r="F1685" s="5" t="s">
        <v>213</v>
      </c>
      <c r="G1685" s="6" t="s">
        <v>214</v>
      </c>
      <c r="H1685" s="6" t="s">
        <v>38</v>
      </c>
      <c r="I1685" s="6" t="s">
        <v>38</v>
      </c>
      <c r="J1685" s="8" t="s">
        <v>706</v>
      </c>
      <c r="K1685" s="5" t="s">
        <v>707</v>
      </c>
      <c r="L1685" s="7" t="s">
        <v>708</v>
      </c>
      <c r="M1685" s="9">
        <v>0</v>
      </c>
      <c r="N1685" s="5" t="s">
        <v>71</v>
      </c>
      <c r="O1685" s="31">
        <v>44050.4631184375</v>
      </c>
      <c r="P1685" s="32">
        <v>44051.2403723032</v>
      </c>
      <c r="Q1685" s="28" t="s">
        <v>38</v>
      </c>
      <c r="R1685" s="29" t="s">
        <v>38</v>
      </c>
      <c r="S1685" s="28" t="s">
        <v>63</v>
      </c>
      <c r="T1685" s="28" t="s">
        <v>38</v>
      </c>
      <c r="U1685" s="5" t="s">
        <v>38</v>
      </c>
      <c r="V1685" s="28" t="s">
        <v>626</v>
      </c>
      <c r="W1685" s="7" t="s">
        <v>38</v>
      </c>
      <c r="X1685" s="7" t="s">
        <v>38</v>
      </c>
      <c r="Y1685" s="5" t="s">
        <v>38</v>
      </c>
      <c r="Z1685" s="5" t="s">
        <v>38</v>
      </c>
      <c r="AA1685" s="6" t="s">
        <v>38</v>
      </c>
      <c r="AB1685" s="6" t="s">
        <v>38</v>
      </c>
      <c r="AC1685" s="6" t="s">
        <v>38</v>
      </c>
      <c r="AD1685" s="6" t="s">
        <v>38</v>
      </c>
      <c r="AE1685" s="6" t="s">
        <v>38</v>
      </c>
    </row>
    <row r="1686">
      <c r="A1686" s="28" t="s">
        <v>4178</v>
      </c>
      <c r="B1686" s="6" t="s">
        <v>4179</v>
      </c>
      <c r="C1686" s="6" t="s">
        <v>4171</v>
      </c>
      <c r="D1686" s="7" t="s">
        <v>4172</v>
      </c>
      <c r="E1686" s="28" t="s">
        <v>4173</v>
      </c>
      <c r="F1686" s="5" t="s">
        <v>213</v>
      </c>
      <c r="G1686" s="6" t="s">
        <v>214</v>
      </c>
      <c r="H1686" s="6" t="s">
        <v>38</v>
      </c>
      <c r="I1686" s="6" t="s">
        <v>38</v>
      </c>
      <c r="J1686" s="8" t="s">
        <v>721</v>
      </c>
      <c r="K1686" s="5" t="s">
        <v>722</v>
      </c>
      <c r="L1686" s="7" t="s">
        <v>244</v>
      </c>
      <c r="M1686" s="9">
        <v>0</v>
      </c>
      <c r="N1686" s="5" t="s">
        <v>71</v>
      </c>
      <c r="O1686" s="31">
        <v>44050.463118831</v>
      </c>
      <c r="P1686" s="32">
        <v>44051.2403724884</v>
      </c>
      <c r="Q1686" s="28" t="s">
        <v>38</v>
      </c>
      <c r="R1686" s="29" t="s">
        <v>38</v>
      </c>
      <c r="S1686" s="28" t="s">
        <v>63</v>
      </c>
      <c r="T1686" s="28" t="s">
        <v>38</v>
      </c>
      <c r="U1686" s="5" t="s">
        <v>38</v>
      </c>
      <c r="V1686" s="28" t="s">
        <v>626</v>
      </c>
      <c r="W1686" s="7" t="s">
        <v>38</v>
      </c>
      <c r="X1686" s="7" t="s">
        <v>38</v>
      </c>
      <c r="Y1686" s="5" t="s">
        <v>38</v>
      </c>
      <c r="Z1686" s="5" t="s">
        <v>38</v>
      </c>
      <c r="AA1686" s="6" t="s">
        <v>38</v>
      </c>
      <c r="AB1686" s="6" t="s">
        <v>38</v>
      </c>
      <c r="AC1686" s="6" t="s">
        <v>38</v>
      </c>
      <c r="AD1686" s="6" t="s">
        <v>38</v>
      </c>
      <c r="AE1686" s="6" t="s">
        <v>38</v>
      </c>
    </row>
    <row r="1687">
      <c r="A1687" s="28" t="s">
        <v>4180</v>
      </c>
      <c r="B1687" s="6" t="s">
        <v>4181</v>
      </c>
      <c r="C1687" s="6" t="s">
        <v>4171</v>
      </c>
      <c r="D1687" s="7" t="s">
        <v>4172</v>
      </c>
      <c r="E1687" s="28" t="s">
        <v>4173</v>
      </c>
      <c r="F1687" s="5" t="s">
        <v>213</v>
      </c>
      <c r="G1687" s="6" t="s">
        <v>59</v>
      </c>
      <c r="H1687" s="6" t="s">
        <v>38</v>
      </c>
      <c r="I1687" s="6" t="s">
        <v>38</v>
      </c>
      <c r="J1687" s="8" t="s">
        <v>250</v>
      </c>
      <c r="K1687" s="5" t="s">
        <v>251</v>
      </c>
      <c r="L1687" s="7" t="s">
        <v>252</v>
      </c>
      <c r="M1687" s="9">
        <v>0</v>
      </c>
      <c r="N1687" s="5" t="s">
        <v>71</v>
      </c>
      <c r="O1687" s="31">
        <v>44050.4631193634</v>
      </c>
      <c r="P1687" s="32">
        <v>44051.2403728357</v>
      </c>
      <c r="Q1687" s="28" t="s">
        <v>38</v>
      </c>
      <c r="R1687" s="29" t="s">
        <v>38</v>
      </c>
      <c r="S1687" s="28" t="s">
        <v>205</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30" t="s">
        <v>4182</v>
      </c>
      <c r="B1688" s="6" t="s">
        <v>4183</v>
      </c>
      <c r="C1688" s="6" t="s">
        <v>4171</v>
      </c>
      <c r="D1688" s="7" t="s">
        <v>4172</v>
      </c>
      <c r="E1688" s="28" t="s">
        <v>4173</v>
      </c>
      <c r="F1688" s="5" t="s">
        <v>213</v>
      </c>
      <c r="G1688" s="6" t="s">
        <v>59</v>
      </c>
      <c r="H1688" s="6" t="s">
        <v>38</v>
      </c>
      <c r="I1688" s="6" t="s">
        <v>38</v>
      </c>
      <c r="J1688" s="8" t="s">
        <v>255</v>
      </c>
      <c r="K1688" s="5" t="s">
        <v>256</v>
      </c>
      <c r="L1688" s="7" t="s">
        <v>257</v>
      </c>
      <c r="M1688" s="9">
        <v>0</v>
      </c>
      <c r="N1688" s="5" t="s">
        <v>427</v>
      </c>
      <c r="O1688" s="31">
        <v>44050.4631195255</v>
      </c>
      <c r="Q1688" s="28" t="s">
        <v>38</v>
      </c>
      <c r="R1688" s="29" t="s">
        <v>38</v>
      </c>
      <c r="S1688" s="28" t="s">
        <v>205</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4184</v>
      </c>
      <c r="B1689" s="6" t="s">
        <v>4185</v>
      </c>
      <c r="C1689" s="6" t="s">
        <v>4171</v>
      </c>
      <c r="D1689" s="7" t="s">
        <v>4172</v>
      </c>
      <c r="E1689" s="28" t="s">
        <v>4173</v>
      </c>
      <c r="F1689" s="5" t="s">
        <v>213</v>
      </c>
      <c r="G1689" s="6" t="s">
        <v>59</v>
      </c>
      <c r="H1689" s="6" t="s">
        <v>38</v>
      </c>
      <c r="I1689" s="6" t="s">
        <v>38</v>
      </c>
      <c r="J1689" s="8" t="s">
        <v>268</v>
      </c>
      <c r="K1689" s="5" t="s">
        <v>269</v>
      </c>
      <c r="L1689" s="7" t="s">
        <v>267</v>
      </c>
      <c r="M1689" s="9">
        <v>0</v>
      </c>
      <c r="N1689" s="5" t="s">
        <v>71</v>
      </c>
      <c r="O1689" s="31">
        <v>44050.4631197107</v>
      </c>
      <c r="P1689" s="32">
        <v>44051.2403730324</v>
      </c>
      <c r="Q1689" s="28" t="s">
        <v>38</v>
      </c>
      <c r="R1689" s="29" t="s">
        <v>38</v>
      </c>
      <c r="S1689" s="28" t="s">
        <v>205</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4186</v>
      </c>
      <c r="B1690" s="6" t="s">
        <v>4187</v>
      </c>
      <c r="C1690" s="6" t="s">
        <v>4171</v>
      </c>
      <c r="D1690" s="7" t="s">
        <v>4172</v>
      </c>
      <c r="E1690" s="28" t="s">
        <v>4173</v>
      </c>
      <c r="F1690" s="5" t="s">
        <v>213</v>
      </c>
      <c r="G1690" s="6" t="s">
        <v>59</v>
      </c>
      <c r="H1690" s="6" t="s">
        <v>38</v>
      </c>
      <c r="I1690" s="6" t="s">
        <v>38</v>
      </c>
      <c r="J1690" s="8" t="s">
        <v>790</v>
      </c>
      <c r="K1690" s="5" t="s">
        <v>791</v>
      </c>
      <c r="L1690" s="7" t="s">
        <v>789</v>
      </c>
      <c r="M1690" s="9">
        <v>0</v>
      </c>
      <c r="N1690" s="5" t="s">
        <v>71</v>
      </c>
      <c r="O1690" s="31">
        <v>44050.4631197107</v>
      </c>
      <c r="P1690" s="32">
        <v>44051.2403732292</v>
      </c>
      <c r="Q1690" s="28" t="s">
        <v>38</v>
      </c>
      <c r="R1690" s="29" t="s">
        <v>38</v>
      </c>
      <c r="S1690" s="28" t="s">
        <v>205</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4188</v>
      </c>
      <c r="B1691" s="6" t="s">
        <v>4189</v>
      </c>
      <c r="C1691" s="6" t="s">
        <v>4171</v>
      </c>
      <c r="D1691" s="7" t="s">
        <v>4172</v>
      </c>
      <c r="E1691" s="28" t="s">
        <v>4173</v>
      </c>
      <c r="F1691" s="5" t="s">
        <v>213</v>
      </c>
      <c r="G1691" s="6" t="s">
        <v>59</v>
      </c>
      <c r="H1691" s="6" t="s">
        <v>38</v>
      </c>
      <c r="I1691" s="6" t="s">
        <v>38</v>
      </c>
      <c r="J1691" s="8" t="s">
        <v>277</v>
      </c>
      <c r="K1691" s="5" t="s">
        <v>278</v>
      </c>
      <c r="L1691" s="7" t="s">
        <v>279</v>
      </c>
      <c r="M1691" s="9">
        <v>0</v>
      </c>
      <c r="N1691" s="5" t="s">
        <v>71</v>
      </c>
      <c r="O1691" s="31">
        <v>44050.4631199074</v>
      </c>
      <c r="P1691" s="32">
        <v>44051.2403733796</v>
      </c>
      <c r="Q1691" s="28" t="s">
        <v>38</v>
      </c>
      <c r="R1691" s="29" t="s">
        <v>38</v>
      </c>
      <c r="S1691" s="28" t="s">
        <v>205</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4190</v>
      </c>
      <c r="B1692" s="6" t="s">
        <v>4191</v>
      </c>
      <c r="C1692" s="6" t="s">
        <v>4171</v>
      </c>
      <c r="D1692" s="7" t="s">
        <v>4172</v>
      </c>
      <c r="E1692" s="28" t="s">
        <v>4173</v>
      </c>
      <c r="F1692" s="5" t="s">
        <v>213</v>
      </c>
      <c r="G1692" s="6" t="s">
        <v>59</v>
      </c>
      <c r="H1692" s="6" t="s">
        <v>38</v>
      </c>
      <c r="I1692" s="6" t="s">
        <v>38</v>
      </c>
      <c r="J1692" s="8" t="s">
        <v>227</v>
      </c>
      <c r="K1692" s="5" t="s">
        <v>228</v>
      </c>
      <c r="L1692" s="7" t="s">
        <v>229</v>
      </c>
      <c r="M1692" s="9">
        <v>0</v>
      </c>
      <c r="N1692" s="5" t="s">
        <v>71</v>
      </c>
      <c r="O1692" s="31">
        <v>44050.4631199074</v>
      </c>
      <c r="P1692" s="32">
        <v>44051.2403735764</v>
      </c>
      <c r="Q1692" s="28" t="s">
        <v>38</v>
      </c>
      <c r="R1692" s="29" t="s">
        <v>38</v>
      </c>
      <c r="S1692" s="28" t="s">
        <v>205</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4192</v>
      </c>
      <c r="B1693" s="6" t="s">
        <v>4193</v>
      </c>
      <c r="C1693" s="6" t="s">
        <v>4171</v>
      </c>
      <c r="D1693" s="7" t="s">
        <v>4172</v>
      </c>
      <c r="E1693" s="28" t="s">
        <v>4173</v>
      </c>
      <c r="F1693" s="5" t="s">
        <v>213</v>
      </c>
      <c r="G1693" s="6" t="s">
        <v>59</v>
      </c>
      <c r="H1693" s="6" t="s">
        <v>38</v>
      </c>
      <c r="I1693" s="6" t="s">
        <v>38</v>
      </c>
      <c r="J1693" s="8" t="s">
        <v>232</v>
      </c>
      <c r="K1693" s="5" t="s">
        <v>233</v>
      </c>
      <c r="L1693" s="7" t="s">
        <v>234</v>
      </c>
      <c r="M1693" s="9">
        <v>0</v>
      </c>
      <c r="N1693" s="5" t="s">
        <v>71</v>
      </c>
      <c r="O1693" s="31">
        <v>44050.4631201042</v>
      </c>
      <c r="P1693" s="32">
        <v>44051.2403737616</v>
      </c>
      <c r="Q1693" s="28" t="s">
        <v>38</v>
      </c>
      <c r="R1693" s="29" t="s">
        <v>38</v>
      </c>
      <c r="S1693" s="28" t="s">
        <v>205</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4194</v>
      </c>
      <c r="B1694" s="6" t="s">
        <v>1602</v>
      </c>
      <c r="C1694" s="6" t="s">
        <v>4171</v>
      </c>
      <c r="D1694" s="7" t="s">
        <v>4172</v>
      </c>
      <c r="E1694" s="28" t="s">
        <v>4173</v>
      </c>
      <c r="F1694" s="5" t="s">
        <v>213</v>
      </c>
      <c r="G1694" s="6" t="s">
        <v>59</v>
      </c>
      <c r="H1694" s="6" t="s">
        <v>38</v>
      </c>
      <c r="I1694" s="6" t="s">
        <v>38</v>
      </c>
      <c r="J1694" s="8" t="s">
        <v>346</v>
      </c>
      <c r="K1694" s="5" t="s">
        <v>347</v>
      </c>
      <c r="L1694" s="7" t="s">
        <v>348</v>
      </c>
      <c r="M1694" s="9">
        <v>0</v>
      </c>
      <c r="N1694" s="5" t="s">
        <v>71</v>
      </c>
      <c r="O1694" s="31">
        <v>44050.4631202546</v>
      </c>
      <c r="P1694" s="32">
        <v>44051.2403739236</v>
      </c>
      <c r="Q1694" s="28" t="s">
        <v>38</v>
      </c>
      <c r="R1694" s="29" t="s">
        <v>38</v>
      </c>
      <c r="S1694" s="28" t="s">
        <v>205</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4195</v>
      </c>
      <c r="B1695" s="6" t="s">
        <v>1604</v>
      </c>
      <c r="C1695" s="6" t="s">
        <v>4171</v>
      </c>
      <c r="D1695" s="7" t="s">
        <v>4172</v>
      </c>
      <c r="E1695" s="28" t="s">
        <v>4173</v>
      </c>
      <c r="F1695" s="5" t="s">
        <v>213</v>
      </c>
      <c r="G1695" s="6" t="s">
        <v>59</v>
      </c>
      <c r="H1695" s="6" t="s">
        <v>38</v>
      </c>
      <c r="I1695" s="6" t="s">
        <v>38</v>
      </c>
      <c r="J1695" s="8" t="s">
        <v>412</v>
      </c>
      <c r="K1695" s="5" t="s">
        <v>413</v>
      </c>
      <c r="L1695" s="7" t="s">
        <v>414</v>
      </c>
      <c r="M1695" s="9">
        <v>0</v>
      </c>
      <c r="N1695" s="5" t="s">
        <v>71</v>
      </c>
      <c r="O1695" s="31">
        <v>44050.4631202546</v>
      </c>
      <c r="P1695" s="32">
        <v>44051.2403741088</v>
      </c>
      <c r="Q1695" s="28" t="s">
        <v>38</v>
      </c>
      <c r="R1695" s="29" t="s">
        <v>38</v>
      </c>
      <c r="S1695" s="28" t="s">
        <v>205</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4196</v>
      </c>
      <c r="B1696" s="6" t="s">
        <v>4197</v>
      </c>
      <c r="C1696" s="6" t="s">
        <v>494</v>
      </c>
      <c r="D1696" s="7" t="s">
        <v>4198</v>
      </c>
      <c r="E1696" s="28" t="s">
        <v>4199</v>
      </c>
      <c r="F1696" s="5" t="s">
        <v>213</v>
      </c>
      <c r="G1696" s="6" t="s">
        <v>37</v>
      </c>
      <c r="H1696" s="6" t="s">
        <v>38</v>
      </c>
      <c r="I1696" s="6" t="s">
        <v>38</v>
      </c>
      <c r="J1696" s="8" t="s">
        <v>734</v>
      </c>
      <c r="K1696" s="5" t="s">
        <v>735</v>
      </c>
      <c r="L1696" s="7" t="s">
        <v>736</v>
      </c>
      <c r="M1696" s="9">
        <v>0</v>
      </c>
      <c r="N1696" s="5" t="s">
        <v>71</v>
      </c>
      <c r="O1696" s="31">
        <v>44050.466784838</v>
      </c>
      <c r="P1696" s="32">
        <v>44050.5219045486</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4200</v>
      </c>
      <c r="B1697" s="6" t="s">
        <v>4201</v>
      </c>
      <c r="C1697" s="6" t="s">
        <v>494</v>
      </c>
      <c r="D1697" s="7" t="s">
        <v>4198</v>
      </c>
      <c r="E1697" s="28" t="s">
        <v>4199</v>
      </c>
      <c r="F1697" s="5" t="s">
        <v>213</v>
      </c>
      <c r="G1697" s="6" t="s">
        <v>37</v>
      </c>
      <c r="H1697" s="6" t="s">
        <v>38</v>
      </c>
      <c r="I1697" s="6" t="s">
        <v>38</v>
      </c>
      <c r="J1697" s="8" t="s">
        <v>914</v>
      </c>
      <c r="K1697" s="5" t="s">
        <v>915</v>
      </c>
      <c r="L1697" s="7" t="s">
        <v>916</v>
      </c>
      <c r="M1697" s="9">
        <v>0</v>
      </c>
      <c r="N1697" s="5" t="s">
        <v>71</v>
      </c>
      <c r="O1697" s="31">
        <v>44050.4667850347</v>
      </c>
      <c r="P1697" s="32">
        <v>44050.5219043634</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4202</v>
      </c>
      <c r="B1698" s="6" t="s">
        <v>1955</v>
      </c>
      <c r="C1698" s="6" t="s">
        <v>494</v>
      </c>
      <c r="D1698" s="7" t="s">
        <v>4198</v>
      </c>
      <c r="E1698" s="28" t="s">
        <v>4199</v>
      </c>
      <c r="F1698" s="5" t="s">
        <v>213</v>
      </c>
      <c r="G1698" s="6" t="s">
        <v>37</v>
      </c>
      <c r="H1698" s="6" t="s">
        <v>38</v>
      </c>
      <c r="I1698" s="6" t="s">
        <v>38</v>
      </c>
      <c r="J1698" s="8" t="s">
        <v>366</v>
      </c>
      <c r="K1698" s="5" t="s">
        <v>367</v>
      </c>
      <c r="L1698" s="7" t="s">
        <v>368</v>
      </c>
      <c r="M1698" s="9">
        <v>0</v>
      </c>
      <c r="N1698" s="5" t="s">
        <v>71</v>
      </c>
      <c r="O1698" s="31">
        <v>44050.4667852199</v>
      </c>
      <c r="P1698" s="32">
        <v>44050.5219047107</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4203</v>
      </c>
      <c r="B1699" s="6" t="s">
        <v>4204</v>
      </c>
      <c r="C1699" s="6" t="s">
        <v>494</v>
      </c>
      <c r="D1699" s="7" t="s">
        <v>4198</v>
      </c>
      <c r="E1699" s="28" t="s">
        <v>4199</v>
      </c>
      <c r="F1699" s="5" t="s">
        <v>213</v>
      </c>
      <c r="G1699" s="6" t="s">
        <v>37</v>
      </c>
      <c r="H1699" s="6" t="s">
        <v>38</v>
      </c>
      <c r="I1699" s="6" t="s">
        <v>38</v>
      </c>
      <c r="J1699" s="8" t="s">
        <v>372</v>
      </c>
      <c r="K1699" s="5" t="s">
        <v>373</v>
      </c>
      <c r="L1699" s="7" t="s">
        <v>374</v>
      </c>
      <c r="M1699" s="9">
        <v>0</v>
      </c>
      <c r="N1699" s="5" t="s">
        <v>71</v>
      </c>
      <c r="O1699" s="31">
        <v>44050.4667852199</v>
      </c>
      <c r="P1699" s="32">
        <v>44050.5219048958</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4205</v>
      </c>
      <c r="B1700" s="6" t="s">
        <v>4206</v>
      </c>
      <c r="C1700" s="6" t="s">
        <v>494</v>
      </c>
      <c r="D1700" s="7" t="s">
        <v>4198</v>
      </c>
      <c r="E1700" s="28" t="s">
        <v>4199</v>
      </c>
      <c r="F1700" s="5" t="s">
        <v>213</v>
      </c>
      <c r="G1700" s="6" t="s">
        <v>37</v>
      </c>
      <c r="H1700" s="6" t="s">
        <v>38</v>
      </c>
      <c r="I1700" s="6" t="s">
        <v>38</v>
      </c>
      <c r="J1700" s="8" t="s">
        <v>377</v>
      </c>
      <c r="K1700" s="5" t="s">
        <v>378</v>
      </c>
      <c r="L1700" s="7" t="s">
        <v>379</v>
      </c>
      <c r="M1700" s="9">
        <v>0</v>
      </c>
      <c r="N1700" s="5" t="s">
        <v>71</v>
      </c>
      <c r="O1700" s="31">
        <v>44050.4667853819</v>
      </c>
      <c r="P1700" s="32">
        <v>44050.5219050926</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4207</v>
      </c>
      <c r="B1701" s="6" t="s">
        <v>4208</v>
      </c>
      <c r="C1701" s="6" t="s">
        <v>4209</v>
      </c>
      <c r="D1701" s="7" t="s">
        <v>4210</v>
      </c>
      <c r="E1701" s="28" t="s">
        <v>4211</v>
      </c>
      <c r="F1701" s="5" t="s">
        <v>213</v>
      </c>
      <c r="G1701" s="6" t="s">
        <v>59</v>
      </c>
      <c r="H1701" s="6" t="s">
        <v>38</v>
      </c>
      <c r="I1701" s="6" t="s">
        <v>38</v>
      </c>
      <c r="J1701" s="8" t="s">
        <v>268</v>
      </c>
      <c r="K1701" s="5" t="s">
        <v>269</v>
      </c>
      <c r="L1701" s="7" t="s">
        <v>267</v>
      </c>
      <c r="M1701" s="9">
        <v>0</v>
      </c>
      <c r="N1701" s="5" t="s">
        <v>71</v>
      </c>
      <c r="O1701" s="31">
        <v>44050.4676097222</v>
      </c>
      <c r="P1701" s="32">
        <v>44051.0525192477</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4212</v>
      </c>
      <c r="B1702" s="6" t="s">
        <v>4213</v>
      </c>
      <c r="C1702" s="6" t="s">
        <v>4209</v>
      </c>
      <c r="D1702" s="7" t="s">
        <v>4210</v>
      </c>
      <c r="E1702" s="28" t="s">
        <v>4211</v>
      </c>
      <c r="F1702" s="5" t="s">
        <v>213</v>
      </c>
      <c r="G1702" s="6" t="s">
        <v>214</v>
      </c>
      <c r="H1702" s="6" t="s">
        <v>38</v>
      </c>
      <c r="I1702" s="6" t="s">
        <v>38</v>
      </c>
      <c r="J1702" s="8" t="s">
        <v>659</v>
      </c>
      <c r="K1702" s="5" t="s">
        <v>660</v>
      </c>
      <c r="L1702" s="7" t="s">
        <v>661</v>
      </c>
      <c r="M1702" s="9">
        <v>0</v>
      </c>
      <c r="N1702" s="5" t="s">
        <v>71</v>
      </c>
      <c r="O1702" s="31">
        <v>44050.4691704861</v>
      </c>
      <c r="P1702" s="32">
        <v>44051.0525194097</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4214</v>
      </c>
      <c r="B1703" s="6" t="s">
        <v>4215</v>
      </c>
      <c r="C1703" s="6" t="s">
        <v>1702</v>
      </c>
      <c r="D1703" s="7" t="s">
        <v>4216</v>
      </c>
      <c r="E1703" s="28" t="s">
        <v>4217</v>
      </c>
      <c r="F1703" s="5" t="s">
        <v>213</v>
      </c>
      <c r="G1703" s="6" t="s">
        <v>38</v>
      </c>
      <c r="H1703" s="6" t="s">
        <v>38</v>
      </c>
      <c r="I1703" s="6" t="s">
        <v>38</v>
      </c>
      <c r="J1703" s="8" t="s">
        <v>451</v>
      </c>
      <c r="K1703" s="5" t="s">
        <v>452</v>
      </c>
      <c r="L1703" s="7" t="s">
        <v>453</v>
      </c>
      <c r="M1703" s="9">
        <v>0</v>
      </c>
      <c r="N1703" s="5" t="s">
        <v>71</v>
      </c>
      <c r="O1703" s="31">
        <v>44050.4909797801</v>
      </c>
      <c r="P1703" s="32">
        <v>44050.4922923264</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4218</v>
      </c>
      <c r="B1704" s="6" t="s">
        <v>4219</v>
      </c>
      <c r="C1704" s="6" t="s">
        <v>4220</v>
      </c>
      <c r="D1704" s="7" t="s">
        <v>4221</v>
      </c>
      <c r="E1704" s="28" t="s">
        <v>4222</v>
      </c>
      <c r="F1704" s="5" t="s">
        <v>213</v>
      </c>
      <c r="G1704" s="6" t="s">
        <v>214</v>
      </c>
      <c r="H1704" s="6" t="s">
        <v>38</v>
      </c>
      <c r="I1704" s="6" t="s">
        <v>38</v>
      </c>
      <c r="J1704" s="8" t="s">
        <v>620</v>
      </c>
      <c r="K1704" s="5" t="s">
        <v>621</v>
      </c>
      <c r="L1704" s="7" t="s">
        <v>622</v>
      </c>
      <c r="M1704" s="9">
        <v>0</v>
      </c>
      <c r="N1704" s="5" t="s">
        <v>71</v>
      </c>
      <c r="O1704" s="31">
        <v>44050.4987402431</v>
      </c>
      <c r="P1704" s="32">
        <v>44050.5536104514</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4223</v>
      </c>
      <c r="B1705" s="6" t="s">
        <v>4224</v>
      </c>
      <c r="C1705" s="6" t="s">
        <v>210</v>
      </c>
      <c r="D1705" s="7" t="s">
        <v>4225</v>
      </c>
      <c r="E1705" s="28" t="s">
        <v>4226</v>
      </c>
      <c r="F1705" s="5" t="s">
        <v>213</v>
      </c>
      <c r="G1705" s="6" t="s">
        <v>214</v>
      </c>
      <c r="H1705" s="6" t="s">
        <v>38</v>
      </c>
      <c r="I1705" s="6" t="s">
        <v>38</v>
      </c>
      <c r="J1705" s="8" t="s">
        <v>355</v>
      </c>
      <c r="K1705" s="5" t="s">
        <v>356</v>
      </c>
      <c r="L1705" s="7" t="s">
        <v>357</v>
      </c>
      <c r="M1705" s="9">
        <v>0</v>
      </c>
      <c r="N1705" s="5" t="s">
        <v>71</v>
      </c>
      <c r="O1705" s="31">
        <v>44050.5157856481</v>
      </c>
      <c r="P1705" s="32">
        <v>44050.8911662037</v>
      </c>
      <c r="Q1705" s="28" t="s">
        <v>38</v>
      </c>
      <c r="R1705" s="29" t="s">
        <v>38</v>
      </c>
      <c r="S1705" s="28" t="s">
        <v>205</v>
      </c>
      <c r="T1705" s="28" t="s">
        <v>38</v>
      </c>
      <c r="U1705" s="5" t="s">
        <v>38</v>
      </c>
      <c r="V1705" s="28" t="s">
        <v>358</v>
      </c>
      <c r="W1705" s="7" t="s">
        <v>38</v>
      </c>
      <c r="X1705" s="7" t="s">
        <v>38</v>
      </c>
      <c r="Y1705" s="5" t="s">
        <v>38</v>
      </c>
      <c r="Z1705" s="5" t="s">
        <v>38</v>
      </c>
      <c r="AA1705" s="6" t="s">
        <v>38</v>
      </c>
      <c r="AB1705" s="6" t="s">
        <v>38</v>
      </c>
      <c r="AC1705" s="6" t="s">
        <v>38</v>
      </c>
      <c r="AD1705" s="6" t="s">
        <v>38</v>
      </c>
      <c r="AE1705" s="6" t="s">
        <v>38</v>
      </c>
    </row>
    <row r="1706">
      <c r="A1706" s="28" t="s">
        <v>4227</v>
      </c>
      <c r="B1706" s="6" t="s">
        <v>4228</v>
      </c>
      <c r="C1706" s="6" t="s">
        <v>210</v>
      </c>
      <c r="D1706" s="7" t="s">
        <v>4225</v>
      </c>
      <c r="E1706" s="28" t="s">
        <v>4226</v>
      </c>
      <c r="F1706" s="5" t="s">
        <v>213</v>
      </c>
      <c r="G1706" s="6" t="s">
        <v>214</v>
      </c>
      <c r="H1706" s="6" t="s">
        <v>38</v>
      </c>
      <c r="I1706" s="6" t="s">
        <v>38</v>
      </c>
      <c r="J1706" s="8" t="s">
        <v>361</v>
      </c>
      <c r="K1706" s="5" t="s">
        <v>362</v>
      </c>
      <c r="L1706" s="7" t="s">
        <v>363</v>
      </c>
      <c r="M1706" s="9">
        <v>0</v>
      </c>
      <c r="N1706" s="5" t="s">
        <v>71</v>
      </c>
      <c r="O1706" s="31">
        <v>44050.5157861921</v>
      </c>
      <c r="P1706" s="32">
        <v>44050.8911664005</v>
      </c>
      <c r="Q1706" s="28" t="s">
        <v>38</v>
      </c>
      <c r="R1706" s="29" t="s">
        <v>38</v>
      </c>
      <c r="S1706" s="28" t="s">
        <v>205</v>
      </c>
      <c r="T1706" s="28" t="s">
        <v>38</v>
      </c>
      <c r="U1706" s="5" t="s">
        <v>38</v>
      </c>
      <c r="V1706" s="28" t="s">
        <v>358</v>
      </c>
      <c r="W1706" s="7" t="s">
        <v>38</v>
      </c>
      <c r="X1706" s="7" t="s">
        <v>38</v>
      </c>
      <c r="Y1706" s="5" t="s">
        <v>38</v>
      </c>
      <c r="Z1706" s="5" t="s">
        <v>38</v>
      </c>
      <c r="AA1706" s="6" t="s">
        <v>38</v>
      </c>
      <c r="AB1706" s="6" t="s">
        <v>38</v>
      </c>
      <c r="AC1706" s="6" t="s">
        <v>38</v>
      </c>
      <c r="AD1706" s="6" t="s">
        <v>38</v>
      </c>
      <c r="AE1706" s="6" t="s">
        <v>38</v>
      </c>
    </row>
    <row r="1707">
      <c r="A1707" s="28" t="s">
        <v>4229</v>
      </c>
      <c r="B1707" s="6" t="s">
        <v>4230</v>
      </c>
      <c r="C1707" s="6" t="s">
        <v>210</v>
      </c>
      <c r="D1707" s="7" t="s">
        <v>4225</v>
      </c>
      <c r="E1707" s="28" t="s">
        <v>4226</v>
      </c>
      <c r="F1707" s="5" t="s">
        <v>213</v>
      </c>
      <c r="G1707" s="6" t="s">
        <v>214</v>
      </c>
      <c r="H1707" s="6" t="s">
        <v>38</v>
      </c>
      <c r="I1707" s="6" t="s">
        <v>38</v>
      </c>
      <c r="J1707" s="8" t="s">
        <v>850</v>
      </c>
      <c r="K1707" s="5" t="s">
        <v>851</v>
      </c>
      <c r="L1707" s="7" t="s">
        <v>244</v>
      </c>
      <c r="M1707" s="9">
        <v>0</v>
      </c>
      <c r="N1707" s="5" t="s">
        <v>71</v>
      </c>
      <c r="O1707" s="31">
        <v>44050.5157863773</v>
      </c>
      <c r="P1707" s="32">
        <v>44050.8911660532</v>
      </c>
      <c r="Q1707" s="28" t="s">
        <v>38</v>
      </c>
      <c r="R1707" s="29" t="s">
        <v>38</v>
      </c>
      <c r="S1707" s="28" t="s">
        <v>205</v>
      </c>
      <c r="T1707" s="28" t="s">
        <v>38</v>
      </c>
      <c r="U1707" s="5" t="s">
        <v>38</v>
      </c>
      <c r="V1707" s="28" t="s">
        <v>358</v>
      </c>
      <c r="W1707" s="7" t="s">
        <v>38</v>
      </c>
      <c r="X1707" s="7" t="s">
        <v>38</v>
      </c>
      <c r="Y1707" s="5" t="s">
        <v>38</v>
      </c>
      <c r="Z1707" s="5" t="s">
        <v>38</v>
      </c>
      <c r="AA1707" s="6" t="s">
        <v>38</v>
      </c>
      <c r="AB1707" s="6" t="s">
        <v>38</v>
      </c>
      <c r="AC1707" s="6" t="s">
        <v>38</v>
      </c>
      <c r="AD1707" s="6" t="s">
        <v>38</v>
      </c>
      <c r="AE1707" s="6" t="s">
        <v>38</v>
      </c>
    </row>
    <row r="1708">
      <c r="A1708" s="28" t="s">
        <v>4231</v>
      </c>
      <c r="B1708" s="6" t="s">
        <v>4232</v>
      </c>
      <c r="C1708" s="6" t="s">
        <v>4233</v>
      </c>
      <c r="D1708" s="7" t="s">
        <v>4234</v>
      </c>
      <c r="E1708" s="28" t="s">
        <v>4235</v>
      </c>
      <c r="F1708" s="5" t="s">
        <v>557</v>
      </c>
      <c r="G1708" s="6" t="s">
        <v>214</v>
      </c>
      <c r="H1708" s="6" t="s">
        <v>4236</v>
      </c>
      <c r="I1708" s="6" t="s">
        <v>38</v>
      </c>
      <c r="J1708" s="8" t="s">
        <v>755</v>
      </c>
      <c r="K1708" s="5" t="s">
        <v>756</v>
      </c>
      <c r="L1708" s="7" t="s">
        <v>244</v>
      </c>
      <c r="M1708" s="9">
        <v>0</v>
      </c>
      <c r="N1708" s="5" t="s">
        <v>71</v>
      </c>
      <c r="O1708" s="31">
        <v>44050.5202323727</v>
      </c>
      <c r="P1708" s="32">
        <v>44050.6177725694</v>
      </c>
      <c r="Q1708" s="28" t="s">
        <v>38</v>
      </c>
      <c r="R1708" s="29" t="s">
        <v>38</v>
      </c>
      <c r="S1708" s="28" t="s">
        <v>63</v>
      </c>
      <c r="T1708" s="28" t="s">
        <v>1474</v>
      </c>
      <c r="U1708" s="5" t="s">
        <v>564</v>
      </c>
      <c r="V1708" s="28" t="s">
        <v>3115</v>
      </c>
      <c r="W1708" s="7" t="s">
        <v>38</v>
      </c>
      <c r="X1708" s="7" t="s">
        <v>38</v>
      </c>
      <c r="Y1708" s="5" t="s">
        <v>565</v>
      </c>
      <c r="Z1708" s="5" t="s">
        <v>38</v>
      </c>
      <c r="AA1708" s="6" t="s">
        <v>38</v>
      </c>
      <c r="AB1708" s="6" t="s">
        <v>38</v>
      </c>
      <c r="AC1708" s="6" t="s">
        <v>38</v>
      </c>
      <c r="AD1708" s="6" t="s">
        <v>38</v>
      </c>
      <c r="AE1708" s="6" t="s">
        <v>38</v>
      </c>
    </row>
    <row r="1709">
      <c r="A1709" s="28" t="s">
        <v>4237</v>
      </c>
      <c r="B1709" s="6" t="s">
        <v>252</v>
      </c>
      <c r="C1709" s="6" t="s">
        <v>494</v>
      </c>
      <c r="D1709" s="7" t="s">
        <v>4238</v>
      </c>
      <c r="E1709" s="28" t="s">
        <v>4239</v>
      </c>
      <c r="F1709" s="5" t="s">
        <v>213</v>
      </c>
      <c r="G1709" s="6" t="s">
        <v>214</v>
      </c>
      <c r="H1709" s="6" t="s">
        <v>38</v>
      </c>
      <c r="I1709" s="6" t="s">
        <v>38</v>
      </c>
      <c r="J1709" s="8" t="s">
        <v>250</v>
      </c>
      <c r="K1709" s="5" t="s">
        <v>251</v>
      </c>
      <c r="L1709" s="7" t="s">
        <v>252</v>
      </c>
      <c r="M1709" s="9">
        <v>0</v>
      </c>
      <c r="N1709" s="5" t="s">
        <v>71</v>
      </c>
      <c r="O1709" s="31">
        <v>44050.5235004282</v>
      </c>
      <c r="P1709" s="32">
        <v>44050.8104669792</v>
      </c>
      <c r="Q1709" s="28" t="s">
        <v>38</v>
      </c>
      <c r="R1709" s="29" t="s">
        <v>38</v>
      </c>
      <c r="S1709" s="28" t="s">
        <v>205</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4240</v>
      </c>
      <c r="B1710" s="6" t="s">
        <v>4241</v>
      </c>
      <c r="C1710" s="6" t="s">
        <v>494</v>
      </c>
      <c r="D1710" s="7" t="s">
        <v>4238</v>
      </c>
      <c r="E1710" s="28" t="s">
        <v>4239</v>
      </c>
      <c r="F1710" s="5" t="s">
        <v>213</v>
      </c>
      <c r="G1710" s="6" t="s">
        <v>214</v>
      </c>
      <c r="H1710" s="6" t="s">
        <v>38</v>
      </c>
      <c r="I1710" s="6" t="s">
        <v>38</v>
      </c>
      <c r="J1710" s="8" t="s">
        <v>255</v>
      </c>
      <c r="K1710" s="5" t="s">
        <v>256</v>
      </c>
      <c r="L1710" s="7" t="s">
        <v>257</v>
      </c>
      <c r="M1710" s="9">
        <v>0</v>
      </c>
      <c r="N1710" s="5" t="s">
        <v>54</v>
      </c>
      <c r="O1710" s="31">
        <v>44050.5274520833</v>
      </c>
      <c r="P1710" s="32">
        <v>44050.8104675116</v>
      </c>
      <c r="Q1710" s="28" t="s">
        <v>38</v>
      </c>
      <c r="R1710" s="29" t="s">
        <v>38</v>
      </c>
      <c r="S1710" s="28" t="s">
        <v>205</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4242</v>
      </c>
      <c r="B1711" s="6" t="s">
        <v>4243</v>
      </c>
      <c r="C1711" s="6" t="s">
        <v>494</v>
      </c>
      <c r="D1711" s="7" t="s">
        <v>4238</v>
      </c>
      <c r="E1711" s="28" t="s">
        <v>4239</v>
      </c>
      <c r="F1711" s="5" t="s">
        <v>213</v>
      </c>
      <c r="G1711" s="6" t="s">
        <v>59</v>
      </c>
      <c r="H1711" s="6" t="s">
        <v>38</v>
      </c>
      <c r="I1711" s="6" t="s">
        <v>38</v>
      </c>
      <c r="J1711" s="8" t="s">
        <v>782</v>
      </c>
      <c r="K1711" s="5" t="s">
        <v>783</v>
      </c>
      <c r="L1711" s="7" t="s">
        <v>244</v>
      </c>
      <c r="M1711" s="9">
        <v>0</v>
      </c>
      <c r="N1711" s="5" t="s">
        <v>71</v>
      </c>
      <c r="O1711" s="31">
        <v>44050.5297663542</v>
      </c>
      <c r="P1711" s="32">
        <v>44050.8104678588</v>
      </c>
      <c r="Q1711" s="28" t="s">
        <v>38</v>
      </c>
      <c r="R1711" s="29" t="s">
        <v>38</v>
      </c>
      <c r="S1711" s="28" t="s">
        <v>205</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4244</v>
      </c>
      <c r="B1712" s="6" t="s">
        <v>4245</v>
      </c>
      <c r="C1712" s="6" t="s">
        <v>494</v>
      </c>
      <c r="D1712" s="7" t="s">
        <v>4246</v>
      </c>
      <c r="E1712" s="28" t="s">
        <v>4247</v>
      </c>
      <c r="F1712" s="5" t="s">
        <v>213</v>
      </c>
      <c r="G1712" s="6" t="s">
        <v>214</v>
      </c>
      <c r="H1712" s="6" t="s">
        <v>38</v>
      </c>
      <c r="I1712" s="6" t="s">
        <v>38</v>
      </c>
      <c r="J1712" s="8" t="s">
        <v>584</v>
      </c>
      <c r="K1712" s="5" t="s">
        <v>585</v>
      </c>
      <c r="L1712" s="7" t="s">
        <v>586</v>
      </c>
      <c r="M1712" s="9">
        <v>0</v>
      </c>
      <c r="N1712" s="5" t="s">
        <v>71</v>
      </c>
      <c r="O1712" s="31">
        <v>44050.5466914352</v>
      </c>
      <c r="P1712" s="32">
        <v>44051.2091314005</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4248</v>
      </c>
      <c r="B1713" s="6" t="s">
        <v>4249</v>
      </c>
      <c r="C1713" s="6" t="s">
        <v>210</v>
      </c>
      <c r="D1713" s="7" t="s">
        <v>4250</v>
      </c>
      <c r="E1713" s="28" t="s">
        <v>4251</v>
      </c>
      <c r="F1713" s="5" t="s">
        <v>213</v>
      </c>
      <c r="G1713" s="6" t="s">
        <v>214</v>
      </c>
      <c r="H1713" s="6" t="s">
        <v>38</v>
      </c>
      <c r="I1713" s="6" t="s">
        <v>38</v>
      </c>
      <c r="J1713" s="8" t="s">
        <v>739</v>
      </c>
      <c r="K1713" s="5" t="s">
        <v>740</v>
      </c>
      <c r="L1713" s="7" t="s">
        <v>741</v>
      </c>
      <c r="M1713" s="9">
        <v>0</v>
      </c>
      <c r="N1713" s="5" t="s">
        <v>71</v>
      </c>
      <c r="O1713" s="31">
        <v>44050.5613484144</v>
      </c>
      <c r="P1713" s="32">
        <v>44050.916712581</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4252</v>
      </c>
      <c r="B1714" s="6" t="s">
        <v>4253</v>
      </c>
      <c r="C1714" s="6" t="s">
        <v>210</v>
      </c>
      <c r="D1714" s="7" t="s">
        <v>4250</v>
      </c>
      <c r="E1714" s="28" t="s">
        <v>4251</v>
      </c>
      <c r="F1714" s="5" t="s">
        <v>213</v>
      </c>
      <c r="G1714" s="6" t="s">
        <v>214</v>
      </c>
      <c r="H1714" s="6" t="s">
        <v>38</v>
      </c>
      <c r="I1714" s="6" t="s">
        <v>38</v>
      </c>
      <c r="J1714" s="8" t="s">
        <v>739</v>
      </c>
      <c r="K1714" s="5" t="s">
        <v>740</v>
      </c>
      <c r="L1714" s="7" t="s">
        <v>741</v>
      </c>
      <c r="M1714" s="9">
        <v>0</v>
      </c>
      <c r="N1714" s="5" t="s">
        <v>71</v>
      </c>
      <c r="O1714" s="31">
        <v>44050.5613486111</v>
      </c>
      <c r="P1714" s="32">
        <v>44050.9167127315</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4254</v>
      </c>
      <c r="B1715" s="6" t="s">
        <v>4255</v>
      </c>
      <c r="C1715" s="6" t="s">
        <v>210</v>
      </c>
      <c r="D1715" s="7" t="s">
        <v>4250</v>
      </c>
      <c r="E1715" s="28" t="s">
        <v>4251</v>
      </c>
      <c r="F1715" s="5" t="s">
        <v>213</v>
      </c>
      <c r="G1715" s="6" t="s">
        <v>214</v>
      </c>
      <c r="H1715" s="6" t="s">
        <v>38</v>
      </c>
      <c r="I1715" s="6" t="s">
        <v>38</v>
      </c>
      <c r="J1715" s="8" t="s">
        <v>4256</v>
      </c>
      <c r="K1715" s="5" t="s">
        <v>4257</v>
      </c>
      <c r="L1715" s="7" t="s">
        <v>4258</v>
      </c>
      <c r="M1715" s="9">
        <v>0</v>
      </c>
      <c r="N1715" s="5" t="s">
        <v>71</v>
      </c>
      <c r="O1715" s="31">
        <v>44050.5613486111</v>
      </c>
      <c r="P1715" s="32">
        <v>44050.9167113079</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4259</v>
      </c>
      <c r="B1716" s="6" t="s">
        <v>4260</v>
      </c>
      <c r="C1716" s="6" t="s">
        <v>210</v>
      </c>
      <c r="D1716" s="7" t="s">
        <v>4250</v>
      </c>
      <c r="E1716" s="28" t="s">
        <v>4251</v>
      </c>
      <c r="F1716" s="5" t="s">
        <v>213</v>
      </c>
      <c r="G1716" s="6" t="s">
        <v>214</v>
      </c>
      <c r="H1716" s="6" t="s">
        <v>38</v>
      </c>
      <c r="I1716" s="6" t="s">
        <v>38</v>
      </c>
      <c r="J1716" s="8" t="s">
        <v>309</v>
      </c>
      <c r="K1716" s="5" t="s">
        <v>310</v>
      </c>
      <c r="L1716" s="7" t="s">
        <v>311</v>
      </c>
      <c r="M1716" s="9">
        <v>0</v>
      </c>
      <c r="N1716" s="5" t="s">
        <v>71</v>
      </c>
      <c r="O1716" s="31">
        <v>44050.5613487616</v>
      </c>
      <c r="P1716" s="32">
        <v>44050.9167114931</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4261</v>
      </c>
      <c r="B1717" s="6" t="s">
        <v>317</v>
      </c>
      <c r="C1717" s="6" t="s">
        <v>210</v>
      </c>
      <c r="D1717" s="7" t="s">
        <v>4250</v>
      </c>
      <c r="E1717" s="28" t="s">
        <v>4251</v>
      </c>
      <c r="F1717" s="5" t="s">
        <v>213</v>
      </c>
      <c r="G1717" s="6" t="s">
        <v>214</v>
      </c>
      <c r="H1717" s="6" t="s">
        <v>38</v>
      </c>
      <c r="I1717" s="6" t="s">
        <v>38</v>
      </c>
      <c r="J1717" s="8" t="s">
        <v>315</v>
      </c>
      <c r="K1717" s="5" t="s">
        <v>316</v>
      </c>
      <c r="L1717" s="7" t="s">
        <v>317</v>
      </c>
      <c r="M1717" s="9">
        <v>0</v>
      </c>
      <c r="N1717" s="5" t="s">
        <v>71</v>
      </c>
      <c r="O1717" s="31">
        <v>44050.5613487616</v>
      </c>
      <c r="P1717" s="32">
        <v>44050.9167118403</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4262</v>
      </c>
      <c r="B1718" s="6" t="s">
        <v>322</v>
      </c>
      <c r="C1718" s="6" t="s">
        <v>210</v>
      </c>
      <c r="D1718" s="7" t="s">
        <v>4250</v>
      </c>
      <c r="E1718" s="28" t="s">
        <v>4251</v>
      </c>
      <c r="F1718" s="5" t="s">
        <v>213</v>
      </c>
      <c r="G1718" s="6" t="s">
        <v>214</v>
      </c>
      <c r="H1718" s="6" t="s">
        <v>38</v>
      </c>
      <c r="I1718" s="6" t="s">
        <v>38</v>
      </c>
      <c r="J1718" s="8" t="s">
        <v>320</v>
      </c>
      <c r="K1718" s="5" t="s">
        <v>321</v>
      </c>
      <c r="L1718" s="7" t="s">
        <v>322</v>
      </c>
      <c r="M1718" s="9">
        <v>0</v>
      </c>
      <c r="N1718" s="5" t="s">
        <v>54</v>
      </c>
      <c r="O1718" s="31">
        <v>44050.5613489583</v>
      </c>
      <c r="P1718" s="32">
        <v>44050.916712037</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4263</v>
      </c>
      <c r="B1719" s="6" t="s">
        <v>4264</v>
      </c>
      <c r="C1719" s="6" t="s">
        <v>210</v>
      </c>
      <c r="D1719" s="7" t="s">
        <v>4250</v>
      </c>
      <c r="E1719" s="28" t="s">
        <v>4251</v>
      </c>
      <c r="F1719" s="5" t="s">
        <v>213</v>
      </c>
      <c r="G1719" s="6" t="s">
        <v>214</v>
      </c>
      <c r="H1719" s="6" t="s">
        <v>38</v>
      </c>
      <c r="I1719" s="6" t="s">
        <v>38</v>
      </c>
      <c r="J1719" s="8" t="s">
        <v>805</v>
      </c>
      <c r="K1719" s="5" t="s">
        <v>806</v>
      </c>
      <c r="L1719" s="7" t="s">
        <v>244</v>
      </c>
      <c r="M1719" s="9">
        <v>0</v>
      </c>
      <c r="N1719" s="5" t="s">
        <v>71</v>
      </c>
      <c r="O1719" s="31">
        <v>44050.5613489583</v>
      </c>
      <c r="P1719" s="32">
        <v>44050.9167123843</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4265</v>
      </c>
      <c r="B1720" s="6" t="s">
        <v>4266</v>
      </c>
      <c r="C1720" s="6" t="s">
        <v>210</v>
      </c>
      <c r="D1720" s="7" t="s">
        <v>4250</v>
      </c>
      <c r="E1720" s="28" t="s">
        <v>4251</v>
      </c>
      <c r="F1720" s="5" t="s">
        <v>213</v>
      </c>
      <c r="G1720" s="6" t="s">
        <v>214</v>
      </c>
      <c r="H1720" s="6" t="s">
        <v>38</v>
      </c>
      <c r="I1720" s="6" t="s">
        <v>38</v>
      </c>
      <c r="J1720" s="8" t="s">
        <v>298</v>
      </c>
      <c r="K1720" s="5" t="s">
        <v>299</v>
      </c>
      <c r="L1720" s="7" t="s">
        <v>300</v>
      </c>
      <c r="M1720" s="9">
        <v>0</v>
      </c>
      <c r="N1720" s="5" t="s">
        <v>71</v>
      </c>
      <c r="O1720" s="31">
        <v>44050.5613491551</v>
      </c>
      <c r="P1720" s="32">
        <v>44050.9167131134</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4267</v>
      </c>
      <c r="B1721" s="6" t="s">
        <v>4268</v>
      </c>
      <c r="C1721" s="6" t="s">
        <v>210</v>
      </c>
      <c r="D1721" s="7" t="s">
        <v>4250</v>
      </c>
      <c r="E1721" s="28" t="s">
        <v>4251</v>
      </c>
      <c r="F1721" s="5" t="s">
        <v>213</v>
      </c>
      <c r="G1721" s="6" t="s">
        <v>214</v>
      </c>
      <c r="H1721" s="6" t="s">
        <v>38</v>
      </c>
      <c r="I1721" s="6" t="s">
        <v>38</v>
      </c>
      <c r="J1721" s="8" t="s">
        <v>304</v>
      </c>
      <c r="K1721" s="5" t="s">
        <v>305</v>
      </c>
      <c r="L1721" s="7" t="s">
        <v>306</v>
      </c>
      <c r="M1721" s="9">
        <v>0</v>
      </c>
      <c r="N1721" s="5" t="s">
        <v>71</v>
      </c>
      <c r="O1721" s="31">
        <v>44050.5613491551</v>
      </c>
      <c r="P1721" s="32">
        <v>44050.9167132755</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4269</v>
      </c>
      <c r="B1722" s="6" t="s">
        <v>409</v>
      </c>
      <c r="C1722" s="6" t="s">
        <v>210</v>
      </c>
      <c r="D1722" s="7" t="s">
        <v>4250</v>
      </c>
      <c r="E1722" s="28" t="s">
        <v>4251</v>
      </c>
      <c r="F1722" s="5" t="s">
        <v>213</v>
      </c>
      <c r="G1722" s="6" t="s">
        <v>214</v>
      </c>
      <c r="H1722" s="6" t="s">
        <v>38</v>
      </c>
      <c r="I1722" s="6" t="s">
        <v>38</v>
      </c>
      <c r="J1722" s="8" t="s">
        <v>407</v>
      </c>
      <c r="K1722" s="5" t="s">
        <v>408</v>
      </c>
      <c r="L1722" s="7" t="s">
        <v>409</v>
      </c>
      <c r="M1722" s="9">
        <v>0</v>
      </c>
      <c r="N1722" s="5" t="s">
        <v>71</v>
      </c>
      <c r="O1722" s="31">
        <v>44050.5613493056</v>
      </c>
      <c r="P1722" s="32">
        <v>44050.9167134606</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4270</v>
      </c>
      <c r="B1723" s="6" t="s">
        <v>4271</v>
      </c>
      <c r="C1723" s="6" t="s">
        <v>210</v>
      </c>
      <c r="D1723" s="7" t="s">
        <v>4250</v>
      </c>
      <c r="E1723" s="28" t="s">
        <v>4251</v>
      </c>
      <c r="F1723" s="5" t="s">
        <v>213</v>
      </c>
      <c r="G1723" s="6" t="s">
        <v>214</v>
      </c>
      <c r="H1723" s="6" t="s">
        <v>38</v>
      </c>
      <c r="I1723" s="6" t="s">
        <v>38</v>
      </c>
      <c r="J1723" s="8" t="s">
        <v>954</v>
      </c>
      <c r="K1723" s="5" t="s">
        <v>955</v>
      </c>
      <c r="L1723" s="7" t="s">
        <v>244</v>
      </c>
      <c r="M1723" s="9">
        <v>0</v>
      </c>
      <c r="N1723" s="5" t="s">
        <v>71</v>
      </c>
      <c r="O1723" s="31">
        <v>44050.5613493056</v>
      </c>
      <c r="P1723" s="32">
        <v>44050.9167136574</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4272</v>
      </c>
      <c r="B1724" s="6" t="s">
        <v>4273</v>
      </c>
      <c r="C1724" s="6" t="s">
        <v>3617</v>
      </c>
      <c r="D1724" s="7" t="s">
        <v>3618</v>
      </c>
      <c r="E1724" s="28" t="s">
        <v>3619</v>
      </c>
      <c r="F1724" s="5" t="s">
        <v>213</v>
      </c>
      <c r="G1724" s="6" t="s">
        <v>59</v>
      </c>
      <c r="H1724" s="6" t="s">
        <v>38</v>
      </c>
      <c r="I1724" s="6" t="s">
        <v>38</v>
      </c>
      <c r="J1724" s="8" t="s">
        <v>330</v>
      </c>
      <c r="K1724" s="5" t="s">
        <v>331</v>
      </c>
      <c r="L1724" s="7" t="s">
        <v>332</v>
      </c>
      <c r="M1724" s="9">
        <v>0</v>
      </c>
      <c r="N1724" s="5" t="s">
        <v>71</v>
      </c>
      <c r="O1724" s="31">
        <v>44050.5930198727</v>
      </c>
      <c r="P1724" s="32">
        <v>44051.1663154282</v>
      </c>
      <c r="Q1724" s="28" t="s">
        <v>38</v>
      </c>
      <c r="R1724" s="29" t="s">
        <v>38</v>
      </c>
      <c r="S1724" s="28" t="s">
        <v>205</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4274</v>
      </c>
      <c r="B1725" s="6" t="s">
        <v>4275</v>
      </c>
      <c r="C1725" s="6" t="s">
        <v>260</v>
      </c>
      <c r="D1725" s="7" t="s">
        <v>261</v>
      </c>
      <c r="E1725" s="28" t="s">
        <v>262</v>
      </c>
      <c r="F1725" s="5" t="s">
        <v>557</v>
      </c>
      <c r="G1725" s="6" t="s">
        <v>214</v>
      </c>
      <c r="H1725" s="6" t="s">
        <v>38</v>
      </c>
      <c r="I1725" s="6" t="s">
        <v>38</v>
      </c>
      <c r="J1725" s="8" t="s">
        <v>1465</v>
      </c>
      <c r="K1725" s="5" t="s">
        <v>1466</v>
      </c>
      <c r="L1725" s="7" t="s">
        <v>1467</v>
      </c>
      <c r="M1725" s="9">
        <v>0</v>
      </c>
      <c r="N1725" s="5" t="s">
        <v>71</v>
      </c>
      <c r="O1725" s="31">
        <v>44050.5969541667</v>
      </c>
      <c r="P1725" s="32">
        <v>44051.1814406597</v>
      </c>
      <c r="Q1725" s="28" t="s">
        <v>38</v>
      </c>
      <c r="R1725" s="29" t="s">
        <v>38</v>
      </c>
      <c r="S1725" s="28" t="s">
        <v>2641</v>
      </c>
      <c r="T1725" s="28" t="s">
        <v>2038</v>
      </c>
      <c r="U1725" s="5" t="s">
        <v>2642</v>
      </c>
      <c r="V1725" s="28" t="s">
        <v>4276</v>
      </c>
      <c r="W1725" s="7" t="s">
        <v>38</v>
      </c>
      <c r="X1725" s="7" t="s">
        <v>38</v>
      </c>
      <c r="Y1725" s="5" t="s">
        <v>565</v>
      </c>
      <c r="Z1725" s="5" t="s">
        <v>38</v>
      </c>
      <c r="AA1725" s="6" t="s">
        <v>38</v>
      </c>
      <c r="AB1725" s="6" t="s">
        <v>38</v>
      </c>
      <c r="AC1725" s="6" t="s">
        <v>38</v>
      </c>
      <c r="AD1725" s="6" t="s">
        <v>38</v>
      </c>
      <c r="AE1725" s="6" t="s">
        <v>38</v>
      </c>
    </row>
    <row r="1726">
      <c r="A1726" s="28" t="s">
        <v>4277</v>
      </c>
      <c r="B1726" s="6" t="s">
        <v>4278</v>
      </c>
      <c r="C1726" s="6" t="s">
        <v>260</v>
      </c>
      <c r="D1726" s="7" t="s">
        <v>261</v>
      </c>
      <c r="E1726" s="28" t="s">
        <v>262</v>
      </c>
      <c r="F1726" s="5" t="s">
        <v>557</v>
      </c>
      <c r="G1726" s="6" t="s">
        <v>214</v>
      </c>
      <c r="H1726" s="6" t="s">
        <v>38</v>
      </c>
      <c r="I1726" s="6" t="s">
        <v>38</v>
      </c>
      <c r="J1726" s="8" t="s">
        <v>1465</v>
      </c>
      <c r="K1726" s="5" t="s">
        <v>1466</v>
      </c>
      <c r="L1726" s="7" t="s">
        <v>1467</v>
      </c>
      <c r="M1726" s="9">
        <v>0</v>
      </c>
      <c r="N1726" s="5" t="s">
        <v>71</v>
      </c>
      <c r="O1726" s="31">
        <v>44050.5969541667</v>
      </c>
      <c r="P1726" s="32">
        <v>44051.1814408565</v>
      </c>
      <c r="Q1726" s="28" t="s">
        <v>38</v>
      </c>
      <c r="R1726" s="29" t="s">
        <v>4279</v>
      </c>
      <c r="S1726" s="28" t="s">
        <v>92</v>
      </c>
      <c r="T1726" s="28" t="s">
        <v>2038</v>
      </c>
      <c r="U1726" s="5" t="s">
        <v>983</v>
      </c>
      <c r="V1726" s="28" t="s">
        <v>4280</v>
      </c>
      <c r="W1726" s="7" t="s">
        <v>38</v>
      </c>
      <c r="X1726" s="7" t="s">
        <v>38</v>
      </c>
      <c r="Y1726" s="5" t="s">
        <v>565</v>
      </c>
      <c r="Z1726" s="5" t="s">
        <v>38</v>
      </c>
      <c r="AA1726" s="6" t="s">
        <v>38</v>
      </c>
      <c r="AB1726" s="6" t="s">
        <v>38</v>
      </c>
      <c r="AC1726" s="6" t="s">
        <v>38</v>
      </c>
      <c r="AD1726" s="6" t="s">
        <v>38</v>
      </c>
      <c r="AE1726" s="6" t="s">
        <v>38</v>
      </c>
    </row>
    <row r="1727">
      <c r="A1727" s="28" t="s">
        <v>4281</v>
      </c>
      <c r="B1727" s="6" t="s">
        <v>4282</v>
      </c>
      <c r="C1727" s="6" t="s">
        <v>260</v>
      </c>
      <c r="D1727" s="7" t="s">
        <v>261</v>
      </c>
      <c r="E1727" s="28" t="s">
        <v>262</v>
      </c>
      <c r="F1727" s="5" t="s">
        <v>213</v>
      </c>
      <c r="G1727" s="6" t="s">
        <v>214</v>
      </c>
      <c r="H1727" s="6" t="s">
        <v>38</v>
      </c>
      <c r="I1727" s="6" t="s">
        <v>38</v>
      </c>
      <c r="J1727" s="8" t="s">
        <v>60</v>
      </c>
      <c r="K1727" s="5" t="s">
        <v>60</v>
      </c>
      <c r="L1727" s="7" t="s">
        <v>61</v>
      </c>
      <c r="M1727" s="9">
        <v>0</v>
      </c>
      <c r="N1727" s="5" t="s">
        <v>613</v>
      </c>
      <c r="O1727" s="31">
        <v>44050.5969543634</v>
      </c>
      <c r="P1727" s="32">
        <v>44051.1814410069</v>
      </c>
      <c r="Q1727" s="28" t="s">
        <v>38</v>
      </c>
      <c r="R1727" s="29" t="s">
        <v>38</v>
      </c>
      <c r="S1727" s="28" t="s">
        <v>63</v>
      </c>
      <c r="T1727" s="28" t="s">
        <v>38</v>
      </c>
      <c r="U1727" s="5" t="s">
        <v>38</v>
      </c>
      <c r="V1727" s="28" t="s">
        <v>107</v>
      </c>
      <c r="W1727" s="7" t="s">
        <v>38</v>
      </c>
      <c r="X1727" s="7" t="s">
        <v>38</v>
      </c>
      <c r="Y1727" s="5" t="s">
        <v>38</v>
      </c>
      <c r="Z1727" s="5" t="s">
        <v>38</v>
      </c>
      <c r="AA1727" s="6" t="s">
        <v>38</v>
      </c>
      <c r="AB1727" s="6" t="s">
        <v>38</v>
      </c>
      <c r="AC1727" s="6" t="s">
        <v>38</v>
      </c>
      <c r="AD1727" s="6" t="s">
        <v>38</v>
      </c>
      <c r="AE1727" s="6" t="s">
        <v>38</v>
      </c>
    </row>
    <row r="1728">
      <c r="A1728" s="28" t="s">
        <v>4283</v>
      </c>
      <c r="B1728" s="6" t="s">
        <v>4284</v>
      </c>
      <c r="C1728" s="6" t="s">
        <v>260</v>
      </c>
      <c r="D1728" s="7" t="s">
        <v>261</v>
      </c>
      <c r="E1728" s="28" t="s">
        <v>262</v>
      </c>
      <c r="F1728" s="5" t="s">
        <v>612</v>
      </c>
      <c r="G1728" s="6" t="s">
        <v>214</v>
      </c>
      <c r="H1728" s="6" t="s">
        <v>38</v>
      </c>
      <c r="I1728" s="6" t="s">
        <v>38</v>
      </c>
      <c r="J1728" s="8" t="s">
        <v>60</v>
      </c>
      <c r="K1728" s="5" t="s">
        <v>60</v>
      </c>
      <c r="L1728" s="7" t="s">
        <v>61</v>
      </c>
      <c r="M1728" s="9">
        <v>0</v>
      </c>
      <c r="N1728" s="5" t="s">
        <v>613</v>
      </c>
      <c r="O1728" s="31">
        <v>44050.5969543634</v>
      </c>
      <c r="P1728" s="32">
        <v>44051.1814412037</v>
      </c>
      <c r="Q1728" s="28" t="s">
        <v>38</v>
      </c>
      <c r="R1728" s="29" t="s">
        <v>38</v>
      </c>
      <c r="S1728" s="28" t="s">
        <v>63</v>
      </c>
      <c r="T1728" s="28" t="s">
        <v>38</v>
      </c>
      <c r="U1728" s="5" t="s">
        <v>38</v>
      </c>
      <c r="V1728" s="28" t="s">
        <v>107</v>
      </c>
      <c r="W1728" s="7" t="s">
        <v>38</v>
      </c>
      <c r="X1728" s="7" t="s">
        <v>38</v>
      </c>
      <c r="Y1728" s="5" t="s">
        <v>38</v>
      </c>
      <c r="Z1728" s="5" t="s">
        <v>38</v>
      </c>
      <c r="AA1728" s="6" t="s">
        <v>108</v>
      </c>
      <c r="AB1728" s="6" t="s">
        <v>138</v>
      </c>
      <c r="AC1728" s="6" t="s">
        <v>38</v>
      </c>
      <c r="AD1728" s="6" t="s">
        <v>38</v>
      </c>
      <c r="AE1728" s="6" t="s">
        <v>38</v>
      </c>
    </row>
    <row r="1729">
      <c r="A1729" s="28" t="s">
        <v>4285</v>
      </c>
      <c r="B1729" s="6" t="s">
        <v>4286</v>
      </c>
      <c r="C1729" s="6" t="s">
        <v>260</v>
      </c>
      <c r="D1729" s="7" t="s">
        <v>261</v>
      </c>
      <c r="E1729" s="28" t="s">
        <v>262</v>
      </c>
      <c r="F1729" s="5" t="s">
        <v>213</v>
      </c>
      <c r="G1729" s="6" t="s">
        <v>214</v>
      </c>
      <c r="H1729" s="6" t="s">
        <v>38</v>
      </c>
      <c r="I1729" s="6" t="s">
        <v>38</v>
      </c>
      <c r="J1729" s="8" t="s">
        <v>881</v>
      </c>
      <c r="K1729" s="5" t="s">
        <v>882</v>
      </c>
      <c r="L1729" s="7" t="s">
        <v>883</v>
      </c>
      <c r="M1729" s="9">
        <v>0</v>
      </c>
      <c r="N1729" s="5" t="s">
        <v>71</v>
      </c>
      <c r="O1729" s="31">
        <v>44050.5969545486</v>
      </c>
      <c r="P1729" s="32">
        <v>44051.2175039699</v>
      </c>
      <c r="Q1729" s="28" t="s">
        <v>38</v>
      </c>
      <c r="R1729" s="29" t="s">
        <v>38</v>
      </c>
      <c r="S1729" s="28" t="s">
        <v>205</v>
      </c>
      <c r="T1729" s="28" t="s">
        <v>38</v>
      </c>
      <c r="U1729" s="5" t="s">
        <v>38</v>
      </c>
      <c r="V1729" s="28" t="s">
        <v>3135</v>
      </c>
      <c r="W1729" s="7" t="s">
        <v>38</v>
      </c>
      <c r="X1729" s="7" t="s">
        <v>38</v>
      </c>
      <c r="Y1729" s="5" t="s">
        <v>38</v>
      </c>
      <c r="Z1729" s="5" t="s">
        <v>38</v>
      </c>
      <c r="AA1729" s="6" t="s">
        <v>38</v>
      </c>
      <c r="AB1729" s="6" t="s">
        <v>38</v>
      </c>
      <c r="AC1729" s="6" t="s">
        <v>38</v>
      </c>
      <c r="AD1729" s="6" t="s">
        <v>38</v>
      </c>
      <c r="AE1729" s="6" t="s">
        <v>38</v>
      </c>
    </row>
    <row r="1730">
      <c r="A1730" s="28" t="s">
        <v>4287</v>
      </c>
      <c r="B1730" s="6" t="s">
        <v>4288</v>
      </c>
      <c r="C1730" s="6" t="s">
        <v>260</v>
      </c>
      <c r="D1730" s="7" t="s">
        <v>261</v>
      </c>
      <c r="E1730" s="28" t="s">
        <v>262</v>
      </c>
      <c r="F1730" s="5" t="s">
        <v>213</v>
      </c>
      <c r="G1730" s="6" t="s">
        <v>214</v>
      </c>
      <c r="H1730" s="6" t="s">
        <v>38</v>
      </c>
      <c r="I1730" s="6" t="s">
        <v>38</v>
      </c>
      <c r="J1730" s="8" t="s">
        <v>782</v>
      </c>
      <c r="K1730" s="5" t="s">
        <v>783</v>
      </c>
      <c r="L1730" s="7" t="s">
        <v>244</v>
      </c>
      <c r="M1730" s="9">
        <v>0</v>
      </c>
      <c r="N1730" s="5" t="s">
        <v>71</v>
      </c>
      <c r="O1730" s="31">
        <v>44050.5969545486</v>
      </c>
      <c r="P1730" s="32">
        <v>44051.1341233449</v>
      </c>
      <c r="Q1730" s="28" t="s">
        <v>38</v>
      </c>
      <c r="R1730" s="29" t="s">
        <v>38</v>
      </c>
      <c r="S1730" s="28" t="s">
        <v>205</v>
      </c>
      <c r="T1730" s="28" t="s">
        <v>38</v>
      </c>
      <c r="U1730" s="5" t="s">
        <v>38</v>
      </c>
      <c r="V1730" s="28" t="s">
        <v>263</v>
      </c>
      <c r="W1730" s="7" t="s">
        <v>38</v>
      </c>
      <c r="X1730" s="7" t="s">
        <v>38</v>
      </c>
      <c r="Y1730" s="5" t="s">
        <v>38</v>
      </c>
      <c r="Z1730" s="5" t="s">
        <v>38</v>
      </c>
      <c r="AA1730" s="6" t="s">
        <v>38</v>
      </c>
      <c r="AB1730" s="6" t="s">
        <v>38</v>
      </c>
      <c r="AC1730" s="6" t="s">
        <v>38</v>
      </c>
      <c r="AD1730" s="6" t="s">
        <v>38</v>
      </c>
      <c r="AE1730" s="6" t="s">
        <v>38</v>
      </c>
    </row>
    <row r="1731">
      <c r="A1731" s="28" t="s">
        <v>4289</v>
      </c>
      <c r="B1731" s="6" t="s">
        <v>3988</v>
      </c>
      <c r="C1731" s="6" t="s">
        <v>260</v>
      </c>
      <c r="D1731" s="7" t="s">
        <v>261</v>
      </c>
      <c r="E1731" s="28" t="s">
        <v>262</v>
      </c>
      <c r="F1731" s="5" t="s">
        <v>213</v>
      </c>
      <c r="G1731" s="6" t="s">
        <v>214</v>
      </c>
      <c r="H1731" s="6" t="s">
        <v>38</v>
      </c>
      <c r="I1731" s="6" t="s">
        <v>38</v>
      </c>
      <c r="J1731" s="8" t="s">
        <v>790</v>
      </c>
      <c r="K1731" s="5" t="s">
        <v>791</v>
      </c>
      <c r="L1731" s="7" t="s">
        <v>789</v>
      </c>
      <c r="M1731" s="9">
        <v>0</v>
      </c>
      <c r="N1731" s="5" t="s">
        <v>71</v>
      </c>
      <c r="O1731" s="31">
        <v>44050.5969547107</v>
      </c>
      <c r="P1731" s="32">
        <v>44051.1385263889</v>
      </c>
      <c r="Q1731" s="28" t="s">
        <v>38</v>
      </c>
      <c r="R1731" s="29" t="s">
        <v>38</v>
      </c>
      <c r="S1731" s="28" t="s">
        <v>205</v>
      </c>
      <c r="T1731" s="28" t="s">
        <v>38</v>
      </c>
      <c r="U1731" s="5" t="s">
        <v>38</v>
      </c>
      <c r="V1731" s="28" t="s">
        <v>270</v>
      </c>
      <c r="W1731" s="7" t="s">
        <v>38</v>
      </c>
      <c r="X1731" s="7" t="s">
        <v>38</v>
      </c>
      <c r="Y1731" s="5" t="s">
        <v>38</v>
      </c>
      <c r="Z1731" s="5" t="s">
        <v>38</v>
      </c>
      <c r="AA1731" s="6" t="s">
        <v>38</v>
      </c>
      <c r="AB1731" s="6" t="s">
        <v>38</v>
      </c>
      <c r="AC1731" s="6" t="s">
        <v>38</v>
      </c>
      <c r="AD1731" s="6" t="s">
        <v>38</v>
      </c>
      <c r="AE1731" s="6" t="s">
        <v>38</v>
      </c>
    </row>
    <row r="1732">
      <c r="A1732" s="28" t="s">
        <v>4290</v>
      </c>
      <c r="B1732" s="6" t="s">
        <v>4291</v>
      </c>
      <c r="C1732" s="6" t="s">
        <v>260</v>
      </c>
      <c r="D1732" s="7" t="s">
        <v>261</v>
      </c>
      <c r="E1732" s="28" t="s">
        <v>262</v>
      </c>
      <c r="F1732" s="5" t="s">
        <v>213</v>
      </c>
      <c r="G1732" s="6" t="s">
        <v>214</v>
      </c>
      <c r="H1732" s="6" t="s">
        <v>38</v>
      </c>
      <c r="I1732" s="6" t="s">
        <v>38</v>
      </c>
      <c r="J1732" s="8" t="s">
        <v>796</v>
      </c>
      <c r="K1732" s="5" t="s">
        <v>797</v>
      </c>
      <c r="L1732" s="7" t="s">
        <v>244</v>
      </c>
      <c r="M1732" s="9">
        <v>0</v>
      </c>
      <c r="N1732" s="5" t="s">
        <v>71</v>
      </c>
      <c r="O1732" s="31">
        <v>44050.5969547107</v>
      </c>
      <c r="P1732" s="32">
        <v>44051.1385265857</v>
      </c>
      <c r="Q1732" s="28" t="s">
        <v>38</v>
      </c>
      <c r="R1732" s="29" t="s">
        <v>38</v>
      </c>
      <c r="S1732" s="28" t="s">
        <v>205</v>
      </c>
      <c r="T1732" s="28" t="s">
        <v>38</v>
      </c>
      <c r="U1732" s="5" t="s">
        <v>38</v>
      </c>
      <c r="V1732" s="28" t="s">
        <v>270</v>
      </c>
      <c r="W1732" s="7" t="s">
        <v>38</v>
      </c>
      <c r="X1732" s="7" t="s">
        <v>38</v>
      </c>
      <c r="Y1732" s="5" t="s">
        <v>38</v>
      </c>
      <c r="Z1732" s="5" t="s">
        <v>38</v>
      </c>
      <c r="AA1732" s="6" t="s">
        <v>38</v>
      </c>
      <c r="AB1732" s="6" t="s">
        <v>38</v>
      </c>
      <c r="AC1732" s="6" t="s">
        <v>38</v>
      </c>
      <c r="AD1732" s="6" t="s">
        <v>38</v>
      </c>
      <c r="AE1732" s="6" t="s">
        <v>38</v>
      </c>
    </row>
    <row r="1733">
      <c r="A1733" s="28" t="s">
        <v>4292</v>
      </c>
      <c r="B1733" s="6" t="s">
        <v>4293</v>
      </c>
      <c r="C1733" s="6" t="s">
        <v>260</v>
      </c>
      <c r="D1733" s="7" t="s">
        <v>261</v>
      </c>
      <c r="E1733" s="28" t="s">
        <v>262</v>
      </c>
      <c r="F1733" s="5" t="s">
        <v>612</v>
      </c>
      <c r="G1733" s="6" t="s">
        <v>214</v>
      </c>
      <c r="H1733" s="6" t="s">
        <v>38</v>
      </c>
      <c r="I1733" s="6" t="s">
        <v>38</v>
      </c>
      <c r="J1733" s="8" t="s">
        <v>60</v>
      </c>
      <c r="K1733" s="5" t="s">
        <v>60</v>
      </c>
      <c r="L1733" s="7" t="s">
        <v>61</v>
      </c>
      <c r="M1733" s="9">
        <v>0</v>
      </c>
      <c r="N1733" s="5" t="s">
        <v>71</v>
      </c>
      <c r="O1733" s="31">
        <v>44050.5969548958</v>
      </c>
      <c r="P1733" s="32">
        <v>44051.1368144676</v>
      </c>
      <c r="Q1733" s="28" t="s">
        <v>38</v>
      </c>
      <c r="R1733" s="29" t="s">
        <v>38</v>
      </c>
      <c r="S1733" s="28" t="s">
        <v>63</v>
      </c>
      <c r="T1733" s="28" t="s">
        <v>38</v>
      </c>
      <c r="U1733" s="5" t="s">
        <v>38</v>
      </c>
      <c r="V1733" s="28" t="s">
        <v>87</v>
      </c>
      <c r="W1733" s="7" t="s">
        <v>38</v>
      </c>
      <c r="X1733" s="7" t="s">
        <v>38</v>
      </c>
      <c r="Y1733" s="5" t="s">
        <v>38</v>
      </c>
      <c r="Z1733" s="5" t="s">
        <v>38</v>
      </c>
      <c r="AA1733" s="6" t="s">
        <v>89</v>
      </c>
      <c r="AB1733" s="6" t="s">
        <v>138</v>
      </c>
      <c r="AC1733" s="6" t="s">
        <v>38</v>
      </c>
      <c r="AD1733" s="6" t="s">
        <v>38</v>
      </c>
      <c r="AE1733" s="6" t="s">
        <v>38</v>
      </c>
    </row>
    <row r="1734">
      <c r="A1734" s="28" t="s">
        <v>4294</v>
      </c>
      <c r="B1734" s="6" t="s">
        <v>4295</v>
      </c>
      <c r="C1734" s="6" t="s">
        <v>260</v>
      </c>
      <c r="D1734" s="7" t="s">
        <v>261</v>
      </c>
      <c r="E1734" s="28" t="s">
        <v>262</v>
      </c>
      <c r="F1734" s="5" t="s">
        <v>612</v>
      </c>
      <c r="G1734" s="6" t="s">
        <v>214</v>
      </c>
      <c r="H1734" s="6" t="s">
        <v>38</v>
      </c>
      <c r="I1734" s="6" t="s">
        <v>38</v>
      </c>
      <c r="J1734" s="8" t="s">
        <v>60</v>
      </c>
      <c r="K1734" s="5" t="s">
        <v>60</v>
      </c>
      <c r="L1734" s="7" t="s">
        <v>61</v>
      </c>
      <c r="M1734" s="9">
        <v>0</v>
      </c>
      <c r="N1734" s="5" t="s">
        <v>71</v>
      </c>
      <c r="O1734" s="31">
        <v>44050.5969550926</v>
      </c>
      <c r="P1734" s="32">
        <v>44051.1368146644</v>
      </c>
      <c r="Q1734" s="28" t="s">
        <v>38</v>
      </c>
      <c r="R1734" s="29" t="s">
        <v>38</v>
      </c>
      <c r="S1734" s="28" t="s">
        <v>63</v>
      </c>
      <c r="T1734" s="28" t="s">
        <v>38</v>
      </c>
      <c r="U1734" s="5" t="s">
        <v>38</v>
      </c>
      <c r="V1734" s="28" t="s">
        <v>87</v>
      </c>
      <c r="W1734" s="7" t="s">
        <v>38</v>
      </c>
      <c r="X1734" s="7" t="s">
        <v>38</v>
      </c>
      <c r="Y1734" s="5" t="s">
        <v>38</v>
      </c>
      <c r="Z1734" s="5" t="s">
        <v>38</v>
      </c>
      <c r="AA1734" s="6" t="s">
        <v>139</v>
      </c>
      <c r="AB1734" s="6" t="s">
        <v>1154</v>
      </c>
      <c r="AC1734" s="6" t="s">
        <v>38</v>
      </c>
      <c r="AD1734" s="6" t="s">
        <v>38</v>
      </c>
      <c r="AE1734" s="6" t="s">
        <v>38</v>
      </c>
    </row>
    <row r="1735">
      <c r="A1735" s="28" t="s">
        <v>4296</v>
      </c>
      <c r="B1735" s="6" t="s">
        <v>4297</v>
      </c>
      <c r="C1735" s="6" t="s">
        <v>260</v>
      </c>
      <c r="D1735" s="7" t="s">
        <v>261</v>
      </c>
      <c r="E1735" s="28" t="s">
        <v>262</v>
      </c>
      <c r="F1735" s="5" t="s">
        <v>213</v>
      </c>
      <c r="G1735" s="6" t="s">
        <v>214</v>
      </c>
      <c r="H1735" s="6" t="s">
        <v>38</v>
      </c>
      <c r="I1735" s="6" t="s">
        <v>38</v>
      </c>
      <c r="J1735" s="8" t="s">
        <v>2219</v>
      </c>
      <c r="K1735" s="5" t="s">
        <v>2220</v>
      </c>
      <c r="L1735" s="7" t="s">
        <v>2221</v>
      </c>
      <c r="M1735" s="9">
        <v>0</v>
      </c>
      <c r="N1735" s="5" t="s">
        <v>71</v>
      </c>
      <c r="O1735" s="31">
        <v>44050.5969552431</v>
      </c>
      <c r="P1735" s="32">
        <v>44051.1376498032</v>
      </c>
      <c r="Q1735" s="28" t="s">
        <v>38</v>
      </c>
      <c r="R1735" s="29" t="s">
        <v>38</v>
      </c>
      <c r="S1735" s="28" t="s">
        <v>63</v>
      </c>
      <c r="T1735" s="28" t="s">
        <v>38</v>
      </c>
      <c r="U1735" s="5" t="s">
        <v>38</v>
      </c>
      <c r="V1735" s="28" t="s">
        <v>126</v>
      </c>
      <c r="W1735" s="7" t="s">
        <v>38</v>
      </c>
      <c r="X1735" s="7" t="s">
        <v>38</v>
      </c>
      <c r="Y1735" s="5" t="s">
        <v>38</v>
      </c>
      <c r="Z1735" s="5" t="s">
        <v>38</v>
      </c>
      <c r="AA1735" s="6" t="s">
        <v>38</v>
      </c>
      <c r="AB1735" s="6" t="s">
        <v>38</v>
      </c>
      <c r="AC1735" s="6" t="s">
        <v>38</v>
      </c>
      <c r="AD1735" s="6" t="s">
        <v>38</v>
      </c>
      <c r="AE1735" s="6" t="s">
        <v>38</v>
      </c>
    </row>
    <row r="1736">
      <c r="A1736" s="28" t="s">
        <v>4298</v>
      </c>
      <c r="B1736" s="6" t="s">
        <v>4299</v>
      </c>
      <c r="C1736" s="6" t="s">
        <v>260</v>
      </c>
      <c r="D1736" s="7" t="s">
        <v>261</v>
      </c>
      <c r="E1736" s="28" t="s">
        <v>262</v>
      </c>
      <c r="F1736" s="5" t="s">
        <v>612</v>
      </c>
      <c r="G1736" s="6" t="s">
        <v>214</v>
      </c>
      <c r="H1736" s="6" t="s">
        <v>38</v>
      </c>
      <c r="I1736" s="6" t="s">
        <v>38</v>
      </c>
      <c r="J1736" s="8" t="s">
        <v>60</v>
      </c>
      <c r="K1736" s="5" t="s">
        <v>60</v>
      </c>
      <c r="L1736" s="7" t="s">
        <v>61</v>
      </c>
      <c r="M1736" s="9">
        <v>0</v>
      </c>
      <c r="N1736" s="5" t="s">
        <v>71</v>
      </c>
      <c r="O1736" s="31">
        <v>44050.5969552431</v>
      </c>
      <c r="P1736" s="32">
        <v>44051.1376499653</v>
      </c>
      <c r="Q1736" s="28" t="s">
        <v>38</v>
      </c>
      <c r="R1736" s="29" t="s">
        <v>38</v>
      </c>
      <c r="S1736" s="28" t="s">
        <v>92</v>
      </c>
      <c r="T1736" s="28" t="s">
        <v>38</v>
      </c>
      <c r="U1736" s="5" t="s">
        <v>38</v>
      </c>
      <c r="V1736" s="28" t="s">
        <v>93</v>
      </c>
      <c r="W1736" s="7" t="s">
        <v>38</v>
      </c>
      <c r="X1736" s="7" t="s">
        <v>38</v>
      </c>
      <c r="Y1736" s="5" t="s">
        <v>38</v>
      </c>
      <c r="Z1736" s="5" t="s">
        <v>38</v>
      </c>
      <c r="AA1736" s="6" t="s">
        <v>95</v>
      </c>
      <c r="AB1736" s="6" t="s">
        <v>138</v>
      </c>
      <c r="AC1736" s="6" t="s">
        <v>112</v>
      </c>
      <c r="AD1736" s="6" t="s">
        <v>38</v>
      </c>
      <c r="AE1736" s="6" t="s">
        <v>38</v>
      </c>
    </row>
    <row r="1737">
      <c r="A1737" s="28" t="s">
        <v>4300</v>
      </c>
      <c r="B1737" s="6" t="s">
        <v>4301</v>
      </c>
      <c r="C1737" s="6" t="s">
        <v>260</v>
      </c>
      <c r="D1737" s="7" t="s">
        <v>261</v>
      </c>
      <c r="E1737" s="28" t="s">
        <v>262</v>
      </c>
      <c r="F1737" s="5" t="s">
        <v>213</v>
      </c>
      <c r="G1737" s="6" t="s">
        <v>214</v>
      </c>
      <c r="H1737" s="6" t="s">
        <v>38</v>
      </c>
      <c r="I1737" s="6" t="s">
        <v>38</v>
      </c>
      <c r="J1737" s="8" t="s">
        <v>60</v>
      </c>
      <c r="K1737" s="5" t="s">
        <v>60</v>
      </c>
      <c r="L1737" s="7" t="s">
        <v>61</v>
      </c>
      <c r="M1737" s="9">
        <v>0</v>
      </c>
      <c r="N1737" s="5" t="s">
        <v>71</v>
      </c>
      <c r="O1737" s="31">
        <v>44050.5969554398</v>
      </c>
      <c r="P1737" s="32">
        <v>44051.1376501505</v>
      </c>
      <c r="Q1737" s="28" t="s">
        <v>38</v>
      </c>
      <c r="R1737" s="29" t="s">
        <v>38</v>
      </c>
      <c r="S1737" s="28" t="s">
        <v>92</v>
      </c>
      <c r="T1737" s="28" t="s">
        <v>38</v>
      </c>
      <c r="U1737" s="5" t="s">
        <v>38</v>
      </c>
      <c r="V1737" s="28" t="s">
        <v>93</v>
      </c>
      <c r="W1737" s="7" t="s">
        <v>38</v>
      </c>
      <c r="X1737" s="7" t="s">
        <v>38</v>
      </c>
      <c r="Y1737" s="5" t="s">
        <v>38</v>
      </c>
      <c r="Z1737" s="5" t="s">
        <v>38</v>
      </c>
      <c r="AA1737" s="6" t="s">
        <v>38</v>
      </c>
      <c r="AB1737" s="6" t="s">
        <v>38</v>
      </c>
      <c r="AC1737" s="6" t="s">
        <v>38</v>
      </c>
      <c r="AD1737" s="6" t="s">
        <v>38</v>
      </c>
      <c r="AE1737" s="6" t="s">
        <v>38</v>
      </c>
    </row>
    <row r="1738">
      <c r="A1738" s="28" t="s">
        <v>4302</v>
      </c>
      <c r="B1738" s="6" t="s">
        <v>4303</v>
      </c>
      <c r="C1738" s="6" t="s">
        <v>260</v>
      </c>
      <c r="D1738" s="7" t="s">
        <v>261</v>
      </c>
      <c r="E1738" s="28" t="s">
        <v>262</v>
      </c>
      <c r="F1738" s="5" t="s">
        <v>557</v>
      </c>
      <c r="G1738" s="6" t="s">
        <v>214</v>
      </c>
      <c r="H1738" s="6" t="s">
        <v>38</v>
      </c>
      <c r="I1738" s="6" t="s">
        <v>38</v>
      </c>
      <c r="J1738" s="8" t="s">
        <v>620</v>
      </c>
      <c r="K1738" s="5" t="s">
        <v>621</v>
      </c>
      <c r="L1738" s="7" t="s">
        <v>622</v>
      </c>
      <c r="M1738" s="9">
        <v>0</v>
      </c>
      <c r="N1738" s="5" t="s">
        <v>71</v>
      </c>
      <c r="O1738" s="31">
        <v>44050.5969554398</v>
      </c>
      <c r="P1738" s="32">
        <v>44051.1379884607</v>
      </c>
      <c r="Q1738" s="28" t="s">
        <v>38</v>
      </c>
      <c r="R1738" s="29" t="s">
        <v>38</v>
      </c>
      <c r="S1738" s="28" t="s">
        <v>92</v>
      </c>
      <c r="T1738" s="28" t="s">
        <v>625</v>
      </c>
      <c r="U1738" s="5" t="s">
        <v>983</v>
      </c>
      <c r="V1738" s="28" t="s">
        <v>93</v>
      </c>
      <c r="W1738" s="7" t="s">
        <v>38</v>
      </c>
      <c r="X1738" s="7" t="s">
        <v>38</v>
      </c>
      <c r="Y1738" s="5" t="s">
        <v>565</v>
      </c>
      <c r="Z1738" s="5" t="s">
        <v>38</v>
      </c>
      <c r="AA1738" s="6" t="s">
        <v>38</v>
      </c>
      <c r="AB1738" s="6" t="s">
        <v>38</v>
      </c>
      <c r="AC1738" s="6" t="s">
        <v>38</v>
      </c>
      <c r="AD1738" s="6" t="s">
        <v>38</v>
      </c>
      <c r="AE1738" s="6" t="s">
        <v>38</v>
      </c>
    </row>
    <row r="1739">
      <c r="A1739" s="28" t="s">
        <v>4304</v>
      </c>
      <c r="B1739" s="6" t="s">
        <v>4305</v>
      </c>
      <c r="C1739" s="6" t="s">
        <v>260</v>
      </c>
      <c r="D1739" s="7" t="s">
        <v>261</v>
      </c>
      <c r="E1739" s="28" t="s">
        <v>262</v>
      </c>
      <c r="F1739" s="5" t="s">
        <v>213</v>
      </c>
      <c r="G1739" s="6" t="s">
        <v>214</v>
      </c>
      <c r="H1739" s="6" t="s">
        <v>38</v>
      </c>
      <c r="I1739" s="6" t="s">
        <v>38</v>
      </c>
      <c r="J1739" s="8" t="s">
        <v>60</v>
      </c>
      <c r="K1739" s="5" t="s">
        <v>60</v>
      </c>
      <c r="L1739" s="7" t="s">
        <v>61</v>
      </c>
      <c r="M1739" s="9">
        <v>0</v>
      </c>
      <c r="N1739" s="5" t="s">
        <v>71</v>
      </c>
      <c r="O1739" s="31">
        <v>44050.5969565162</v>
      </c>
      <c r="P1739" s="32">
        <v>44051.1385267361</v>
      </c>
      <c r="Q1739" s="28" t="s">
        <v>38</v>
      </c>
      <c r="R1739" s="29" t="s">
        <v>38</v>
      </c>
      <c r="S1739" s="28" t="s">
        <v>205</v>
      </c>
      <c r="T1739" s="28" t="s">
        <v>38</v>
      </c>
      <c r="U1739" s="5" t="s">
        <v>38</v>
      </c>
      <c r="V1739" s="28" t="s">
        <v>270</v>
      </c>
      <c r="W1739" s="7" t="s">
        <v>38</v>
      </c>
      <c r="X1739" s="7" t="s">
        <v>38</v>
      </c>
      <c r="Y1739" s="5" t="s">
        <v>38</v>
      </c>
      <c r="Z1739" s="5" t="s">
        <v>38</v>
      </c>
      <c r="AA1739" s="6" t="s">
        <v>38</v>
      </c>
      <c r="AB1739" s="6" t="s">
        <v>38</v>
      </c>
      <c r="AC1739" s="6" t="s">
        <v>38</v>
      </c>
      <c r="AD1739" s="6" t="s">
        <v>38</v>
      </c>
      <c r="AE1739" s="6" t="s">
        <v>38</v>
      </c>
    </row>
    <row r="1740">
      <c r="A1740" s="28" t="s">
        <v>4306</v>
      </c>
      <c r="B1740" s="6" t="s">
        <v>4307</v>
      </c>
      <c r="C1740" s="6" t="s">
        <v>260</v>
      </c>
      <c r="D1740" s="7" t="s">
        <v>261</v>
      </c>
      <c r="E1740" s="28" t="s">
        <v>262</v>
      </c>
      <c r="F1740" s="5" t="s">
        <v>612</v>
      </c>
      <c r="G1740" s="6" t="s">
        <v>214</v>
      </c>
      <c r="H1740" s="6" t="s">
        <v>38</v>
      </c>
      <c r="I1740" s="6" t="s">
        <v>38</v>
      </c>
      <c r="J1740" s="8" t="s">
        <v>60</v>
      </c>
      <c r="K1740" s="5" t="s">
        <v>60</v>
      </c>
      <c r="L1740" s="7" t="s">
        <v>61</v>
      </c>
      <c r="M1740" s="9">
        <v>0</v>
      </c>
      <c r="N1740" s="5" t="s">
        <v>71</v>
      </c>
      <c r="O1740" s="31">
        <v>44050.5969565162</v>
      </c>
      <c r="P1740" s="32">
        <v>44051.1410584144</v>
      </c>
      <c r="Q1740" s="28" t="s">
        <v>38</v>
      </c>
      <c r="R1740" s="29" t="s">
        <v>4308</v>
      </c>
      <c r="S1740" s="28" t="s">
        <v>63</v>
      </c>
      <c r="T1740" s="28" t="s">
        <v>38</v>
      </c>
      <c r="U1740" s="5" t="s">
        <v>38</v>
      </c>
      <c r="V1740" s="28" t="s">
        <v>64</v>
      </c>
      <c r="W1740" s="7" t="s">
        <v>38</v>
      </c>
      <c r="X1740" s="7" t="s">
        <v>38</v>
      </c>
      <c r="Y1740" s="5" t="s">
        <v>38</v>
      </c>
      <c r="Z1740" s="5" t="s">
        <v>38</v>
      </c>
      <c r="AA1740" s="6" t="s">
        <v>172</v>
      </c>
      <c r="AB1740" s="6" t="s">
        <v>112</v>
      </c>
      <c r="AC1740" s="6" t="s">
        <v>38</v>
      </c>
      <c r="AD1740" s="6" t="s">
        <v>38</v>
      </c>
      <c r="AE1740" s="6" t="s">
        <v>38</v>
      </c>
    </row>
    <row r="1741">
      <c r="A1741" s="28" t="s">
        <v>4309</v>
      </c>
      <c r="B1741" s="6" t="s">
        <v>2414</v>
      </c>
      <c r="C1741" s="6" t="s">
        <v>260</v>
      </c>
      <c r="D1741" s="7" t="s">
        <v>261</v>
      </c>
      <c r="E1741" s="28" t="s">
        <v>262</v>
      </c>
      <c r="F1741" s="5" t="s">
        <v>612</v>
      </c>
      <c r="G1741" s="6" t="s">
        <v>214</v>
      </c>
      <c r="H1741" s="6" t="s">
        <v>38</v>
      </c>
      <c r="I1741" s="6" t="s">
        <v>38</v>
      </c>
      <c r="J1741" s="8" t="s">
        <v>60</v>
      </c>
      <c r="K1741" s="5" t="s">
        <v>60</v>
      </c>
      <c r="L1741" s="7" t="s">
        <v>61</v>
      </c>
      <c r="M1741" s="9">
        <v>0</v>
      </c>
      <c r="N1741" s="5" t="s">
        <v>71</v>
      </c>
      <c r="O1741" s="31">
        <v>44050.596956713</v>
      </c>
      <c r="P1741" s="32">
        <v>44051.2429924421</v>
      </c>
      <c r="Q1741" s="28" t="s">
        <v>38</v>
      </c>
      <c r="R1741" s="29" t="s">
        <v>38</v>
      </c>
      <c r="S1741" s="28" t="s">
        <v>63</v>
      </c>
      <c r="T1741" s="28" t="s">
        <v>38</v>
      </c>
      <c r="U1741" s="5" t="s">
        <v>38</v>
      </c>
      <c r="V1741" s="28" t="s">
        <v>2415</v>
      </c>
      <c r="W1741" s="7" t="s">
        <v>38</v>
      </c>
      <c r="X1741" s="7" t="s">
        <v>38</v>
      </c>
      <c r="Y1741" s="5" t="s">
        <v>38</v>
      </c>
      <c r="Z1741" s="5" t="s">
        <v>38</v>
      </c>
      <c r="AA1741" s="6" t="s">
        <v>2416</v>
      </c>
      <c r="AB1741" s="6" t="s">
        <v>112</v>
      </c>
      <c r="AC1741" s="6" t="s">
        <v>38</v>
      </c>
      <c r="AD1741" s="6" t="s">
        <v>38</v>
      </c>
      <c r="AE1741" s="6" t="s">
        <v>38</v>
      </c>
    </row>
    <row r="1742">
      <c r="A1742" s="28" t="s">
        <v>4310</v>
      </c>
      <c r="B1742" s="6" t="s">
        <v>4311</v>
      </c>
      <c r="C1742" s="6" t="s">
        <v>260</v>
      </c>
      <c r="D1742" s="7" t="s">
        <v>261</v>
      </c>
      <c r="E1742" s="28" t="s">
        <v>262</v>
      </c>
      <c r="F1742" s="5" t="s">
        <v>213</v>
      </c>
      <c r="G1742" s="6" t="s">
        <v>214</v>
      </c>
      <c r="H1742" s="6" t="s">
        <v>38</v>
      </c>
      <c r="I1742" s="6" t="s">
        <v>38</v>
      </c>
      <c r="J1742" s="8" t="s">
        <v>60</v>
      </c>
      <c r="K1742" s="5" t="s">
        <v>60</v>
      </c>
      <c r="L1742" s="7" t="s">
        <v>61</v>
      </c>
      <c r="M1742" s="9">
        <v>0</v>
      </c>
      <c r="N1742" s="5" t="s">
        <v>71</v>
      </c>
      <c r="O1742" s="31">
        <v>44050.5969569097</v>
      </c>
      <c r="P1742" s="32">
        <v>44051.1340191782</v>
      </c>
      <c r="Q1742" s="28" t="s">
        <v>38</v>
      </c>
      <c r="R1742" s="29" t="s">
        <v>38</v>
      </c>
      <c r="S1742" s="28" t="s">
        <v>63</v>
      </c>
      <c r="T1742" s="28" t="s">
        <v>38</v>
      </c>
      <c r="U1742" s="5" t="s">
        <v>38</v>
      </c>
      <c r="V1742" s="28" t="s">
        <v>116</v>
      </c>
      <c r="W1742" s="7" t="s">
        <v>38</v>
      </c>
      <c r="X1742" s="7" t="s">
        <v>38</v>
      </c>
      <c r="Y1742" s="5" t="s">
        <v>38</v>
      </c>
      <c r="Z1742" s="5" t="s">
        <v>38</v>
      </c>
      <c r="AA1742" s="6" t="s">
        <v>38</v>
      </c>
      <c r="AB1742" s="6" t="s">
        <v>38</v>
      </c>
      <c r="AC1742" s="6" t="s">
        <v>38</v>
      </c>
      <c r="AD1742" s="6" t="s">
        <v>38</v>
      </c>
      <c r="AE1742" s="6" t="s">
        <v>38</v>
      </c>
    </row>
    <row r="1743">
      <c r="A1743" s="28" t="s">
        <v>4312</v>
      </c>
      <c r="B1743" s="6" t="s">
        <v>4313</v>
      </c>
      <c r="C1743" s="6" t="s">
        <v>260</v>
      </c>
      <c r="D1743" s="7" t="s">
        <v>261</v>
      </c>
      <c r="E1743" s="28" t="s">
        <v>262</v>
      </c>
      <c r="F1743" s="5" t="s">
        <v>557</v>
      </c>
      <c r="G1743" s="6" t="s">
        <v>214</v>
      </c>
      <c r="H1743" s="6" t="s">
        <v>38</v>
      </c>
      <c r="I1743" s="6" t="s">
        <v>38</v>
      </c>
      <c r="J1743" s="8" t="s">
        <v>620</v>
      </c>
      <c r="K1743" s="5" t="s">
        <v>621</v>
      </c>
      <c r="L1743" s="7" t="s">
        <v>622</v>
      </c>
      <c r="M1743" s="9">
        <v>0</v>
      </c>
      <c r="N1743" s="5" t="s">
        <v>71</v>
      </c>
      <c r="O1743" s="31">
        <v>44050.5969569097</v>
      </c>
      <c r="P1743" s="32">
        <v>44051.2175041667</v>
      </c>
      <c r="Q1743" s="28" t="s">
        <v>38</v>
      </c>
      <c r="R1743" s="29" t="s">
        <v>38</v>
      </c>
      <c r="S1743" s="28" t="s">
        <v>92</v>
      </c>
      <c r="T1743" s="28" t="s">
        <v>625</v>
      </c>
      <c r="U1743" s="5" t="s">
        <v>983</v>
      </c>
      <c r="V1743" s="28" t="s">
        <v>93</v>
      </c>
      <c r="W1743" s="7" t="s">
        <v>38</v>
      </c>
      <c r="X1743" s="7" t="s">
        <v>38</v>
      </c>
      <c r="Y1743" s="5" t="s">
        <v>565</v>
      </c>
      <c r="Z1743" s="5" t="s">
        <v>38</v>
      </c>
      <c r="AA1743" s="6" t="s">
        <v>38</v>
      </c>
      <c r="AB1743" s="6" t="s">
        <v>38</v>
      </c>
      <c r="AC1743" s="6" t="s">
        <v>38</v>
      </c>
      <c r="AD1743" s="6" t="s">
        <v>38</v>
      </c>
      <c r="AE1743" s="6" t="s">
        <v>38</v>
      </c>
    </row>
    <row r="1744">
      <c r="A1744" s="28" t="s">
        <v>4314</v>
      </c>
      <c r="B1744" s="6" t="s">
        <v>4315</v>
      </c>
      <c r="C1744" s="6" t="s">
        <v>260</v>
      </c>
      <c r="D1744" s="7" t="s">
        <v>261</v>
      </c>
      <c r="E1744" s="28" t="s">
        <v>262</v>
      </c>
      <c r="F1744" s="5" t="s">
        <v>557</v>
      </c>
      <c r="G1744" s="6" t="s">
        <v>214</v>
      </c>
      <c r="H1744" s="6" t="s">
        <v>38</v>
      </c>
      <c r="I1744" s="6" t="s">
        <v>38</v>
      </c>
      <c r="J1744" s="8" t="s">
        <v>620</v>
      </c>
      <c r="K1744" s="5" t="s">
        <v>621</v>
      </c>
      <c r="L1744" s="7" t="s">
        <v>622</v>
      </c>
      <c r="M1744" s="9">
        <v>0</v>
      </c>
      <c r="N1744" s="5" t="s">
        <v>71</v>
      </c>
      <c r="O1744" s="31">
        <v>44050.5969570602</v>
      </c>
      <c r="P1744" s="32">
        <v>44051.2175045139</v>
      </c>
      <c r="Q1744" s="28" t="s">
        <v>38</v>
      </c>
      <c r="R1744" s="29" t="s">
        <v>38</v>
      </c>
      <c r="S1744" s="28" t="s">
        <v>92</v>
      </c>
      <c r="T1744" s="28" t="s">
        <v>625</v>
      </c>
      <c r="U1744" s="5" t="s">
        <v>983</v>
      </c>
      <c r="V1744" s="28" t="s">
        <v>93</v>
      </c>
      <c r="W1744" s="7" t="s">
        <v>38</v>
      </c>
      <c r="X1744" s="7" t="s">
        <v>38</v>
      </c>
      <c r="Y1744" s="5" t="s">
        <v>565</v>
      </c>
      <c r="Z1744" s="5" t="s">
        <v>38</v>
      </c>
      <c r="AA1744" s="6" t="s">
        <v>38</v>
      </c>
      <c r="AB1744" s="6" t="s">
        <v>38</v>
      </c>
      <c r="AC1744" s="6" t="s">
        <v>38</v>
      </c>
      <c r="AD1744" s="6" t="s">
        <v>38</v>
      </c>
      <c r="AE1744" s="6" t="s">
        <v>38</v>
      </c>
    </row>
    <row r="1745">
      <c r="A1745" s="28" t="s">
        <v>4316</v>
      </c>
      <c r="B1745" s="6" t="s">
        <v>1088</v>
      </c>
      <c r="C1745" s="6" t="s">
        <v>260</v>
      </c>
      <c r="D1745" s="7" t="s">
        <v>261</v>
      </c>
      <c r="E1745" s="28" t="s">
        <v>262</v>
      </c>
      <c r="F1745" s="5" t="s">
        <v>612</v>
      </c>
      <c r="G1745" s="6" t="s">
        <v>214</v>
      </c>
      <c r="H1745" s="6" t="s">
        <v>38</v>
      </c>
      <c r="I1745" s="6" t="s">
        <v>38</v>
      </c>
      <c r="J1745" s="8" t="s">
        <v>60</v>
      </c>
      <c r="K1745" s="5" t="s">
        <v>60</v>
      </c>
      <c r="L1745" s="7" t="s">
        <v>61</v>
      </c>
      <c r="M1745" s="9">
        <v>0</v>
      </c>
      <c r="N1745" s="5" t="s">
        <v>613</v>
      </c>
      <c r="O1745" s="31">
        <v>44050.5969572569</v>
      </c>
      <c r="P1745" s="32">
        <v>44051.1410585995</v>
      </c>
      <c r="Q1745" s="28" t="s">
        <v>38</v>
      </c>
      <c r="R1745" s="29" t="s">
        <v>38</v>
      </c>
      <c r="S1745" s="28" t="s">
        <v>63</v>
      </c>
      <c r="T1745" s="28" t="s">
        <v>38</v>
      </c>
      <c r="U1745" s="5" t="s">
        <v>38</v>
      </c>
      <c r="V1745" s="28" t="s">
        <v>64</v>
      </c>
      <c r="W1745" s="7" t="s">
        <v>38</v>
      </c>
      <c r="X1745" s="7" t="s">
        <v>38</v>
      </c>
      <c r="Y1745" s="5" t="s">
        <v>38</v>
      </c>
      <c r="Z1745" s="5" t="s">
        <v>38</v>
      </c>
      <c r="AA1745" s="6" t="s">
        <v>55</v>
      </c>
      <c r="AB1745" s="6" t="s">
        <v>138</v>
      </c>
      <c r="AC1745" s="6" t="s">
        <v>38</v>
      </c>
      <c r="AD1745" s="6" t="s">
        <v>38</v>
      </c>
      <c r="AE1745" s="6" t="s">
        <v>38</v>
      </c>
    </row>
    <row r="1746">
      <c r="A1746" s="28" t="s">
        <v>4317</v>
      </c>
      <c r="B1746" s="6" t="s">
        <v>4318</v>
      </c>
      <c r="C1746" s="6" t="s">
        <v>260</v>
      </c>
      <c r="D1746" s="7" t="s">
        <v>261</v>
      </c>
      <c r="E1746" s="28" t="s">
        <v>262</v>
      </c>
      <c r="F1746" s="5" t="s">
        <v>213</v>
      </c>
      <c r="G1746" s="6" t="s">
        <v>214</v>
      </c>
      <c r="H1746" s="6" t="s">
        <v>38</v>
      </c>
      <c r="I1746" s="6" t="s">
        <v>38</v>
      </c>
      <c r="J1746" s="8" t="s">
        <v>60</v>
      </c>
      <c r="K1746" s="5" t="s">
        <v>60</v>
      </c>
      <c r="L1746" s="7" t="s">
        <v>61</v>
      </c>
      <c r="M1746" s="9">
        <v>0</v>
      </c>
      <c r="N1746" s="5" t="s">
        <v>71</v>
      </c>
      <c r="O1746" s="31">
        <v>44050.5969572569</v>
      </c>
      <c r="P1746" s="32">
        <v>44051.1376503472</v>
      </c>
      <c r="Q1746" s="28" t="s">
        <v>38</v>
      </c>
      <c r="R1746" s="29" t="s">
        <v>38</v>
      </c>
      <c r="S1746" s="28" t="s">
        <v>63</v>
      </c>
      <c r="T1746" s="28" t="s">
        <v>38</v>
      </c>
      <c r="U1746" s="5" t="s">
        <v>38</v>
      </c>
      <c r="V1746" s="28" t="s">
        <v>143</v>
      </c>
      <c r="W1746" s="7" t="s">
        <v>38</v>
      </c>
      <c r="X1746" s="7" t="s">
        <v>38</v>
      </c>
      <c r="Y1746" s="5" t="s">
        <v>38</v>
      </c>
      <c r="Z1746" s="5" t="s">
        <v>38</v>
      </c>
      <c r="AA1746" s="6" t="s">
        <v>38</v>
      </c>
      <c r="AB1746" s="6" t="s">
        <v>38</v>
      </c>
      <c r="AC1746" s="6" t="s">
        <v>38</v>
      </c>
      <c r="AD1746" s="6" t="s">
        <v>38</v>
      </c>
      <c r="AE1746" s="6" t="s">
        <v>38</v>
      </c>
    </row>
    <row r="1747">
      <c r="A1747" s="28" t="s">
        <v>4319</v>
      </c>
      <c r="B1747" s="6" t="s">
        <v>4320</v>
      </c>
      <c r="C1747" s="6" t="s">
        <v>260</v>
      </c>
      <c r="D1747" s="7" t="s">
        <v>261</v>
      </c>
      <c r="E1747" s="28" t="s">
        <v>262</v>
      </c>
      <c r="F1747" s="5" t="s">
        <v>213</v>
      </c>
      <c r="G1747" s="6" t="s">
        <v>214</v>
      </c>
      <c r="H1747" s="6" t="s">
        <v>38</v>
      </c>
      <c r="I1747" s="6" t="s">
        <v>38</v>
      </c>
      <c r="J1747" s="8" t="s">
        <v>60</v>
      </c>
      <c r="K1747" s="5" t="s">
        <v>60</v>
      </c>
      <c r="L1747" s="7" t="s">
        <v>61</v>
      </c>
      <c r="M1747" s="9">
        <v>0</v>
      </c>
      <c r="N1747" s="5" t="s">
        <v>71</v>
      </c>
      <c r="O1747" s="31">
        <v>44050.5969574421</v>
      </c>
      <c r="P1747" s="32">
        <v>44051.1376504977</v>
      </c>
      <c r="Q1747" s="28" t="s">
        <v>38</v>
      </c>
      <c r="R1747" s="29" t="s">
        <v>38</v>
      </c>
      <c r="S1747" s="28" t="s">
        <v>92</v>
      </c>
      <c r="T1747" s="28" t="s">
        <v>38</v>
      </c>
      <c r="U1747" s="5" t="s">
        <v>38</v>
      </c>
      <c r="V1747" s="28" t="s">
        <v>93</v>
      </c>
      <c r="W1747" s="7" t="s">
        <v>38</v>
      </c>
      <c r="X1747" s="7" t="s">
        <v>38</v>
      </c>
      <c r="Y1747" s="5" t="s">
        <v>38</v>
      </c>
      <c r="Z1747" s="5" t="s">
        <v>38</v>
      </c>
      <c r="AA1747" s="6" t="s">
        <v>38</v>
      </c>
      <c r="AB1747" s="6" t="s">
        <v>38</v>
      </c>
      <c r="AC1747" s="6" t="s">
        <v>38</v>
      </c>
      <c r="AD1747" s="6" t="s">
        <v>38</v>
      </c>
      <c r="AE1747" s="6" t="s">
        <v>38</v>
      </c>
    </row>
    <row r="1748">
      <c r="A1748" s="28" t="s">
        <v>4321</v>
      </c>
      <c r="B1748" s="6" t="s">
        <v>4322</v>
      </c>
      <c r="C1748" s="6" t="s">
        <v>1255</v>
      </c>
      <c r="D1748" s="7" t="s">
        <v>1256</v>
      </c>
      <c r="E1748" s="28" t="s">
        <v>1257</v>
      </c>
      <c r="F1748" s="5" t="s">
        <v>213</v>
      </c>
      <c r="G1748" s="6" t="s">
        <v>59</v>
      </c>
      <c r="H1748" s="6" t="s">
        <v>38</v>
      </c>
      <c r="I1748" s="6" t="s">
        <v>38</v>
      </c>
      <c r="J1748" s="8" t="s">
        <v>377</v>
      </c>
      <c r="K1748" s="5" t="s">
        <v>378</v>
      </c>
      <c r="L1748" s="7" t="s">
        <v>379</v>
      </c>
      <c r="M1748" s="9">
        <v>0</v>
      </c>
      <c r="N1748" s="5" t="s">
        <v>71</v>
      </c>
      <c r="O1748" s="31">
        <v>44050.5974583681</v>
      </c>
      <c r="P1748" s="32">
        <v>44050.9435167014</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4323</v>
      </c>
      <c r="B1749" s="6" t="s">
        <v>4324</v>
      </c>
      <c r="C1749" s="6" t="s">
        <v>1255</v>
      </c>
      <c r="D1749" s="7" t="s">
        <v>1256</v>
      </c>
      <c r="E1749" s="28" t="s">
        <v>1257</v>
      </c>
      <c r="F1749" s="5" t="s">
        <v>213</v>
      </c>
      <c r="G1749" s="6" t="s">
        <v>59</v>
      </c>
      <c r="H1749" s="6" t="s">
        <v>38</v>
      </c>
      <c r="I1749" s="6" t="s">
        <v>38</v>
      </c>
      <c r="J1749" s="8" t="s">
        <v>227</v>
      </c>
      <c r="K1749" s="5" t="s">
        <v>228</v>
      </c>
      <c r="L1749" s="7" t="s">
        <v>229</v>
      </c>
      <c r="M1749" s="9">
        <v>0</v>
      </c>
      <c r="N1749" s="5" t="s">
        <v>71</v>
      </c>
      <c r="O1749" s="31">
        <v>44050.5974583681</v>
      </c>
      <c r="P1749" s="32">
        <v>44050.9435168982</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4325</v>
      </c>
      <c r="B1750" s="6" t="s">
        <v>4326</v>
      </c>
      <c r="C1750" s="6" t="s">
        <v>4327</v>
      </c>
      <c r="D1750" s="7" t="s">
        <v>4328</v>
      </c>
      <c r="E1750" s="28" t="s">
        <v>4329</v>
      </c>
      <c r="F1750" s="5" t="s">
        <v>213</v>
      </c>
      <c r="G1750" s="6" t="s">
        <v>214</v>
      </c>
      <c r="H1750" s="6" t="s">
        <v>38</v>
      </c>
      <c r="I1750" s="6" t="s">
        <v>38</v>
      </c>
      <c r="J1750" s="8" t="s">
        <v>534</v>
      </c>
      <c r="K1750" s="5" t="s">
        <v>535</v>
      </c>
      <c r="L1750" s="7" t="s">
        <v>536</v>
      </c>
      <c r="M1750" s="9">
        <v>0</v>
      </c>
      <c r="N1750" s="5" t="s">
        <v>71</v>
      </c>
      <c r="O1750" s="31">
        <v>44050.6019294329</v>
      </c>
      <c r="P1750" s="32">
        <v>44060.3132731481</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4330</v>
      </c>
      <c r="B1751" s="6" t="s">
        <v>3033</v>
      </c>
      <c r="C1751" s="6" t="s">
        <v>4331</v>
      </c>
      <c r="D1751" s="7" t="s">
        <v>3574</v>
      </c>
      <c r="E1751" s="28" t="s">
        <v>3575</v>
      </c>
      <c r="F1751" s="5" t="s">
        <v>213</v>
      </c>
      <c r="G1751" s="6" t="s">
        <v>214</v>
      </c>
      <c r="H1751" s="6" t="s">
        <v>38</v>
      </c>
      <c r="I1751" s="6" t="s">
        <v>38</v>
      </c>
      <c r="J1751" s="8" t="s">
        <v>471</v>
      </c>
      <c r="K1751" s="5" t="s">
        <v>472</v>
      </c>
      <c r="L1751" s="7" t="s">
        <v>244</v>
      </c>
      <c r="M1751" s="9">
        <v>0</v>
      </c>
      <c r="N1751" s="5" t="s">
        <v>71</v>
      </c>
      <c r="O1751" s="31">
        <v>44050.6100314815</v>
      </c>
      <c r="P1751" s="32">
        <v>44050.7398850694</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1897</v>
      </c>
      <c r="B1752" s="6" t="s">
        <v>1896</v>
      </c>
      <c r="C1752" s="6" t="s">
        <v>1866</v>
      </c>
      <c r="D1752" s="7" t="s">
        <v>34</v>
      </c>
      <c r="E1752" s="28" t="s">
        <v>35</v>
      </c>
      <c r="F1752" s="5" t="s">
        <v>213</v>
      </c>
      <c r="G1752" s="6" t="s">
        <v>214</v>
      </c>
      <c r="H1752" s="6" t="s">
        <v>38</v>
      </c>
      <c r="I1752" s="6" t="s">
        <v>38</v>
      </c>
      <c r="J1752" s="8" t="s">
        <v>282</v>
      </c>
      <c r="K1752" s="5" t="s">
        <v>283</v>
      </c>
      <c r="L1752" s="7" t="s">
        <v>284</v>
      </c>
      <c r="M1752" s="9">
        <v>0</v>
      </c>
      <c r="N1752" s="5" t="s">
        <v>71</v>
      </c>
      <c r="O1752" s="31">
        <v>44051.6014521991</v>
      </c>
      <c r="P1752" s="32">
        <v>44052.5688897801</v>
      </c>
      <c r="Q1752" s="28" t="s">
        <v>1895</v>
      </c>
      <c r="R1752" s="29" t="s">
        <v>38</v>
      </c>
      <c r="S1752" s="28" t="s">
        <v>205</v>
      </c>
      <c r="T1752" s="28" t="s">
        <v>38</v>
      </c>
      <c r="U1752" s="5" t="s">
        <v>38</v>
      </c>
      <c r="V1752" s="28" t="s">
        <v>285</v>
      </c>
      <c r="W1752" s="7" t="s">
        <v>38</v>
      </c>
      <c r="X1752" s="7" t="s">
        <v>38</v>
      </c>
      <c r="Y1752" s="5" t="s">
        <v>38</v>
      </c>
      <c r="Z1752" s="5" t="s">
        <v>38</v>
      </c>
      <c r="AA1752" s="6" t="s">
        <v>38</v>
      </c>
      <c r="AB1752" s="6" t="s">
        <v>38</v>
      </c>
      <c r="AC1752" s="6" t="s">
        <v>38</v>
      </c>
      <c r="AD1752" s="6" t="s">
        <v>38</v>
      </c>
      <c r="AE1752" s="6" t="s">
        <v>38</v>
      </c>
    </row>
    <row r="1753">
      <c r="A1753" s="28" t="s">
        <v>3824</v>
      </c>
      <c r="B1753" s="6" t="s">
        <v>1668</v>
      </c>
      <c r="C1753" s="6" t="s">
        <v>3768</v>
      </c>
      <c r="D1753" s="7" t="s">
        <v>34</v>
      </c>
      <c r="E1753" s="28" t="s">
        <v>35</v>
      </c>
      <c r="F1753" s="5" t="s">
        <v>213</v>
      </c>
      <c r="G1753" s="6" t="s">
        <v>214</v>
      </c>
      <c r="H1753" s="6" t="s">
        <v>38</v>
      </c>
      <c r="I1753" s="6" t="s">
        <v>38</v>
      </c>
      <c r="J1753" s="8" t="s">
        <v>282</v>
      </c>
      <c r="K1753" s="5" t="s">
        <v>283</v>
      </c>
      <c r="L1753" s="7" t="s">
        <v>284</v>
      </c>
      <c r="M1753" s="9">
        <v>0</v>
      </c>
      <c r="N1753" s="5" t="s">
        <v>71</v>
      </c>
      <c r="O1753" s="31">
        <v>44051.6027995023</v>
      </c>
      <c r="P1753" s="32">
        <v>44053.2989519676</v>
      </c>
      <c r="Q1753" s="28" t="s">
        <v>3823</v>
      </c>
      <c r="R1753" s="29" t="s">
        <v>38</v>
      </c>
      <c r="S1753" s="28" t="s">
        <v>205</v>
      </c>
      <c r="T1753" s="28" t="s">
        <v>38</v>
      </c>
      <c r="U1753" s="5" t="s">
        <v>38</v>
      </c>
      <c r="V1753" s="28" t="s">
        <v>285</v>
      </c>
      <c r="W1753" s="7" t="s">
        <v>38</v>
      </c>
      <c r="X1753" s="7" t="s">
        <v>38</v>
      </c>
      <c r="Y1753" s="5" t="s">
        <v>38</v>
      </c>
      <c r="Z1753" s="5" t="s">
        <v>38</v>
      </c>
      <c r="AA1753" s="6" t="s">
        <v>38</v>
      </c>
      <c r="AB1753" s="6" t="s">
        <v>38</v>
      </c>
      <c r="AC1753" s="6" t="s">
        <v>38</v>
      </c>
      <c r="AD1753" s="6" t="s">
        <v>38</v>
      </c>
      <c r="AE1753" s="6" t="s">
        <v>38</v>
      </c>
    </row>
    <row r="1754">
      <c r="A1754" s="28" t="s">
        <v>4332</v>
      </c>
      <c r="B1754" s="6" t="s">
        <v>4333</v>
      </c>
      <c r="C1754" s="6" t="s">
        <v>149</v>
      </c>
      <c r="D1754" s="7" t="s">
        <v>34</v>
      </c>
      <c r="E1754" s="28" t="s">
        <v>35</v>
      </c>
      <c r="F1754" s="5" t="s">
        <v>58</v>
      </c>
      <c r="G1754" s="6" t="s">
        <v>59</v>
      </c>
      <c r="H1754" s="6" t="s">
        <v>38</v>
      </c>
      <c r="I1754" s="6" t="s">
        <v>38</v>
      </c>
      <c r="J1754" s="8" t="s">
        <v>60</v>
      </c>
      <c r="K1754" s="5" t="s">
        <v>60</v>
      </c>
      <c r="L1754" s="7" t="s">
        <v>61</v>
      </c>
      <c r="M1754" s="9">
        <v>0</v>
      </c>
      <c r="N1754" s="5" t="s">
        <v>71</v>
      </c>
      <c r="O1754" s="31">
        <v>44051.604503588</v>
      </c>
      <c r="P1754" s="32">
        <v>44051.6412373843</v>
      </c>
      <c r="Q1754" s="28" t="s">
        <v>38</v>
      </c>
      <c r="R1754" s="29" t="s">
        <v>38</v>
      </c>
      <c r="S1754" s="28" t="s">
        <v>63</v>
      </c>
      <c r="T1754" s="28" t="s">
        <v>38</v>
      </c>
      <c r="U1754" s="5" t="s">
        <v>38</v>
      </c>
      <c r="V1754" s="28" t="s">
        <v>2415</v>
      </c>
      <c r="W1754" s="7" t="s">
        <v>38</v>
      </c>
      <c r="X1754" s="7" t="s">
        <v>38</v>
      </c>
      <c r="Y1754" s="5" t="s">
        <v>38</v>
      </c>
      <c r="Z1754" s="5" t="s">
        <v>38</v>
      </c>
      <c r="AA1754" s="6" t="s">
        <v>38</v>
      </c>
      <c r="AB1754" s="6" t="s">
        <v>65</v>
      </c>
      <c r="AC1754" s="6" t="s">
        <v>38</v>
      </c>
      <c r="AD1754" s="6" t="s">
        <v>2416</v>
      </c>
      <c r="AE1754" s="6" t="s">
        <v>38</v>
      </c>
    </row>
    <row r="1755">
      <c r="A1755" s="28" t="s">
        <v>4334</v>
      </c>
      <c r="B1755" s="6" t="s">
        <v>4335</v>
      </c>
      <c r="C1755" s="6" t="s">
        <v>4336</v>
      </c>
      <c r="D1755" s="7" t="s">
        <v>34</v>
      </c>
      <c r="E1755" s="28" t="s">
        <v>35</v>
      </c>
      <c r="F1755" s="5" t="s">
        <v>58</v>
      </c>
      <c r="G1755" s="6" t="s">
        <v>59</v>
      </c>
      <c r="H1755" s="6" t="s">
        <v>38</v>
      </c>
      <c r="I1755" s="6" t="s">
        <v>38</v>
      </c>
      <c r="J1755" s="8" t="s">
        <v>60</v>
      </c>
      <c r="K1755" s="5" t="s">
        <v>60</v>
      </c>
      <c r="L1755" s="7" t="s">
        <v>61</v>
      </c>
      <c r="M1755" s="9">
        <v>0</v>
      </c>
      <c r="N1755" s="5" t="s">
        <v>71</v>
      </c>
      <c r="O1755" s="31">
        <v>44051.6337078704</v>
      </c>
      <c r="P1755" s="32">
        <v>44051.6412375347</v>
      </c>
      <c r="Q1755" s="28" t="s">
        <v>38</v>
      </c>
      <c r="R1755" s="29" t="s">
        <v>38</v>
      </c>
      <c r="S1755" s="28" t="s">
        <v>63</v>
      </c>
      <c r="T1755" s="28" t="s">
        <v>38</v>
      </c>
      <c r="U1755" s="5" t="s">
        <v>38</v>
      </c>
      <c r="V1755" s="30" t="s">
        <v>4337</v>
      </c>
      <c r="W1755" s="7" t="s">
        <v>38</v>
      </c>
      <c r="X1755" s="7" t="s">
        <v>38</v>
      </c>
      <c r="Y1755" s="5" t="s">
        <v>38</v>
      </c>
      <c r="Z1755" s="5" t="s">
        <v>38</v>
      </c>
      <c r="AA1755" s="6" t="s">
        <v>38</v>
      </c>
      <c r="AB1755" s="6" t="s">
        <v>199</v>
      </c>
      <c r="AC1755" s="6" t="s">
        <v>4338</v>
      </c>
      <c r="AD1755" s="6" t="s">
        <v>4339</v>
      </c>
      <c r="AE1755" s="6" t="s">
        <v>38</v>
      </c>
    </row>
    <row r="1756">
      <c r="A1756" s="28" t="s">
        <v>4340</v>
      </c>
      <c r="B1756" s="6" t="s">
        <v>4341</v>
      </c>
      <c r="C1756" s="6" t="s">
        <v>2084</v>
      </c>
      <c r="D1756" s="7" t="s">
        <v>34</v>
      </c>
      <c r="E1756" s="28" t="s">
        <v>35</v>
      </c>
      <c r="F1756" s="5" t="s">
        <v>213</v>
      </c>
      <c r="G1756" s="6" t="s">
        <v>214</v>
      </c>
      <c r="H1756" s="6" t="s">
        <v>38</v>
      </c>
      <c r="I1756" s="6" t="s">
        <v>38</v>
      </c>
      <c r="J1756" s="8" t="s">
        <v>485</v>
      </c>
      <c r="K1756" s="5" t="s">
        <v>486</v>
      </c>
      <c r="L1756" s="7" t="s">
        <v>487</v>
      </c>
      <c r="M1756" s="9">
        <v>0</v>
      </c>
      <c r="N1756" s="5" t="s">
        <v>3798</v>
      </c>
      <c r="O1756" s="31">
        <v>44051.683947419</v>
      </c>
      <c r="P1756" s="32">
        <v>44052.536990162</v>
      </c>
      <c r="Q1756" s="28" t="s">
        <v>38</v>
      </c>
      <c r="R1756" s="29" t="s">
        <v>38</v>
      </c>
      <c r="S1756" s="28" t="s">
        <v>63</v>
      </c>
      <c r="T1756" s="28" t="s">
        <v>38</v>
      </c>
      <c r="U1756" s="5" t="s">
        <v>38</v>
      </c>
      <c r="V1756" s="28" t="s">
        <v>82</v>
      </c>
      <c r="W1756" s="7" t="s">
        <v>38</v>
      </c>
      <c r="X1756" s="7" t="s">
        <v>38</v>
      </c>
      <c r="Y1756" s="5" t="s">
        <v>38</v>
      </c>
      <c r="Z1756" s="5" t="s">
        <v>38</v>
      </c>
      <c r="AA1756" s="6" t="s">
        <v>38</v>
      </c>
      <c r="AB1756" s="6" t="s">
        <v>38</v>
      </c>
      <c r="AC1756" s="6" t="s">
        <v>38</v>
      </c>
      <c r="AD1756" s="6" t="s">
        <v>38</v>
      </c>
      <c r="AE1756" s="6" t="s">
        <v>38</v>
      </c>
    </row>
    <row r="1757">
      <c r="A1757" s="28" t="s">
        <v>4342</v>
      </c>
      <c r="B1757" s="6" t="s">
        <v>4343</v>
      </c>
      <c r="C1757" s="6" t="s">
        <v>2084</v>
      </c>
      <c r="D1757" s="7" t="s">
        <v>34</v>
      </c>
      <c r="E1757" s="28" t="s">
        <v>35</v>
      </c>
      <c r="F1757" s="5" t="s">
        <v>213</v>
      </c>
      <c r="G1757" s="6" t="s">
        <v>214</v>
      </c>
      <c r="H1757" s="6" t="s">
        <v>38</v>
      </c>
      <c r="I1757" s="6" t="s">
        <v>38</v>
      </c>
      <c r="J1757" s="8" t="s">
        <v>485</v>
      </c>
      <c r="K1757" s="5" t="s">
        <v>486</v>
      </c>
      <c r="L1757" s="7" t="s">
        <v>487</v>
      </c>
      <c r="M1757" s="9">
        <v>0</v>
      </c>
      <c r="N1757" s="5" t="s">
        <v>3798</v>
      </c>
      <c r="O1757" s="31">
        <v>44051.6839476042</v>
      </c>
      <c r="P1757" s="32">
        <v>44052.5369903588</v>
      </c>
      <c r="Q1757" s="28" t="s">
        <v>38</v>
      </c>
      <c r="R1757" s="29" t="s">
        <v>38</v>
      </c>
      <c r="S1757" s="28" t="s">
        <v>63</v>
      </c>
      <c r="T1757" s="28" t="s">
        <v>38</v>
      </c>
      <c r="U1757" s="5" t="s">
        <v>38</v>
      </c>
      <c r="V1757" s="28" t="s">
        <v>82</v>
      </c>
      <c r="W1757" s="7" t="s">
        <v>38</v>
      </c>
      <c r="X1757" s="7" t="s">
        <v>38</v>
      </c>
      <c r="Y1757" s="5" t="s">
        <v>38</v>
      </c>
      <c r="Z1757" s="5" t="s">
        <v>38</v>
      </c>
      <c r="AA1757" s="6" t="s">
        <v>38</v>
      </c>
      <c r="AB1757" s="6" t="s">
        <v>38</v>
      </c>
      <c r="AC1757" s="6" t="s">
        <v>38</v>
      </c>
      <c r="AD1757" s="6" t="s">
        <v>38</v>
      </c>
      <c r="AE1757" s="6" t="s">
        <v>38</v>
      </c>
    </row>
    <row r="1758">
      <c r="A1758" s="28" t="s">
        <v>4344</v>
      </c>
      <c r="B1758" s="6" t="s">
        <v>4345</v>
      </c>
      <c r="C1758" s="6" t="s">
        <v>2084</v>
      </c>
      <c r="D1758" s="7" t="s">
        <v>34</v>
      </c>
      <c r="E1758" s="28" t="s">
        <v>35</v>
      </c>
      <c r="F1758" s="5" t="s">
        <v>213</v>
      </c>
      <c r="G1758" s="6" t="s">
        <v>214</v>
      </c>
      <c r="H1758" s="6" t="s">
        <v>38</v>
      </c>
      <c r="I1758" s="6" t="s">
        <v>38</v>
      </c>
      <c r="J1758" s="8" t="s">
        <v>485</v>
      </c>
      <c r="K1758" s="5" t="s">
        <v>486</v>
      </c>
      <c r="L1758" s="7" t="s">
        <v>487</v>
      </c>
      <c r="M1758" s="9">
        <v>0</v>
      </c>
      <c r="N1758" s="5" t="s">
        <v>3798</v>
      </c>
      <c r="O1758" s="31">
        <v>44051.6839476042</v>
      </c>
      <c r="P1758" s="32">
        <v>44052.5369905903</v>
      </c>
      <c r="Q1758" s="28" t="s">
        <v>38</v>
      </c>
      <c r="R1758" s="29" t="s">
        <v>38</v>
      </c>
      <c r="S1758" s="28" t="s">
        <v>63</v>
      </c>
      <c r="T1758" s="28" t="s">
        <v>38</v>
      </c>
      <c r="U1758" s="5" t="s">
        <v>38</v>
      </c>
      <c r="V1758" s="28" t="s">
        <v>64</v>
      </c>
      <c r="W1758" s="7" t="s">
        <v>38</v>
      </c>
      <c r="X1758" s="7" t="s">
        <v>38</v>
      </c>
      <c r="Y1758" s="5" t="s">
        <v>38</v>
      </c>
      <c r="Z1758" s="5" t="s">
        <v>38</v>
      </c>
      <c r="AA1758" s="6" t="s">
        <v>38</v>
      </c>
      <c r="AB1758" s="6" t="s">
        <v>38</v>
      </c>
      <c r="AC1758" s="6" t="s">
        <v>38</v>
      </c>
      <c r="AD1758" s="6" t="s">
        <v>38</v>
      </c>
      <c r="AE1758" s="6" t="s">
        <v>38</v>
      </c>
    </row>
    <row r="1759">
      <c r="A1759" s="28" t="s">
        <v>4346</v>
      </c>
      <c r="B1759" s="6" t="s">
        <v>4347</v>
      </c>
      <c r="C1759" s="6" t="s">
        <v>2864</v>
      </c>
      <c r="D1759" s="7" t="s">
        <v>34</v>
      </c>
      <c r="E1759" s="28" t="s">
        <v>35</v>
      </c>
      <c r="F1759" s="5" t="s">
        <v>213</v>
      </c>
      <c r="G1759" s="6" t="s">
        <v>214</v>
      </c>
      <c r="H1759" s="6" t="s">
        <v>38</v>
      </c>
      <c r="I1759" s="6" t="s">
        <v>38</v>
      </c>
      <c r="J1759" s="8" t="s">
        <v>589</v>
      </c>
      <c r="K1759" s="5" t="s">
        <v>590</v>
      </c>
      <c r="L1759" s="7" t="s">
        <v>591</v>
      </c>
      <c r="M1759" s="9">
        <v>0</v>
      </c>
      <c r="N1759" s="5" t="s">
        <v>71</v>
      </c>
      <c r="O1759" s="31">
        <v>44053.336244294</v>
      </c>
      <c r="P1759" s="32">
        <v>44060.3132733449</v>
      </c>
      <c r="Q1759" s="28" t="s">
        <v>38</v>
      </c>
      <c r="R1759" s="29" t="s">
        <v>38</v>
      </c>
      <c r="S1759" s="28" t="s">
        <v>63</v>
      </c>
      <c r="T1759" s="28" t="s">
        <v>38</v>
      </c>
      <c r="U1759" s="5" t="s">
        <v>38</v>
      </c>
      <c r="V1759" s="28" t="s">
        <v>82</v>
      </c>
      <c r="W1759" s="7" t="s">
        <v>38</v>
      </c>
      <c r="X1759" s="7" t="s">
        <v>38</v>
      </c>
      <c r="Y1759" s="5" t="s">
        <v>38</v>
      </c>
      <c r="Z1759" s="5" t="s">
        <v>38</v>
      </c>
      <c r="AA1759" s="6" t="s">
        <v>38</v>
      </c>
      <c r="AB1759" s="6" t="s">
        <v>38</v>
      </c>
      <c r="AC1759" s="6" t="s">
        <v>38</v>
      </c>
      <c r="AD1759" s="6" t="s">
        <v>38</v>
      </c>
      <c r="AE1759" s="6" t="s">
        <v>38</v>
      </c>
    </row>
    <row r="1760">
      <c r="A1760" s="28" t="s">
        <v>4348</v>
      </c>
      <c r="B1760" s="6" t="s">
        <v>4349</v>
      </c>
      <c r="C1760" s="6" t="s">
        <v>4350</v>
      </c>
      <c r="D1760" s="7" t="s">
        <v>34</v>
      </c>
      <c r="E1760" s="28" t="s">
        <v>35</v>
      </c>
      <c r="F1760" s="5" t="s">
        <v>213</v>
      </c>
      <c r="G1760" s="6" t="s">
        <v>214</v>
      </c>
      <c r="H1760" s="6" t="s">
        <v>38</v>
      </c>
      <c r="I1760" s="6" t="s">
        <v>38</v>
      </c>
      <c r="J1760" s="8" t="s">
        <v>620</v>
      </c>
      <c r="K1760" s="5" t="s">
        <v>621</v>
      </c>
      <c r="L1760" s="7" t="s">
        <v>622</v>
      </c>
      <c r="M1760" s="9">
        <v>0</v>
      </c>
      <c r="N1760" s="5" t="s">
        <v>71</v>
      </c>
      <c r="O1760" s="31">
        <v>44053.3362444792</v>
      </c>
      <c r="P1760" s="32">
        <v>44054.7993983449</v>
      </c>
      <c r="Q1760" s="28" t="s">
        <v>38</v>
      </c>
      <c r="R1760" s="29" t="s">
        <v>38</v>
      </c>
      <c r="S1760" s="28" t="s">
        <v>92</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4351</v>
      </c>
      <c r="B1761" s="6" t="s">
        <v>4352</v>
      </c>
      <c r="C1761" s="6" t="s">
        <v>4350</v>
      </c>
      <c r="D1761" s="7" t="s">
        <v>34</v>
      </c>
      <c r="E1761" s="28" t="s">
        <v>35</v>
      </c>
      <c r="F1761" s="5" t="s">
        <v>213</v>
      </c>
      <c r="G1761" s="6" t="s">
        <v>214</v>
      </c>
      <c r="H1761" s="6" t="s">
        <v>38</v>
      </c>
      <c r="I1761" s="6" t="s">
        <v>38</v>
      </c>
      <c r="J1761" s="8" t="s">
        <v>620</v>
      </c>
      <c r="K1761" s="5" t="s">
        <v>621</v>
      </c>
      <c r="L1761" s="7" t="s">
        <v>622</v>
      </c>
      <c r="M1761" s="9">
        <v>0</v>
      </c>
      <c r="N1761" s="5" t="s">
        <v>71</v>
      </c>
      <c r="O1761" s="31">
        <v>44053.3362446759</v>
      </c>
      <c r="P1761" s="32">
        <v>44062.3410671296</v>
      </c>
      <c r="Q1761" s="28" t="s">
        <v>38</v>
      </c>
      <c r="R1761" s="29" t="s">
        <v>38</v>
      </c>
      <c r="S1761" s="28" t="s">
        <v>92</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4353</v>
      </c>
      <c r="B1762" s="6" t="s">
        <v>4354</v>
      </c>
      <c r="C1762" s="6" t="s">
        <v>4355</v>
      </c>
      <c r="D1762" s="7" t="s">
        <v>34</v>
      </c>
      <c r="E1762" s="28" t="s">
        <v>35</v>
      </c>
      <c r="F1762" s="5" t="s">
        <v>213</v>
      </c>
      <c r="G1762" s="6" t="s">
        <v>214</v>
      </c>
      <c r="H1762" s="6" t="s">
        <v>38</v>
      </c>
      <c r="I1762" s="6" t="s">
        <v>38</v>
      </c>
      <c r="J1762" s="8" t="s">
        <v>480</v>
      </c>
      <c r="K1762" s="5" t="s">
        <v>481</v>
      </c>
      <c r="L1762" s="7" t="s">
        <v>482</v>
      </c>
      <c r="M1762" s="9">
        <v>0</v>
      </c>
      <c r="N1762" s="5" t="s">
        <v>71</v>
      </c>
      <c r="O1762" s="31">
        <v>44053.8712501157</v>
      </c>
      <c r="P1762" s="32">
        <v>44060.5146646644</v>
      </c>
      <c r="Q1762" s="28" t="s">
        <v>38</v>
      </c>
      <c r="R1762" s="29" t="s">
        <v>38</v>
      </c>
      <c r="S1762" s="28" t="s">
        <v>63</v>
      </c>
      <c r="T1762" s="28" t="s">
        <v>38</v>
      </c>
      <c r="U1762" s="5" t="s">
        <v>38</v>
      </c>
      <c r="V1762" s="28" t="s">
        <v>82</v>
      </c>
      <c r="W1762" s="7" t="s">
        <v>38</v>
      </c>
      <c r="X1762" s="7" t="s">
        <v>38</v>
      </c>
      <c r="Y1762" s="5" t="s">
        <v>38</v>
      </c>
      <c r="Z1762" s="5" t="s">
        <v>38</v>
      </c>
      <c r="AA1762" s="6" t="s">
        <v>38</v>
      </c>
      <c r="AB1762" s="6" t="s">
        <v>38</v>
      </c>
      <c r="AC1762" s="6" t="s">
        <v>38</v>
      </c>
      <c r="AD1762" s="6" t="s">
        <v>38</v>
      </c>
      <c r="AE1762" s="6" t="s">
        <v>38</v>
      </c>
    </row>
    <row r="1763">
      <c r="A1763" s="30" t="s">
        <v>4356</v>
      </c>
      <c r="B1763" s="6" t="s">
        <v>4357</v>
      </c>
      <c r="C1763" s="6" t="s">
        <v>4355</v>
      </c>
      <c r="D1763" s="7" t="s">
        <v>34</v>
      </c>
      <c r="E1763" s="28" t="s">
        <v>35</v>
      </c>
      <c r="F1763" s="5" t="s">
        <v>213</v>
      </c>
      <c r="G1763" s="6" t="s">
        <v>214</v>
      </c>
      <c r="H1763" s="6" t="s">
        <v>38</v>
      </c>
      <c r="I1763" s="6" t="s">
        <v>38</v>
      </c>
      <c r="J1763" s="8" t="s">
        <v>480</v>
      </c>
      <c r="K1763" s="5" t="s">
        <v>481</v>
      </c>
      <c r="L1763" s="7" t="s">
        <v>482</v>
      </c>
      <c r="M1763" s="9">
        <v>0</v>
      </c>
      <c r="N1763" s="5" t="s">
        <v>2481</v>
      </c>
      <c r="O1763" s="31">
        <v>44053.871253206</v>
      </c>
      <c r="Q1763" s="28" t="s">
        <v>38</v>
      </c>
      <c r="R1763" s="29" t="s">
        <v>38</v>
      </c>
      <c r="S1763" s="28" t="s">
        <v>63</v>
      </c>
      <c r="T1763" s="28" t="s">
        <v>38</v>
      </c>
      <c r="U1763" s="5" t="s">
        <v>38</v>
      </c>
      <c r="V1763" s="28" t="s">
        <v>82</v>
      </c>
      <c r="W1763" s="7" t="s">
        <v>38</v>
      </c>
      <c r="X1763" s="7" t="s">
        <v>38</v>
      </c>
      <c r="Y1763" s="5" t="s">
        <v>38</v>
      </c>
      <c r="Z1763" s="5" t="s">
        <v>38</v>
      </c>
      <c r="AA1763" s="6" t="s">
        <v>38</v>
      </c>
      <c r="AB1763" s="6" t="s">
        <v>38</v>
      </c>
      <c r="AC1763" s="6" t="s">
        <v>38</v>
      </c>
      <c r="AD1763" s="6" t="s">
        <v>38</v>
      </c>
      <c r="AE1763" s="6" t="s">
        <v>38</v>
      </c>
    </row>
    <row r="1764">
      <c r="A1764" s="30" t="s">
        <v>4358</v>
      </c>
      <c r="B1764" s="6" t="s">
        <v>4359</v>
      </c>
      <c r="C1764" s="6" t="s">
        <v>3728</v>
      </c>
      <c r="D1764" s="7" t="s">
        <v>34</v>
      </c>
      <c r="E1764" s="28" t="s">
        <v>35</v>
      </c>
      <c r="F1764" s="5" t="s">
        <v>213</v>
      </c>
      <c r="G1764" s="6" t="s">
        <v>214</v>
      </c>
      <c r="H1764" s="6" t="s">
        <v>38</v>
      </c>
      <c r="I1764" s="6" t="s">
        <v>38</v>
      </c>
      <c r="J1764" s="8" t="s">
        <v>594</v>
      </c>
      <c r="K1764" s="5" t="s">
        <v>595</v>
      </c>
      <c r="L1764" s="7" t="s">
        <v>596</v>
      </c>
      <c r="M1764" s="9">
        <v>0</v>
      </c>
      <c r="N1764" s="5" t="s">
        <v>2481</v>
      </c>
      <c r="O1764" s="31">
        <v>44053.8712533912</v>
      </c>
      <c r="Q1764" s="28" t="s">
        <v>38</v>
      </c>
      <c r="R1764" s="29" t="s">
        <v>38</v>
      </c>
      <c r="S1764" s="28" t="s">
        <v>63</v>
      </c>
      <c r="T1764" s="28" t="s">
        <v>38</v>
      </c>
      <c r="U1764" s="5" t="s">
        <v>38</v>
      </c>
      <c r="V1764" s="28" t="s">
        <v>82</v>
      </c>
      <c r="W1764" s="7" t="s">
        <v>38</v>
      </c>
      <c r="X1764" s="7" t="s">
        <v>38</v>
      </c>
      <c r="Y1764" s="5" t="s">
        <v>38</v>
      </c>
      <c r="Z1764" s="5" t="s">
        <v>38</v>
      </c>
      <c r="AA1764" s="6" t="s">
        <v>38</v>
      </c>
      <c r="AB1764" s="6" t="s">
        <v>38</v>
      </c>
      <c r="AC1764" s="6" t="s">
        <v>38</v>
      </c>
      <c r="AD1764" s="6" t="s">
        <v>38</v>
      </c>
      <c r="AE1764" s="6" t="s">
        <v>38</v>
      </c>
    </row>
    <row r="1765">
      <c r="A1765" s="28" t="s">
        <v>1006</v>
      </c>
      <c r="B1765" s="6" t="s">
        <v>290</v>
      </c>
      <c r="C1765" s="6" t="s">
        <v>890</v>
      </c>
      <c r="D1765" s="7" t="s">
        <v>34</v>
      </c>
      <c r="E1765" s="28" t="s">
        <v>35</v>
      </c>
      <c r="F1765" s="5" t="s">
        <v>213</v>
      </c>
      <c r="G1765" s="6" t="s">
        <v>214</v>
      </c>
      <c r="H1765" s="6" t="s">
        <v>38</v>
      </c>
      <c r="I1765" s="6" t="s">
        <v>38</v>
      </c>
      <c r="J1765" s="8" t="s">
        <v>288</v>
      </c>
      <c r="K1765" s="5" t="s">
        <v>289</v>
      </c>
      <c r="L1765" s="7" t="s">
        <v>290</v>
      </c>
      <c r="M1765" s="9">
        <v>0</v>
      </c>
      <c r="N1765" s="5" t="s">
        <v>71</v>
      </c>
      <c r="O1765" s="31">
        <v>44054.3659282407</v>
      </c>
      <c r="P1765" s="32">
        <v>44054.7993988773</v>
      </c>
      <c r="Q1765" s="28" t="s">
        <v>1005</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3530</v>
      </c>
      <c r="B1766" s="6" t="s">
        <v>3529</v>
      </c>
      <c r="C1766" s="6" t="s">
        <v>3521</v>
      </c>
      <c r="D1766" s="7" t="s">
        <v>34</v>
      </c>
      <c r="E1766" s="28" t="s">
        <v>35</v>
      </c>
      <c r="F1766" s="5" t="s">
        <v>213</v>
      </c>
      <c r="G1766" s="6" t="s">
        <v>38</v>
      </c>
      <c r="H1766" s="6" t="s">
        <v>38</v>
      </c>
      <c r="I1766" s="6" t="s">
        <v>38</v>
      </c>
      <c r="J1766" s="8" t="s">
        <v>755</v>
      </c>
      <c r="K1766" s="5" t="s">
        <v>756</v>
      </c>
      <c r="L1766" s="7" t="s">
        <v>244</v>
      </c>
      <c r="M1766" s="9">
        <v>0</v>
      </c>
      <c r="N1766" s="5" t="s">
        <v>71</v>
      </c>
      <c r="O1766" s="31">
        <v>44054.3668150463</v>
      </c>
      <c r="P1766" s="32">
        <v>44054.7993990394</v>
      </c>
      <c r="Q1766" s="28" t="s">
        <v>3528</v>
      </c>
      <c r="R1766" s="29" t="s">
        <v>38</v>
      </c>
      <c r="S1766" s="28" t="s">
        <v>63</v>
      </c>
      <c r="T1766" s="28" t="s">
        <v>972</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3128</v>
      </c>
      <c r="B1767" s="6" t="s">
        <v>3127</v>
      </c>
      <c r="C1767" s="6" t="s">
        <v>260</v>
      </c>
      <c r="D1767" s="7" t="s">
        <v>34</v>
      </c>
      <c r="E1767" s="28" t="s">
        <v>35</v>
      </c>
      <c r="F1767" s="5" t="s">
        <v>213</v>
      </c>
      <c r="G1767" s="6" t="s">
        <v>214</v>
      </c>
      <c r="H1767" s="6" t="s">
        <v>38</v>
      </c>
      <c r="I1767" s="6" t="s">
        <v>38</v>
      </c>
      <c r="J1767" s="8" t="s">
        <v>471</v>
      </c>
      <c r="K1767" s="5" t="s">
        <v>472</v>
      </c>
      <c r="L1767" s="7" t="s">
        <v>244</v>
      </c>
      <c r="M1767" s="9">
        <v>0</v>
      </c>
      <c r="N1767" s="5" t="s">
        <v>71</v>
      </c>
      <c r="O1767" s="31">
        <v>44054.3695075579</v>
      </c>
      <c r="P1767" s="32">
        <v>44054.7993992245</v>
      </c>
      <c r="Q1767" s="28" t="s">
        <v>3126</v>
      </c>
      <c r="R1767" s="29" t="s">
        <v>38</v>
      </c>
      <c r="S1767" s="28" t="s">
        <v>205</v>
      </c>
      <c r="T1767" s="28" t="s">
        <v>38</v>
      </c>
      <c r="U1767" s="5" t="s">
        <v>38</v>
      </c>
      <c r="V1767" s="28" t="s">
        <v>285</v>
      </c>
      <c r="W1767" s="7" t="s">
        <v>38</v>
      </c>
      <c r="X1767" s="7" t="s">
        <v>38</v>
      </c>
      <c r="Y1767" s="5" t="s">
        <v>38</v>
      </c>
      <c r="Z1767" s="5" t="s">
        <v>38</v>
      </c>
      <c r="AA1767" s="6" t="s">
        <v>38</v>
      </c>
      <c r="AB1767" s="6" t="s">
        <v>38</v>
      </c>
      <c r="AC1767" s="6" t="s">
        <v>38</v>
      </c>
      <c r="AD1767" s="6" t="s">
        <v>38</v>
      </c>
      <c r="AE1767" s="6" t="s">
        <v>38</v>
      </c>
    </row>
    <row r="1768">
      <c r="A1768" s="28" t="s">
        <v>4360</v>
      </c>
      <c r="B1768" s="6" t="s">
        <v>4361</v>
      </c>
      <c r="C1768" s="6" t="s">
        <v>4362</v>
      </c>
      <c r="D1768" s="7" t="s">
        <v>34</v>
      </c>
      <c r="E1768" s="28" t="s">
        <v>35</v>
      </c>
      <c r="F1768" s="5" t="s">
        <v>213</v>
      </c>
      <c r="G1768" s="6" t="s">
        <v>214</v>
      </c>
      <c r="H1768" s="6" t="s">
        <v>38</v>
      </c>
      <c r="I1768" s="6" t="s">
        <v>38</v>
      </c>
      <c r="J1768" s="8" t="s">
        <v>1043</v>
      </c>
      <c r="K1768" s="5" t="s">
        <v>1044</v>
      </c>
      <c r="L1768" s="7" t="s">
        <v>1045</v>
      </c>
      <c r="M1768" s="9">
        <v>0</v>
      </c>
      <c r="N1768" s="5" t="s">
        <v>71</v>
      </c>
      <c r="O1768" s="31">
        <v>44054.3760017014</v>
      </c>
      <c r="P1768" s="32">
        <v>44060.3132736921</v>
      </c>
      <c r="Q1768" s="28" t="s">
        <v>38</v>
      </c>
      <c r="R1768" s="29" t="s">
        <v>38</v>
      </c>
      <c r="S1768" s="28" t="s">
        <v>63</v>
      </c>
      <c r="T1768" s="28" t="s">
        <v>38</v>
      </c>
      <c r="U1768" s="5" t="s">
        <v>38</v>
      </c>
      <c r="V1768" s="28" t="s">
        <v>1806</v>
      </c>
      <c r="W1768" s="7" t="s">
        <v>38</v>
      </c>
      <c r="X1768" s="7" t="s">
        <v>38</v>
      </c>
      <c r="Y1768" s="5" t="s">
        <v>38</v>
      </c>
      <c r="Z1768" s="5" t="s">
        <v>38</v>
      </c>
      <c r="AA1768" s="6" t="s">
        <v>38</v>
      </c>
      <c r="AB1768" s="6" t="s">
        <v>38</v>
      </c>
      <c r="AC1768" s="6" t="s">
        <v>38</v>
      </c>
      <c r="AD1768" s="6" t="s">
        <v>38</v>
      </c>
      <c r="AE1768" s="6" t="s">
        <v>38</v>
      </c>
    </row>
    <row r="1769">
      <c r="A1769" s="28" t="s">
        <v>4363</v>
      </c>
      <c r="B1769" s="6" t="s">
        <v>4364</v>
      </c>
      <c r="C1769" s="6" t="s">
        <v>2864</v>
      </c>
      <c r="D1769" s="7" t="s">
        <v>34</v>
      </c>
      <c r="E1769" s="28" t="s">
        <v>35</v>
      </c>
      <c r="F1769" s="5" t="s">
        <v>213</v>
      </c>
      <c r="G1769" s="6" t="s">
        <v>214</v>
      </c>
      <c r="H1769" s="6" t="s">
        <v>38</v>
      </c>
      <c r="I1769" s="6" t="s">
        <v>38</v>
      </c>
      <c r="J1769" s="8" t="s">
        <v>1202</v>
      </c>
      <c r="K1769" s="5" t="s">
        <v>1203</v>
      </c>
      <c r="L1769" s="7" t="s">
        <v>1204</v>
      </c>
      <c r="M1769" s="9">
        <v>0</v>
      </c>
      <c r="N1769" s="5" t="s">
        <v>71</v>
      </c>
      <c r="O1769" s="31">
        <v>44054.3760020833</v>
      </c>
      <c r="P1769" s="32">
        <v>44060.3132738773</v>
      </c>
      <c r="Q1769" s="28" t="s">
        <v>38</v>
      </c>
      <c r="R1769" s="29" t="s">
        <v>38</v>
      </c>
      <c r="S1769" s="28" t="s">
        <v>63</v>
      </c>
      <c r="T1769" s="28" t="s">
        <v>38</v>
      </c>
      <c r="U1769" s="5" t="s">
        <v>38</v>
      </c>
      <c r="V1769" s="28" t="s">
        <v>116</v>
      </c>
      <c r="W1769" s="7" t="s">
        <v>38</v>
      </c>
      <c r="X1769" s="7" t="s">
        <v>38</v>
      </c>
      <c r="Y1769" s="5" t="s">
        <v>38</v>
      </c>
      <c r="Z1769" s="5" t="s">
        <v>38</v>
      </c>
      <c r="AA1769" s="6" t="s">
        <v>38</v>
      </c>
      <c r="AB1769" s="6" t="s">
        <v>38</v>
      </c>
      <c r="AC1769" s="6" t="s">
        <v>38</v>
      </c>
      <c r="AD1769" s="6" t="s">
        <v>38</v>
      </c>
      <c r="AE1769" s="6" t="s">
        <v>38</v>
      </c>
    </row>
    <row r="1770">
      <c r="A1770" s="28" t="s">
        <v>4365</v>
      </c>
      <c r="B1770" s="6" t="s">
        <v>4366</v>
      </c>
      <c r="C1770" s="6" t="s">
        <v>4367</v>
      </c>
      <c r="D1770" s="7" t="s">
        <v>34</v>
      </c>
      <c r="E1770" s="28" t="s">
        <v>35</v>
      </c>
      <c r="F1770" s="5" t="s">
        <v>213</v>
      </c>
      <c r="G1770" s="6" t="s">
        <v>214</v>
      </c>
      <c r="H1770" s="6" t="s">
        <v>38</v>
      </c>
      <c r="I1770" s="6" t="s">
        <v>38</v>
      </c>
      <c r="J1770" s="8" t="s">
        <v>696</v>
      </c>
      <c r="K1770" s="5" t="s">
        <v>697</v>
      </c>
      <c r="L1770" s="7" t="s">
        <v>698</v>
      </c>
      <c r="M1770" s="9">
        <v>0</v>
      </c>
      <c r="N1770" s="5" t="s">
        <v>670</v>
      </c>
      <c r="O1770" s="31">
        <v>44054.3760020833</v>
      </c>
      <c r="P1770" s="32">
        <v>44054.7993997685</v>
      </c>
      <c r="Q1770" s="28" t="s">
        <v>38</v>
      </c>
      <c r="R1770" s="29" t="s">
        <v>4368</v>
      </c>
      <c r="S1770" s="28" t="s">
        <v>63</v>
      </c>
      <c r="T1770" s="28" t="s">
        <v>38</v>
      </c>
      <c r="U1770" s="5" t="s">
        <v>38</v>
      </c>
      <c r="V1770" s="28" t="s">
        <v>626</v>
      </c>
      <c r="W1770" s="7" t="s">
        <v>38</v>
      </c>
      <c r="X1770" s="7" t="s">
        <v>38</v>
      </c>
      <c r="Y1770" s="5" t="s">
        <v>38</v>
      </c>
      <c r="Z1770" s="5" t="s">
        <v>38</v>
      </c>
      <c r="AA1770" s="6" t="s">
        <v>38</v>
      </c>
      <c r="AB1770" s="6" t="s">
        <v>38</v>
      </c>
      <c r="AC1770" s="6" t="s">
        <v>38</v>
      </c>
      <c r="AD1770" s="6" t="s">
        <v>38</v>
      </c>
      <c r="AE1770" s="6" t="s">
        <v>38</v>
      </c>
    </row>
    <row r="1771">
      <c r="A1771" s="28" t="s">
        <v>4369</v>
      </c>
      <c r="B1771" s="6" t="s">
        <v>4370</v>
      </c>
      <c r="C1771" s="6" t="s">
        <v>669</v>
      </c>
      <c r="D1771" s="7" t="s">
        <v>34</v>
      </c>
      <c r="E1771" s="28" t="s">
        <v>35</v>
      </c>
      <c r="F1771" s="5" t="s">
        <v>213</v>
      </c>
      <c r="G1771" s="6" t="s">
        <v>214</v>
      </c>
      <c r="H1771" s="6" t="s">
        <v>38</v>
      </c>
      <c r="I1771" s="6" t="s">
        <v>38</v>
      </c>
      <c r="J1771" s="8" t="s">
        <v>903</v>
      </c>
      <c r="K1771" s="5" t="s">
        <v>904</v>
      </c>
      <c r="L1771" s="7" t="s">
        <v>905</v>
      </c>
      <c r="M1771" s="9">
        <v>0</v>
      </c>
      <c r="N1771" s="5" t="s">
        <v>71</v>
      </c>
      <c r="O1771" s="31">
        <v>44054.3760022801</v>
      </c>
      <c r="P1771" s="32">
        <v>44060.3132740741</v>
      </c>
      <c r="Q1771" s="28" t="s">
        <v>38</v>
      </c>
      <c r="R1771" s="29" t="s">
        <v>38</v>
      </c>
      <c r="S1771" s="28" t="s">
        <v>63</v>
      </c>
      <c r="T1771" s="28" t="s">
        <v>38</v>
      </c>
      <c r="U1771" s="5" t="s">
        <v>38</v>
      </c>
      <c r="V1771" s="28" t="s">
        <v>626</v>
      </c>
      <c r="W1771" s="7" t="s">
        <v>38</v>
      </c>
      <c r="X1771" s="7" t="s">
        <v>38</v>
      </c>
      <c r="Y1771" s="5" t="s">
        <v>38</v>
      </c>
      <c r="Z1771" s="5" t="s">
        <v>38</v>
      </c>
      <c r="AA1771" s="6" t="s">
        <v>38</v>
      </c>
      <c r="AB1771" s="6" t="s">
        <v>38</v>
      </c>
      <c r="AC1771" s="6" t="s">
        <v>38</v>
      </c>
      <c r="AD1771" s="6" t="s">
        <v>38</v>
      </c>
      <c r="AE1771" s="6" t="s">
        <v>38</v>
      </c>
    </row>
    <row r="1772">
      <c r="A1772" s="28" t="s">
        <v>1575</v>
      </c>
      <c r="B1772" s="6" t="s">
        <v>1574</v>
      </c>
      <c r="C1772" s="6" t="s">
        <v>1448</v>
      </c>
      <c r="D1772" s="7" t="s">
        <v>34</v>
      </c>
      <c r="E1772" s="28" t="s">
        <v>35</v>
      </c>
      <c r="F1772" s="5" t="s">
        <v>213</v>
      </c>
      <c r="G1772" s="6" t="s">
        <v>214</v>
      </c>
      <c r="H1772" s="6" t="s">
        <v>38</v>
      </c>
      <c r="I1772" s="6" t="s">
        <v>38</v>
      </c>
      <c r="J1772" s="8" t="s">
        <v>315</v>
      </c>
      <c r="K1772" s="5" t="s">
        <v>316</v>
      </c>
      <c r="L1772" s="7" t="s">
        <v>317</v>
      </c>
      <c r="M1772" s="9">
        <v>0</v>
      </c>
      <c r="N1772" s="5" t="s">
        <v>71</v>
      </c>
      <c r="O1772" s="31">
        <v>44054.8386452199</v>
      </c>
      <c r="P1772" s="32">
        <v>44056.5146739583</v>
      </c>
      <c r="Q1772" s="28" t="s">
        <v>1573</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4371</v>
      </c>
      <c r="B1773" s="6" t="s">
        <v>4372</v>
      </c>
      <c r="C1773" s="6" t="s">
        <v>4373</v>
      </c>
      <c r="D1773" s="7" t="s">
        <v>34</v>
      </c>
      <c r="E1773" s="28" t="s">
        <v>35</v>
      </c>
      <c r="F1773" s="5" t="s">
        <v>213</v>
      </c>
      <c r="G1773" s="6" t="s">
        <v>214</v>
      </c>
      <c r="H1773" s="6" t="s">
        <v>38</v>
      </c>
      <c r="I1773" s="6" t="s">
        <v>38</v>
      </c>
      <c r="J1773" s="8" t="s">
        <v>701</v>
      </c>
      <c r="K1773" s="5" t="s">
        <v>702</v>
      </c>
      <c r="L1773" s="7" t="s">
        <v>703</v>
      </c>
      <c r="M1773" s="9">
        <v>0</v>
      </c>
      <c r="N1773" s="5" t="s">
        <v>71</v>
      </c>
      <c r="O1773" s="31">
        <v>44054.8641915509</v>
      </c>
      <c r="P1773" s="32">
        <v>44056.5146741551</v>
      </c>
      <c r="Q1773" s="28" t="s">
        <v>38</v>
      </c>
      <c r="R1773" s="29" t="s">
        <v>38</v>
      </c>
      <c r="S1773" s="28" t="s">
        <v>63</v>
      </c>
      <c r="T1773" s="28" t="s">
        <v>38</v>
      </c>
      <c r="U1773" s="5" t="s">
        <v>38</v>
      </c>
      <c r="V1773" s="28" t="s">
        <v>626</v>
      </c>
      <c r="W1773" s="7" t="s">
        <v>38</v>
      </c>
      <c r="X1773" s="7" t="s">
        <v>38</v>
      </c>
      <c r="Y1773" s="5" t="s">
        <v>38</v>
      </c>
      <c r="Z1773" s="5" t="s">
        <v>38</v>
      </c>
      <c r="AA1773" s="6" t="s">
        <v>38</v>
      </c>
      <c r="AB1773" s="6" t="s">
        <v>38</v>
      </c>
      <c r="AC1773" s="6" t="s">
        <v>38</v>
      </c>
      <c r="AD1773" s="6" t="s">
        <v>38</v>
      </c>
      <c r="AE1773" s="6" t="s">
        <v>38</v>
      </c>
    </row>
    <row r="1774">
      <c r="A1774" s="28" t="s">
        <v>4374</v>
      </c>
      <c r="B1774" s="6" t="s">
        <v>4375</v>
      </c>
      <c r="C1774" s="6" t="s">
        <v>4327</v>
      </c>
      <c r="D1774" s="7" t="s">
        <v>34</v>
      </c>
      <c r="E1774" s="28" t="s">
        <v>35</v>
      </c>
      <c r="F1774" s="5" t="s">
        <v>213</v>
      </c>
      <c r="G1774" s="6" t="s">
        <v>214</v>
      </c>
      <c r="H1774" s="6" t="s">
        <v>38</v>
      </c>
      <c r="I1774" s="6" t="s">
        <v>38</v>
      </c>
      <c r="J1774" s="8" t="s">
        <v>320</v>
      </c>
      <c r="K1774" s="5" t="s">
        <v>321</v>
      </c>
      <c r="L1774" s="7" t="s">
        <v>322</v>
      </c>
      <c r="M1774" s="9">
        <v>0</v>
      </c>
      <c r="N1774" s="5" t="s">
        <v>71</v>
      </c>
      <c r="O1774" s="31">
        <v>44054.8641944444</v>
      </c>
      <c r="P1774" s="32">
        <v>44064.1118833681</v>
      </c>
      <c r="Q1774" s="28" t="s">
        <v>38</v>
      </c>
      <c r="R1774" s="29" t="s">
        <v>4376</v>
      </c>
      <c r="S1774" s="28" t="s">
        <v>205</v>
      </c>
      <c r="T1774" s="28" t="s">
        <v>38</v>
      </c>
      <c r="U1774" s="5" t="s">
        <v>38</v>
      </c>
      <c r="V1774" s="28" t="s">
        <v>312</v>
      </c>
      <c r="W1774" s="7" t="s">
        <v>38</v>
      </c>
      <c r="X1774" s="7" t="s">
        <v>38</v>
      </c>
      <c r="Y1774" s="5" t="s">
        <v>38</v>
      </c>
      <c r="Z1774" s="5" t="s">
        <v>38</v>
      </c>
      <c r="AA1774" s="6" t="s">
        <v>38</v>
      </c>
      <c r="AB1774" s="6" t="s">
        <v>38</v>
      </c>
      <c r="AC1774" s="6" t="s">
        <v>38</v>
      </c>
      <c r="AD1774" s="6" t="s">
        <v>38</v>
      </c>
      <c r="AE1774" s="6" t="s">
        <v>38</v>
      </c>
    </row>
    <row r="1775">
      <c r="A1775" s="28" t="s">
        <v>4377</v>
      </c>
      <c r="B1775" s="6" t="s">
        <v>4378</v>
      </c>
      <c r="C1775" s="6" t="s">
        <v>4367</v>
      </c>
      <c r="D1775" s="7" t="s">
        <v>34</v>
      </c>
      <c r="E1775" s="28" t="s">
        <v>35</v>
      </c>
      <c r="F1775" s="5" t="s">
        <v>213</v>
      </c>
      <c r="G1775" s="6" t="s">
        <v>214</v>
      </c>
      <c r="H1775" s="6" t="s">
        <v>38</v>
      </c>
      <c r="I1775" s="6" t="s">
        <v>38</v>
      </c>
      <c r="J1775" s="8" t="s">
        <v>293</v>
      </c>
      <c r="K1775" s="5" t="s">
        <v>294</v>
      </c>
      <c r="L1775" s="7" t="s">
        <v>295</v>
      </c>
      <c r="M1775" s="9">
        <v>0</v>
      </c>
      <c r="N1775" s="5" t="s">
        <v>71</v>
      </c>
      <c r="O1775" s="31">
        <v>44054.8641945949</v>
      </c>
      <c r="P1775" s="32">
        <v>44068.1466083681</v>
      </c>
      <c r="Q1775" s="28" t="s">
        <v>38</v>
      </c>
      <c r="R1775" s="29" t="s">
        <v>38</v>
      </c>
      <c r="S1775" s="28" t="s">
        <v>205</v>
      </c>
      <c r="T1775" s="28" t="s">
        <v>38</v>
      </c>
      <c r="U1775" s="5" t="s">
        <v>38</v>
      </c>
      <c r="V1775" s="28" t="s">
        <v>285</v>
      </c>
      <c r="W1775" s="7" t="s">
        <v>38</v>
      </c>
      <c r="X1775" s="7" t="s">
        <v>38</v>
      </c>
      <c r="Y1775" s="5" t="s">
        <v>38</v>
      </c>
      <c r="Z1775" s="5" t="s">
        <v>38</v>
      </c>
      <c r="AA1775" s="6" t="s">
        <v>38</v>
      </c>
      <c r="AB1775" s="6" t="s">
        <v>38</v>
      </c>
      <c r="AC1775" s="6" t="s">
        <v>38</v>
      </c>
      <c r="AD1775" s="6" t="s">
        <v>38</v>
      </c>
      <c r="AE1775" s="6" t="s">
        <v>38</v>
      </c>
    </row>
    <row r="1776">
      <c r="A1776" s="28" t="s">
        <v>4379</v>
      </c>
      <c r="B1776" s="6" t="s">
        <v>4380</v>
      </c>
      <c r="C1776" s="6" t="s">
        <v>3728</v>
      </c>
      <c r="D1776" s="7" t="s">
        <v>34</v>
      </c>
      <c r="E1776" s="28" t="s">
        <v>35</v>
      </c>
      <c r="F1776" s="5" t="s">
        <v>213</v>
      </c>
      <c r="G1776" s="6" t="s">
        <v>214</v>
      </c>
      <c r="H1776" s="6" t="s">
        <v>38</v>
      </c>
      <c r="I1776" s="6" t="s">
        <v>38</v>
      </c>
      <c r="J1776" s="8" t="s">
        <v>746</v>
      </c>
      <c r="K1776" s="5" t="s">
        <v>747</v>
      </c>
      <c r="L1776" s="7" t="s">
        <v>748</v>
      </c>
      <c r="M1776" s="9">
        <v>0</v>
      </c>
      <c r="N1776" s="5" t="s">
        <v>71</v>
      </c>
      <c r="O1776" s="31">
        <v>44054.8641945949</v>
      </c>
      <c r="P1776" s="32">
        <v>44057.8966115741</v>
      </c>
      <c r="Q1776" s="28" t="s">
        <v>38</v>
      </c>
      <c r="R1776" s="29" t="s">
        <v>38</v>
      </c>
      <c r="S1776" s="28" t="s">
        <v>63</v>
      </c>
      <c r="T1776" s="28" t="s">
        <v>38</v>
      </c>
      <c r="U1776" s="5" t="s">
        <v>38</v>
      </c>
      <c r="V1776" s="28" t="s">
        <v>126</v>
      </c>
      <c r="W1776" s="7" t="s">
        <v>38</v>
      </c>
      <c r="X1776" s="7" t="s">
        <v>38</v>
      </c>
      <c r="Y1776" s="5" t="s">
        <v>38</v>
      </c>
      <c r="Z1776" s="5" t="s">
        <v>38</v>
      </c>
      <c r="AA1776" s="6" t="s">
        <v>38</v>
      </c>
      <c r="AB1776" s="6" t="s">
        <v>38</v>
      </c>
      <c r="AC1776" s="6" t="s">
        <v>38</v>
      </c>
      <c r="AD1776" s="6" t="s">
        <v>38</v>
      </c>
      <c r="AE1776" s="6" t="s">
        <v>38</v>
      </c>
    </row>
    <row r="1777">
      <c r="A1777" s="28" t="s">
        <v>4381</v>
      </c>
      <c r="B1777" s="6" t="s">
        <v>4382</v>
      </c>
      <c r="C1777" s="6" t="s">
        <v>3728</v>
      </c>
      <c r="D1777" s="7" t="s">
        <v>34</v>
      </c>
      <c r="E1777" s="28" t="s">
        <v>35</v>
      </c>
      <c r="F1777" s="5" t="s">
        <v>213</v>
      </c>
      <c r="G1777" s="6" t="s">
        <v>214</v>
      </c>
      <c r="H1777" s="6" t="s">
        <v>38</v>
      </c>
      <c r="I1777" s="6" t="s">
        <v>38</v>
      </c>
      <c r="J1777" s="8" t="s">
        <v>746</v>
      </c>
      <c r="K1777" s="5" t="s">
        <v>747</v>
      </c>
      <c r="L1777" s="7" t="s">
        <v>748</v>
      </c>
      <c r="M1777" s="9">
        <v>0</v>
      </c>
      <c r="N1777" s="5" t="s">
        <v>71</v>
      </c>
      <c r="O1777" s="31">
        <v>44054.8641947917</v>
      </c>
      <c r="P1777" s="32">
        <v>44057.8966117708</v>
      </c>
      <c r="Q1777" s="28" t="s">
        <v>38</v>
      </c>
      <c r="R1777" s="29" t="s">
        <v>38</v>
      </c>
      <c r="S1777" s="28" t="s">
        <v>63</v>
      </c>
      <c r="T1777" s="28" t="s">
        <v>38</v>
      </c>
      <c r="U1777" s="5" t="s">
        <v>38</v>
      </c>
      <c r="V1777" s="28" t="s">
        <v>126</v>
      </c>
      <c r="W1777" s="7" t="s">
        <v>38</v>
      </c>
      <c r="X1777" s="7" t="s">
        <v>38</v>
      </c>
      <c r="Y1777" s="5" t="s">
        <v>38</v>
      </c>
      <c r="Z1777" s="5" t="s">
        <v>38</v>
      </c>
      <c r="AA1777" s="6" t="s">
        <v>38</v>
      </c>
      <c r="AB1777" s="6" t="s">
        <v>38</v>
      </c>
      <c r="AC1777" s="6" t="s">
        <v>38</v>
      </c>
      <c r="AD1777" s="6" t="s">
        <v>38</v>
      </c>
      <c r="AE1777" s="6" t="s">
        <v>38</v>
      </c>
    </row>
    <row r="1778">
      <c r="A1778" s="28" t="s">
        <v>4383</v>
      </c>
      <c r="B1778" s="6" t="s">
        <v>4384</v>
      </c>
      <c r="C1778" s="6" t="s">
        <v>2079</v>
      </c>
      <c r="D1778" s="7" t="s">
        <v>34</v>
      </c>
      <c r="E1778" s="28" t="s">
        <v>35</v>
      </c>
      <c r="F1778" s="5" t="s">
        <v>213</v>
      </c>
      <c r="G1778" s="6" t="s">
        <v>214</v>
      </c>
      <c r="H1778" s="6" t="s">
        <v>38</v>
      </c>
      <c r="I1778" s="6" t="s">
        <v>38</v>
      </c>
      <c r="J1778" s="8" t="s">
        <v>579</v>
      </c>
      <c r="K1778" s="5" t="s">
        <v>580</v>
      </c>
      <c r="L1778" s="7" t="s">
        <v>581</v>
      </c>
      <c r="M1778" s="9">
        <v>0</v>
      </c>
      <c r="N1778" s="5" t="s">
        <v>71</v>
      </c>
      <c r="O1778" s="31">
        <v>44055.8535462153</v>
      </c>
      <c r="P1778" s="32">
        <v>44060.3132746181</v>
      </c>
      <c r="Q1778" s="28" t="s">
        <v>38</v>
      </c>
      <c r="R1778" s="29" t="s">
        <v>38</v>
      </c>
      <c r="S1778" s="28" t="s">
        <v>63</v>
      </c>
      <c r="T1778" s="28" t="s">
        <v>38</v>
      </c>
      <c r="U1778" s="5" t="s">
        <v>38</v>
      </c>
      <c r="V1778" s="28" t="s">
        <v>82</v>
      </c>
      <c r="W1778" s="7" t="s">
        <v>38</v>
      </c>
      <c r="X1778" s="7" t="s">
        <v>38</v>
      </c>
      <c r="Y1778" s="5" t="s">
        <v>38</v>
      </c>
      <c r="Z1778" s="5" t="s">
        <v>38</v>
      </c>
      <c r="AA1778" s="6" t="s">
        <v>38</v>
      </c>
      <c r="AB1778" s="6" t="s">
        <v>38</v>
      </c>
      <c r="AC1778" s="6" t="s">
        <v>38</v>
      </c>
      <c r="AD1778" s="6" t="s">
        <v>38</v>
      </c>
      <c r="AE1778" s="6" t="s">
        <v>38</v>
      </c>
    </row>
    <row r="1779">
      <c r="A1779" s="28" t="s">
        <v>4027</v>
      </c>
      <c r="B1779" s="6" t="s">
        <v>4026</v>
      </c>
      <c r="C1779" s="6" t="s">
        <v>2635</v>
      </c>
      <c r="D1779" s="7" t="s">
        <v>34</v>
      </c>
      <c r="E1779" s="28" t="s">
        <v>35</v>
      </c>
      <c r="F1779" s="5" t="s">
        <v>213</v>
      </c>
      <c r="G1779" s="6" t="s">
        <v>214</v>
      </c>
      <c r="H1779" s="6" t="s">
        <v>38</v>
      </c>
      <c r="I1779" s="6" t="s">
        <v>38</v>
      </c>
      <c r="J1779" s="8" t="s">
        <v>346</v>
      </c>
      <c r="K1779" s="5" t="s">
        <v>347</v>
      </c>
      <c r="L1779" s="7" t="s">
        <v>348</v>
      </c>
      <c r="M1779" s="9">
        <v>0</v>
      </c>
      <c r="N1779" s="5" t="s">
        <v>71</v>
      </c>
      <c r="O1779" s="31">
        <v>44056.5089011921</v>
      </c>
      <c r="P1779" s="32">
        <v>44057.896611956</v>
      </c>
      <c r="Q1779" s="28" t="s">
        <v>4025</v>
      </c>
      <c r="R1779" s="29" t="s">
        <v>38</v>
      </c>
      <c r="S1779" s="28" t="s">
        <v>205</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3519</v>
      </c>
      <c r="B1780" s="6" t="s">
        <v>4385</v>
      </c>
      <c r="C1780" s="6" t="s">
        <v>3518</v>
      </c>
      <c r="D1780" s="7" t="s">
        <v>34</v>
      </c>
      <c r="E1780" s="28" t="s">
        <v>35</v>
      </c>
      <c r="F1780" s="5" t="s">
        <v>213</v>
      </c>
      <c r="G1780" s="6" t="s">
        <v>38</v>
      </c>
      <c r="H1780" s="6" t="s">
        <v>38</v>
      </c>
      <c r="I1780" s="6" t="s">
        <v>38</v>
      </c>
      <c r="J1780" s="8" t="s">
        <v>2219</v>
      </c>
      <c r="K1780" s="5" t="s">
        <v>2220</v>
      </c>
      <c r="L1780" s="7" t="s">
        <v>2221</v>
      </c>
      <c r="M1780" s="9">
        <v>0</v>
      </c>
      <c r="N1780" s="5" t="s">
        <v>71</v>
      </c>
      <c r="O1780" s="31">
        <v>44056.5185446759</v>
      </c>
      <c r="P1780" s="32">
        <v>44062.3410674769</v>
      </c>
      <c r="Q1780" s="28" t="s">
        <v>3516</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2500</v>
      </c>
      <c r="B1781" s="6" t="s">
        <v>4386</v>
      </c>
      <c r="C1781" s="6" t="s">
        <v>2480</v>
      </c>
      <c r="D1781" s="7" t="s">
        <v>34</v>
      </c>
      <c r="E1781" s="28" t="s">
        <v>35</v>
      </c>
      <c r="F1781" s="5" t="s">
        <v>213</v>
      </c>
      <c r="G1781" s="6" t="s">
        <v>214</v>
      </c>
      <c r="H1781" s="6" t="s">
        <v>38</v>
      </c>
      <c r="I1781" s="6" t="s">
        <v>38</v>
      </c>
      <c r="J1781" s="8" t="s">
        <v>725</v>
      </c>
      <c r="K1781" s="5" t="s">
        <v>726</v>
      </c>
      <c r="L1781" s="7" t="s">
        <v>727</v>
      </c>
      <c r="M1781" s="9">
        <v>0</v>
      </c>
      <c r="N1781" s="5" t="s">
        <v>54</v>
      </c>
      <c r="O1781" s="31">
        <v>44056.5264687153</v>
      </c>
      <c r="P1781" s="32">
        <v>44060.3132748032</v>
      </c>
      <c r="Q1781" s="28" t="s">
        <v>2498</v>
      </c>
      <c r="R1781" s="29" t="s">
        <v>38</v>
      </c>
      <c r="S1781" s="28" t="s">
        <v>63</v>
      </c>
      <c r="T1781" s="28" t="s">
        <v>38</v>
      </c>
      <c r="U1781" s="5" t="s">
        <v>38</v>
      </c>
      <c r="V1781" s="28" t="s">
        <v>64</v>
      </c>
      <c r="W1781" s="7" t="s">
        <v>38</v>
      </c>
      <c r="X1781" s="7" t="s">
        <v>38</v>
      </c>
      <c r="Y1781" s="5" t="s">
        <v>38</v>
      </c>
      <c r="Z1781" s="5" t="s">
        <v>38</v>
      </c>
      <c r="AA1781" s="6" t="s">
        <v>38</v>
      </c>
      <c r="AB1781" s="6" t="s">
        <v>38</v>
      </c>
      <c r="AC1781" s="6" t="s">
        <v>38</v>
      </c>
      <c r="AD1781" s="6" t="s">
        <v>38</v>
      </c>
      <c r="AE1781" s="6" t="s">
        <v>38</v>
      </c>
    </row>
    <row r="1782">
      <c r="A1782" s="28" t="s">
        <v>4387</v>
      </c>
      <c r="B1782" s="6" t="s">
        <v>4388</v>
      </c>
      <c r="C1782" s="6" t="s">
        <v>669</v>
      </c>
      <c r="D1782" s="7" t="s">
        <v>34</v>
      </c>
      <c r="E1782" s="28" t="s">
        <v>35</v>
      </c>
      <c r="F1782" s="5" t="s">
        <v>213</v>
      </c>
      <c r="G1782" s="6" t="s">
        <v>214</v>
      </c>
      <c r="H1782" s="6" t="s">
        <v>38</v>
      </c>
      <c r="I1782" s="6" t="s">
        <v>38</v>
      </c>
      <c r="J1782" s="8" t="s">
        <v>716</v>
      </c>
      <c r="K1782" s="5" t="s">
        <v>717</v>
      </c>
      <c r="L1782" s="7" t="s">
        <v>718</v>
      </c>
      <c r="M1782" s="9">
        <v>0</v>
      </c>
      <c r="N1782" s="5" t="s">
        <v>71</v>
      </c>
      <c r="O1782" s="31">
        <v>44056.5284574421</v>
      </c>
      <c r="P1782" s="32">
        <v>44060.3132749653</v>
      </c>
      <c r="Q1782" s="28" t="s">
        <v>38</v>
      </c>
      <c r="R1782" s="29" t="s">
        <v>38</v>
      </c>
      <c r="S1782" s="28" t="s">
        <v>63</v>
      </c>
      <c r="T1782" s="28" t="s">
        <v>38</v>
      </c>
      <c r="U1782" s="5" t="s">
        <v>38</v>
      </c>
      <c r="V1782" s="28" t="s">
        <v>626</v>
      </c>
      <c r="W1782" s="7" t="s">
        <v>38</v>
      </c>
      <c r="X1782" s="7" t="s">
        <v>38</v>
      </c>
      <c r="Y1782" s="5" t="s">
        <v>38</v>
      </c>
      <c r="Z1782" s="5" t="s">
        <v>38</v>
      </c>
      <c r="AA1782" s="6" t="s">
        <v>38</v>
      </c>
      <c r="AB1782" s="6" t="s">
        <v>38</v>
      </c>
      <c r="AC1782" s="6" t="s">
        <v>38</v>
      </c>
      <c r="AD1782" s="6" t="s">
        <v>38</v>
      </c>
      <c r="AE1782" s="6" t="s">
        <v>38</v>
      </c>
    </row>
    <row r="1783">
      <c r="A1783" s="28" t="s">
        <v>4389</v>
      </c>
      <c r="B1783" s="6" t="s">
        <v>4390</v>
      </c>
      <c r="C1783" s="6" t="s">
        <v>4355</v>
      </c>
      <c r="D1783" s="7" t="s">
        <v>34</v>
      </c>
      <c r="E1783" s="28" t="s">
        <v>35</v>
      </c>
      <c r="F1783" s="5" t="s">
        <v>213</v>
      </c>
      <c r="G1783" s="6" t="s">
        <v>214</v>
      </c>
      <c r="H1783" s="6" t="s">
        <v>38</v>
      </c>
      <c r="I1783" s="6" t="s">
        <v>38</v>
      </c>
      <c r="J1783" s="8" t="s">
        <v>382</v>
      </c>
      <c r="K1783" s="5" t="s">
        <v>383</v>
      </c>
      <c r="L1783" s="7" t="s">
        <v>384</v>
      </c>
      <c r="M1783" s="9">
        <v>0</v>
      </c>
      <c r="N1783" s="5" t="s">
        <v>71</v>
      </c>
      <c r="O1783" s="31">
        <v>44056.5284574421</v>
      </c>
      <c r="P1783" s="32">
        <v>44062.3410676736</v>
      </c>
      <c r="Q1783" s="28" t="s">
        <v>38</v>
      </c>
      <c r="R1783" s="29" t="s">
        <v>4391</v>
      </c>
      <c r="S1783" s="28" t="s">
        <v>205</v>
      </c>
      <c r="T1783" s="28" t="s">
        <v>38</v>
      </c>
      <c r="U1783" s="5" t="s">
        <v>38</v>
      </c>
      <c r="V1783" s="28" t="s">
        <v>385</v>
      </c>
      <c r="W1783" s="7" t="s">
        <v>38</v>
      </c>
      <c r="X1783" s="7" t="s">
        <v>38</v>
      </c>
      <c r="Y1783" s="5" t="s">
        <v>38</v>
      </c>
      <c r="Z1783" s="5" t="s">
        <v>38</v>
      </c>
      <c r="AA1783" s="6" t="s">
        <v>38</v>
      </c>
      <c r="AB1783" s="6" t="s">
        <v>38</v>
      </c>
      <c r="AC1783" s="6" t="s">
        <v>38</v>
      </c>
      <c r="AD1783" s="6" t="s">
        <v>38</v>
      </c>
      <c r="AE1783" s="6" t="s">
        <v>38</v>
      </c>
    </row>
    <row r="1784">
      <c r="A1784" s="28" t="s">
        <v>4392</v>
      </c>
      <c r="B1784" s="6" t="s">
        <v>4393</v>
      </c>
      <c r="C1784" s="6" t="s">
        <v>2079</v>
      </c>
      <c r="D1784" s="7" t="s">
        <v>34</v>
      </c>
      <c r="E1784" s="28" t="s">
        <v>35</v>
      </c>
      <c r="F1784" s="5" t="s">
        <v>213</v>
      </c>
      <c r="G1784" s="6" t="s">
        <v>214</v>
      </c>
      <c r="H1784" s="6" t="s">
        <v>38</v>
      </c>
      <c r="I1784" s="6" t="s">
        <v>38</v>
      </c>
      <c r="J1784" s="8" t="s">
        <v>250</v>
      </c>
      <c r="K1784" s="5" t="s">
        <v>251</v>
      </c>
      <c r="L1784" s="7" t="s">
        <v>252</v>
      </c>
      <c r="M1784" s="9">
        <v>0</v>
      </c>
      <c r="N1784" s="5" t="s">
        <v>71</v>
      </c>
      <c r="O1784" s="31">
        <v>44056.5284576042</v>
      </c>
      <c r="P1784" s="32">
        <v>44060.5146659375</v>
      </c>
      <c r="Q1784" s="28" t="s">
        <v>38</v>
      </c>
      <c r="R1784" s="29" t="s">
        <v>38</v>
      </c>
      <c r="S1784" s="28" t="s">
        <v>205</v>
      </c>
      <c r="T1784" s="28" t="s">
        <v>38</v>
      </c>
      <c r="U1784" s="5" t="s">
        <v>38</v>
      </c>
      <c r="V1784" s="28" t="s">
        <v>263</v>
      </c>
      <c r="W1784" s="7" t="s">
        <v>38</v>
      </c>
      <c r="X1784" s="7" t="s">
        <v>38</v>
      </c>
      <c r="Y1784" s="5" t="s">
        <v>38</v>
      </c>
      <c r="Z1784" s="5" t="s">
        <v>38</v>
      </c>
      <c r="AA1784" s="6" t="s">
        <v>38</v>
      </c>
      <c r="AB1784" s="6" t="s">
        <v>38</v>
      </c>
      <c r="AC1784" s="6" t="s">
        <v>38</v>
      </c>
      <c r="AD1784" s="6" t="s">
        <v>38</v>
      </c>
      <c r="AE1784" s="6" t="s">
        <v>38</v>
      </c>
    </row>
    <row r="1785">
      <c r="A1785" s="28" t="s">
        <v>4394</v>
      </c>
      <c r="B1785" s="6" t="s">
        <v>4395</v>
      </c>
      <c r="C1785" s="6" t="s">
        <v>4367</v>
      </c>
      <c r="D1785" s="7" t="s">
        <v>34</v>
      </c>
      <c r="E1785" s="28" t="s">
        <v>35</v>
      </c>
      <c r="F1785" s="5" t="s">
        <v>213</v>
      </c>
      <c r="G1785" s="6" t="s">
        <v>214</v>
      </c>
      <c r="H1785" s="6" t="s">
        <v>38</v>
      </c>
      <c r="I1785" s="6" t="s">
        <v>38</v>
      </c>
      <c r="J1785" s="8" t="s">
        <v>659</v>
      </c>
      <c r="K1785" s="5" t="s">
        <v>660</v>
      </c>
      <c r="L1785" s="7" t="s">
        <v>661</v>
      </c>
      <c r="M1785" s="9">
        <v>0</v>
      </c>
      <c r="N1785" s="5" t="s">
        <v>71</v>
      </c>
      <c r="O1785" s="31">
        <v>44056.5284577894</v>
      </c>
      <c r="P1785" s="32">
        <v>44060.3132753472</v>
      </c>
      <c r="Q1785" s="28" t="s">
        <v>38</v>
      </c>
      <c r="R1785" s="29" t="s">
        <v>38</v>
      </c>
      <c r="S1785" s="28" t="s">
        <v>63</v>
      </c>
      <c r="T1785" s="28" t="s">
        <v>38</v>
      </c>
      <c r="U1785" s="5" t="s">
        <v>38</v>
      </c>
      <c r="V1785" s="28" t="s">
        <v>116</v>
      </c>
      <c r="W1785" s="7" t="s">
        <v>38</v>
      </c>
      <c r="X1785" s="7" t="s">
        <v>38</v>
      </c>
      <c r="Y1785" s="5" t="s">
        <v>38</v>
      </c>
      <c r="Z1785" s="5" t="s">
        <v>38</v>
      </c>
      <c r="AA1785" s="6" t="s">
        <v>38</v>
      </c>
      <c r="AB1785" s="6" t="s">
        <v>38</v>
      </c>
      <c r="AC1785" s="6" t="s">
        <v>38</v>
      </c>
      <c r="AD1785" s="6" t="s">
        <v>38</v>
      </c>
      <c r="AE1785" s="6" t="s">
        <v>38</v>
      </c>
    </row>
    <row r="1786">
      <c r="A1786" s="28" t="s">
        <v>4396</v>
      </c>
      <c r="B1786" s="6" t="s">
        <v>4397</v>
      </c>
      <c r="C1786" s="6" t="s">
        <v>2480</v>
      </c>
      <c r="D1786" s="7" t="s">
        <v>34</v>
      </c>
      <c r="E1786" s="28" t="s">
        <v>35</v>
      </c>
      <c r="F1786" s="5" t="s">
        <v>213</v>
      </c>
      <c r="G1786" s="6" t="s">
        <v>214</v>
      </c>
      <c r="H1786" s="6" t="s">
        <v>38</v>
      </c>
      <c r="I1786" s="6" t="s">
        <v>4398</v>
      </c>
      <c r="J1786" s="8" t="s">
        <v>725</v>
      </c>
      <c r="K1786" s="5" t="s">
        <v>726</v>
      </c>
      <c r="L1786" s="7" t="s">
        <v>727</v>
      </c>
      <c r="M1786" s="9">
        <v>0</v>
      </c>
      <c r="N1786" s="5" t="s">
        <v>3798</v>
      </c>
      <c r="O1786" s="31">
        <v>44056.5284577894</v>
      </c>
      <c r="P1786" s="32">
        <v>44060.3132754977</v>
      </c>
      <c r="Q1786" s="28" t="s">
        <v>38</v>
      </c>
      <c r="R1786" s="29" t="s">
        <v>38</v>
      </c>
      <c r="S1786" s="28" t="s">
        <v>63</v>
      </c>
      <c r="T1786" s="28" t="s">
        <v>38</v>
      </c>
      <c r="U1786" s="5" t="s">
        <v>38</v>
      </c>
      <c r="V1786" s="28" t="s">
        <v>64</v>
      </c>
      <c r="W1786" s="7" t="s">
        <v>38</v>
      </c>
      <c r="X1786" s="7" t="s">
        <v>38</v>
      </c>
      <c r="Y1786" s="5" t="s">
        <v>38</v>
      </c>
      <c r="Z1786" s="5" t="s">
        <v>38</v>
      </c>
      <c r="AA1786" s="6" t="s">
        <v>38</v>
      </c>
      <c r="AB1786" s="6" t="s">
        <v>38</v>
      </c>
      <c r="AC1786" s="6" t="s">
        <v>38</v>
      </c>
      <c r="AD1786" s="6" t="s">
        <v>38</v>
      </c>
      <c r="AE1786" s="6" t="s">
        <v>38</v>
      </c>
    </row>
    <row r="1787">
      <c r="A1787" s="28" t="s">
        <v>4399</v>
      </c>
      <c r="B1787" s="6" t="s">
        <v>4400</v>
      </c>
      <c r="C1787" s="6" t="s">
        <v>2480</v>
      </c>
      <c r="D1787" s="7" t="s">
        <v>34</v>
      </c>
      <c r="E1787" s="28" t="s">
        <v>35</v>
      </c>
      <c r="F1787" s="5" t="s">
        <v>213</v>
      </c>
      <c r="G1787" s="6" t="s">
        <v>214</v>
      </c>
      <c r="H1787" s="6" t="s">
        <v>38</v>
      </c>
      <c r="I1787" s="6" t="s">
        <v>38</v>
      </c>
      <c r="J1787" s="8" t="s">
        <v>282</v>
      </c>
      <c r="K1787" s="5" t="s">
        <v>283</v>
      </c>
      <c r="L1787" s="7" t="s">
        <v>284</v>
      </c>
      <c r="M1787" s="9">
        <v>0</v>
      </c>
      <c r="N1787" s="5" t="s">
        <v>71</v>
      </c>
      <c r="O1787" s="31">
        <v>44056.5284579861</v>
      </c>
      <c r="P1787" s="32">
        <v>44069.1604933681</v>
      </c>
      <c r="Q1787" s="28" t="s">
        <v>38</v>
      </c>
      <c r="R1787" s="29" t="s">
        <v>4401</v>
      </c>
      <c r="S1787" s="28" t="s">
        <v>205</v>
      </c>
      <c r="T1787" s="28" t="s">
        <v>38</v>
      </c>
      <c r="U1787" s="5" t="s">
        <v>38</v>
      </c>
      <c r="V1787" s="28" t="s">
        <v>285</v>
      </c>
      <c r="W1787" s="7" t="s">
        <v>38</v>
      </c>
      <c r="X1787" s="7" t="s">
        <v>38</v>
      </c>
      <c r="Y1787" s="5" t="s">
        <v>38</v>
      </c>
      <c r="Z1787" s="5" t="s">
        <v>38</v>
      </c>
      <c r="AA1787" s="6" t="s">
        <v>38</v>
      </c>
      <c r="AB1787" s="6" t="s">
        <v>38</v>
      </c>
      <c r="AC1787" s="6" t="s">
        <v>38</v>
      </c>
      <c r="AD1787" s="6" t="s">
        <v>38</v>
      </c>
      <c r="AE1787" s="6" t="s">
        <v>38</v>
      </c>
    </row>
    <row r="1788">
      <c r="A1788" s="28" t="s">
        <v>1919</v>
      </c>
      <c r="B1788" s="6" t="s">
        <v>1918</v>
      </c>
      <c r="C1788" s="6" t="s">
        <v>1866</v>
      </c>
      <c r="D1788" s="7" t="s">
        <v>34</v>
      </c>
      <c r="E1788" s="28" t="s">
        <v>35</v>
      </c>
      <c r="F1788" s="5" t="s">
        <v>213</v>
      </c>
      <c r="G1788" s="6" t="s">
        <v>214</v>
      </c>
      <c r="H1788" s="6" t="s">
        <v>38</v>
      </c>
      <c r="I1788" s="6" t="s">
        <v>38</v>
      </c>
      <c r="J1788" s="8" t="s">
        <v>250</v>
      </c>
      <c r="K1788" s="5" t="s">
        <v>251</v>
      </c>
      <c r="L1788" s="7" t="s">
        <v>252</v>
      </c>
      <c r="M1788" s="9">
        <v>0</v>
      </c>
      <c r="N1788" s="5" t="s">
        <v>54</v>
      </c>
      <c r="O1788" s="31">
        <v>44056.7118444792</v>
      </c>
      <c r="P1788" s="32">
        <v>44057.896613044</v>
      </c>
      <c r="Q1788" s="28" t="s">
        <v>1917</v>
      </c>
      <c r="R1788" s="29" t="s">
        <v>38</v>
      </c>
      <c r="S1788" s="28" t="s">
        <v>205</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878</v>
      </c>
      <c r="B1789" s="6" t="s">
        <v>874</v>
      </c>
      <c r="C1789" s="6" t="s">
        <v>609</v>
      </c>
      <c r="D1789" s="7" t="s">
        <v>34</v>
      </c>
      <c r="E1789" s="28" t="s">
        <v>35</v>
      </c>
      <c r="F1789" s="5" t="s">
        <v>213</v>
      </c>
      <c r="G1789" s="6" t="s">
        <v>214</v>
      </c>
      <c r="H1789" s="6" t="s">
        <v>38</v>
      </c>
      <c r="I1789" s="6" t="s">
        <v>38</v>
      </c>
      <c r="J1789" s="8" t="s">
        <v>875</v>
      </c>
      <c r="K1789" s="5" t="s">
        <v>876</v>
      </c>
      <c r="L1789" s="7" t="s">
        <v>877</v>
      </c>
      <c r="M1789" s="9">
        <v>0</v>
      </c>
      <c r="N1789" s="5" t="s">
        <v>71</v>
      </c>
      <c r="O1789" s="31">
        <v>44056.7123329514</v>
      </c>
      <c r="P1789" s="32">
        <v>44057.8966131944</v>
      </c>
      <c r="Q1789" s="28" t="s">
        <v>873</v>
      </c>
      <c r="R1789" s="29" t="s">
        <v>38</v>
      </c>
      <c r="S1789" s="28" t="s">
        <v>205</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3393</v>
      </c>
      <c r="B1790" s="6" t="s">
        <v>3392</v>
      </c>
      <c r="C1790" s="6" t="s">
        <v>3294</v>
      </c>
      <c r="D1790" s="7" t="s">
        <v>34</v>
      </c>
      <c r="E1790" s="28" t="s">
        <v>35</v>
      </c>
      <c r="F1790" s="5" t="s">
        <v>213</v>
      </c>
      <c r="G1790" s="6" t="s">
        <v>214</v>
      </c>
      <c r="H1790" s="6" t="s">
        <v>38</v>
      </c>
      <c r="I1790" s="6" t="s">
        <v>38</v>
      </c>
      <c r="J1790" s="8" t="s">
        <v>222</v>
      </c>
      <c r="K1790" s="5" t="s">
        <v>223</v>
      </c>
      <c r="L1790" s="7" t="s">
        <v>224</v>
      </c>
      <c r="M1790" s="9">
        <v>0</v>
      </c>
      <c r="N1790" s="5" t="s">
        <v>71</v>
      </c>
      <c r="O1790" s="31">
        <v>44057.3300295486</v>
      </c>
      <c r="P1790" s="32">
        <v>44060.3132756944</v>
      </c>
      <c r="Q1790" s="28" t="s">
        <v>3391</v>
      </c>
      <c r="R1790" s="29" t="s">
        <v>38</v>
      </c>
      <c r="S1790" s="28" t="s">
        <v>205</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28" t="s">
        <v>1435</v>
      </c>
      <c r="B1791" s="6" t="s">
        <v>1434</v>
      </c>
      <c r="C1791" s="6" t="s">
        <v>1095</v>
      </c>
      <c r="D1791" s="7" t="s">
        <v>34</v>
      </c>
      <c r="E1791" s="28" t="s">
        <v>35</v>
      </c>
      <c r="F1791" s="5" t="s">
        <v>213</v>
      </c>
      <c r="G1791" s="6" t="s">
        <v>38</v>
      </c>
      <c r="H1791" s="6" t="s">
        <v>38</v>
      </c>
      <c r="I1791" s="6" t="s">
        <v>38</v>
      </c>
      <c r="J1791" s="8" t="s">
        <v>250</v>
      </c>
      <c r="K1791" s="5" t="s">
        <v>251</v>
      </c>
      <c r="L1791" s="7" t="s">
        <v>252</v>
      </c>
      <c r="M1791" s="9">
        <v>0</v>
      </c>
      <c r="N1791" s="5" t="s">
        <v>71</v>
      </c>
      <c r="O1791" s="31">
        <v>44057.3375030093</v>
      </c>
      <c r="P1791" s="32">
        <v>44057.8966135764</v>
      </c>
      <c r="Q1791" s="28" t="s">
        <v>1433</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2975</v>
      </c>
      <c r="B1792" s="6" t="s">
        <v>2974</v>
      </c>
      <c r="C1792" s="6" t="s">
        <v>1331</v>
      </c>
      <c r="D1792" s="7" t="s">
        <v>34</v>
      </c>
      <c r="E1792" s="28" t="s">
        <v>35</v>
      </c>
      <c r="F1792" s="5" t="s">
        <v>213</v>
      </c>
      <c r="G1792" s="6" t="s">
        <v>59</v>
      </c>
      <c r="H1792" s="6" t="s">
        <v>38</v>
      </c>
      <c r="I1792" s="6" t="s">
        <v>38</v>
      </c>
      <c r="J1792" s="8" t="s">
        <v>335</v>
      </c>
      <c r="K1792" s="5" t="s">
        <v>336</v>
      </c>
      <c r="L1792" s="7" t="s">
        <v>337</v>
      </c>
      <c r="M1792" s="9">
        <v>0</v>
      </c>
      <c r="N1792" s="5" t="s">
        <v>71</v>
      </c>
      <c r="O1792" s="31">
        <v>44057.3394727662</v>
      </c>
      <c r="P1792" s="32">
        <v>44060.3132758912</v>
      </c>
      <c r="Q1792" s="28" t="s">
        <v>2973</v>
      </c>
      <c r="R1792" s="29" t="s">
        <v>38</v>
      </c>
      <c r="S1792" s="28" t="s">
        <v>205</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28" t="s">
        <v>2529</v>
      </c>
      <c r="B1793" s="6" t="s">
        <v>2528</v>
      </c>
      <c r="C1793" s="6" t="s">
        <v>2407</v>
      </c>
      <c r="D1793" s="7" t="s">
        <v>34</v>
      </c>
      <c r="E1793" s="28" t="s">
        <v>35</v>
      </c>
      <c r="F1793" s="5" t="s">
        <v>213</v>
      </c>
      <c r="G1793" s="6" t="s">
        <v>214</v>
      </c>
      <c r="H1793" s="6" t="s">
        <v>38</v>
      </c>
      <c r="I1793" s="6" t="s">
        <v>38</v>
      </c>
      <c r="J1793" s="8" t="s">
        <v>282</v>
      </c>
      <c r="K1793" s="5" t="s">
        <v>283</v>
      </c>
      <c r="L1793" s="7" t="s">
        <v>284</v>
      </c>
      <c r="M1793" s="9">
        <v>0</v>
      </c>
      <c r="N1793" s="5" t="s">
        <v>54</v>
      </c>
      <c r="O1793" s="31">
        <v>44057.596609456</v>
      </c>
      <c r="P1793" s="32">
        <v>44060.3132760417</v>
      </c>
      <c r="Q1793" s="28" t="s">
        <v>2527</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3327</v>
      </c>
      <c r="B1794" s="6" t="s">
        <v>4402</v>
      </c>
      <c r="C1794" s="6" t="s">
        <v>3326</v>
      </c>
      <c r="D1794" s="7" t="s">
        <v>34</v>
      </c>
      <c r="E1794" s="28" t="s">
        <v>35</v>
      </c>
      <c r="F1794" s="5" t="s">
        <v>213</v>
      </c>
      <c r="G1794" s="6" t="s">
        <v>214</v>
      </c>
      <c r="H1794" s="6" t="s">
        <v>38</v>
      </c>
      <c r="I1794" s="6" t="s">
        <v>38</v>
      </c>
      <c r="J1794" s="8" t="s">
        <v>706</v>
      </c>
      <c r="K1794" s="5" t="s">
        <v>707</v>
      </c>
      <c r="L1794" s="7" t="s">
        <v>708</v>
      </c>
      <c r="M1794" s="9">
        <v>0</v>
      </c>
      <c r="N1794" s="5" t="s">
        <v>71</v>
      </c>
      <c r="O1794" s="31">
        <v>44057.6072077199</v>
      </c>
      <c r="P1794" s="32">
        <v>44060.3132762384</v>
      </c>
      <c r="Q1794" s="28" t="s">
        <v>3324</v>
      </c>
      <c r="R1794" s="29" t="s">
        <v>38</v>
      </c>
      <c r="S1794" s="28" t="s">
        <v>63</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28" t="s">
        <v>4403</v>
      </c>
      <c r="B1795" s="6" t="s">
        <v>4404</v>
      </c>
      <c r="C1795" s="6" t="s">
        <v>4405</v>
      </c>
      <c r="D1795" s="7" t="s">
        <v>34</v>
      </c>
      <c r="E1795" s="28" t="s">
        <v>35</v>
      </c>
      <c r="F1795" s="5" t="s">
        <v>213</v>
      </c>
      <c r="G1795" s="6" t="s">
        <v>214</v>
      </c>
      <c r="H1795" s="6" t="s">
        <v>38</v>
      </c>
      <c r="I1795" s="6" t="s">
        <v>38</v>
      </c>
      <c r="J1795" s="8" t="s">
        <v>634</v>
      </c>
      <c r="K1795" s="5" t="s">
        <v>635</v>
      </c>
      <c r="L1795" s="7" t="s">
        <v>636</v>
      </c>
      <c r="M1795" s="9">
        <v>0</v>
      </c>
      <c r="N1795" s="5" t="s">
        <v>71</v>
      </c>
      <c r="O1795" s="31">
        <v>44057.6078568287</v>
      </c>
      <c r="P1795" s="32">
        <v>44060.514666088</v>
      </c>
      <c r="Q1795" s="28" t="s">
        <v>38</v>
      </c>
      <c r="R1795" s="29" t="s">
        <v>38</v>
      </c>
      <c r="S1795" s="28" t="s">
        <v>63</v>
      </c>
      <c r="T1795" s="28" t="s">
        <v>38</v>
      </c>
      <c r="U1795" s="5" t="s">
        <v>38</v>
      </c>
      <c r="V1795" s="28" t="s">
        <v>116</v>
      </c>
      <c r="W1795" s="7" t="s">
        <v>38</v>
      </c>
      <c r="X1795" s="7" t="s">
        <v>38</v>
      </c>
      <c r="Y1795" s="5" t="s">
        <v>38</v>
      </c>
      <c r="Z1795" s="5" t="s">
        <v>38</v>
      </c>
      <c r="AA1795" s="6" t="s">
        <v>38</v>
      </c>
      <c r="AB1795" s="6" t="s">
        <v>38</v>
      </c>
      <c r="AC1795" s="6" t="s">
        <v>38</v>
      </c>
      <c r="AD1795" s="6" t="s">
        <v>38</v>
      </c>
      <c r="AE1795" s="6" t="s">
        <v>38</v>
      </c>
    </row>
    <row r="1796">
      <c r="A1796" s="28" t="s">
        <v>4406</v>
      </c>
      <c r="B1796" s="6" t="s">
        <v>4407</v>
      </c>
      <c r="C1796" s="6" t="s">
        <v>4405</v>
      </c>
      <c r="D1796" s="7" t="s">
        <v>34</v>
      </c>
      <c r="E1796" s="28" t="s">
        <v>35</v>
      </c>
      <c r="F1796" s="5" t="s">
        <v>213</v>
      </c>
      <c r="G1796" s="6" t="s">
        <v>214</v>
      </c>
      <c r="H1796" s="6" t="s">
        <v>38</v>
      </c>
      <c r="I1796" s="6" t="s">
        <v>38</v>
      </c>
      <c r="J1796" s="8" t="s">
        <v>255</v>
      </c>
      <c r="K1796" s="5" t="s">
        <v>256</v>
      </c>
      <c r="L1796" s="7" t="s">
        <v>257</v>
      </c>
      <c r="M1796" s="9">
        <v>0</v>
      </c>
      <c r="N1796" s="5" t="s">
        <v>71</v>
      </c>
      <c r="O1796" s="31">
        <v>44057.6078571759</v>
      </c>
      <c r="P1796" s="32">
        <v>44060.5146662847</v>
      </c>
      <c r="Q1796" s="28" t="s">
        <v>38</v>
      </c>
      <c r="R1796" s="29" t="s">
        <v>38</v>
      </c>
      <c r="S1796" s="28" t="s">
        <v>205</v>
      </c>
      <c r="T1796" s="28" t="s">
        <v>38</v>
      </c>
      <c r="U1796" s="5" t="s">
        <v>38</v>
      </c>
      <c r="V1796" s="28" t="s">
        <v>263</v>
      </c>
      <c r="W1796" s="7" t="s">
        <v>38</v>
      </c>
      <c r="X1796" s="7" t="s">
        <v>38</v>
      </c>
      <c r="Y1796" s="5" t="s">
        <v>38</v>
      </c>
      <c r="Z1796" s="5" t="s">
        <v>38</v>
      </c>
      <c r="AA1796" s="6" t="s">
        <v>38</v>
      </c>
      <c r="AB1796" s="6" t="s">
        <v>38</v>
      </c>
      <c r="AC1796" s="6" t="s">
        <v>38</v>
      </c>
      <c r="AD1796" s="6" t="s">
        <v>38</v>
      </c>
      <c r="AE1796" s="6" t="s">
        <v>38</v>
      </c>
    </row>
    <row r="1797">
      <c r="A1797" s="28" t="s">
        <v>4408</v>
      </c>
      <c r="B1797" s="6" t="s">
        <v>4409</v>
      </c>
      <c r="C1797" s="6" t="s">
        <v>4410</v>
      </c>
      <c r="D1797" s="7" t="s">
        <v>34</v>
      </c>
      <c r="E1797" s="28" t="s">
        <v>35</v>
      </c>
      <c r="F1797" s="5" t="s">
        <v>213</v>
      </c>
      <c r="G1797" s="6" t="s">
        <v>214</v>
      </c>
      <c r="H1797" s="6" t="s">
        <v>38</v>
      </c>
      <c r="I1797" s="6" t="s">
        <v>38</v>
      </c>
      <c r="J1797" s="8" t="s">
        <v>746</v>
      </c>
      <c r="K1797" s="5" t="s">
        <v>747</v>
      </c>
      <c r="L1797" s="7" t="s">
        <v>748</v>
      </c>
      <c r="M1797" s="9">
        <v>0</v>
      </c>
      <c r="N1797" s="5" t="s">
        <v>71</v>
      </c>
      <c r="O1797" s="31">
        <v>44057.6078571759</v>
      </c>
      <c r="P1797" s="32">
        <v>44057.8966141204</v>
      </c>
      <c r="Q1797" s="28" t="s">
        <v>38</v>
      </c>
      <c r="R1797" s="29" t="s">
        <v>38</v>
      </c>
      <c r="S1797" s="28" t="s">
        <v>63</v>
      </c>
      <c r="T1797" s="28" t="s">
        <v>38</v>
      </c>
      <c r="U1797" s="5" t="s">
        <v>38</v>
      </c>
      <c r="V1797" s="28" t="s">
        <v>126</v>
      </c>
      <c r="W1797" s="7" t="s">
        <v>38</v>
      </c>
      <c r="X1797" s="7" t="s">
        <v>38</v>
      </c>
      <c r="Y1797" s="5" t="s">
        <v>38</v>
      </c>
      <c r="Z1797" s="5" t="s">
        <v>38</v>
      </c>
      <c r="AA1797" s="6" t="s">
        <v>38</v>
      </c>
      <c r="AB1797" s="6" t="s">
        <v>38</v>
      </c>
      <c r="AC1797" s="6" t="s">
        <v>38</v>
      </c>
      <c r="AD1797" s="6" t="s">
        <v>38</v>
      </c>
      <c r="AE1797" s="6" t="s">
        <v>38</v>
      </c>
    </row>
    <row r="1798">
      <c r="A1798" s="28" t="s">
        <v>4411</v>
      </c>
      <c r="B1798" s="6" t="s">
        <v>4412</v>
      </c>
      <c r="C1798" s="6" t="s">
        <v>4413</v>
      </c>
      <c r="D1798" s="7" t="s">
        <v>34</v>
      </c>
      <c r="E1798" s="28" t="s">
        <v>35</v>
      </c>
      <c r="F1798" s="5" t="s">
        <v>213</v>
      </c>
      <c r="G1798" s="6" t="s">
        <v>214</v>
      </c>
      <c r="H1798" s="6" t="s">
        <v>38</v>
      </c>
      <c r="I1798" s="6" t="s">
        <v>38</v>
      </c>
      <c r="J1798" s="8" t="s">
        <v>739</v>
      </c>
      <c r="K1798" s="5" t="s">
        <v>740</v>
      </c>
      <c r="L1798" s="7" t="s">
        <v>741</v>
      </c>
      <c r="M1798" s="9">
        <v>0</v>
      </c>
      <c r="N1798" s="5" t="s">
        <v>71</v>
      </c>
      <c r="O1798" s="31">
        <v>44057.8968273495</v>
      </c>
      <c r="P1798" s="32">
        <v>44065.8549486921</v>
      </c>
      <c r="Q1798" s="28" t="s">
        <v>38</v>
      </c>
      <c r="R1798" s="29" t="s">
        <v>38</v>
      </c>
      <c r="S1798" s="28" t="s">
        <v>63</v>
      </c>
      <c r="T1798" s="28" t="s">
        <v>38</v>
      </c>
      <c r="U1798" s="5" t="s">
        <v>38</v>
      </c>
      <c r="V1798" s="28" t="s">
        <v>87</v>
      </c>
      <c r="W1798" s="7" t="s">
        <v>38</v>
      </c>
      <c r="X1798" s="7" t="s">
        <v>38</v>
      </c>
      <c r="Y1798" s="5" t="s">
        <v>38</v>
      </c>
      <c r="Z1798" s="5" t="s">
        <v>38</v>
      </c>
      <c r="AA1798" s="6" t="s">
        <v>38</v>
      </c>
      <c r="AB1798" s="6" t="s">
        <v>38</v>
      </c>
      <c r="AC1798" s="6" t="s">
        <v>38</v>
      </c>
      <c r="AD1798" s="6" t="s">
        <v>38</v>
      </c>
      <c r="AE1798" s="6" t="s">
        <v>38</v>
      </c>
    </row>
    <row r="1799">
      <c r="A1799" s="28" t="s">
        <v>4414</v>
      </c>
      <c r="B1799" s="6" t="s">
        <v>4415</v>
      </c>
      <c r="C1799" s="6" t="s">
        <v>2084</v>
      </c>
      <c r="D1799" s="7" t="s">
        <v>34</v>
      </c>
      <c r="E1799" s="28" t="s">
        <v>35</v>
      </c>
      <c r="F1799" s="5" t="s">
        <v>213</v>
      </c>
      <c r="G1799" s="6" t="s">
        <v>214</v>
      </c>
      <c r="H1799" s="6" t="s">
        <v>38</v>
      </c>
      <c r="I1799" s="6" t="s">
        <v>38</v>
      </c>
      <c r="J1799" s="8" t="s">
        <v>572</v>
      </c>
      <c r="K1799" s="5" t="s">
        <v>573</v>
      </c>
      <c r="L1799" s="7" t="s">
        <v>574</v>
      </c>
      <c r="M1799" s="9">
        <v>0</v>
      </c>
      <c r="N1799" s="5" t="s">
        <v>71</v>
      </c>
      <c r="O1799" s="31">
        <v>44057.8968278935</v>
      </c>
      <c r="P1799" s="32">
        <v>44060.3132765857</v>
      </c>
      <c r="Q1799" s="28" t="s">
        <v>38</v>
      </c>
      <c r="R1799" s="29" t="s">
        <v>38</v>
      </c>
      <c r="S1799" s="28" t="s">
        <v>63</v>
      </c>
      <c r="T1799" s="28" t="s">
        <v>38</v>
      </c>
      <c r="U1799" s="5" t="s">
        <v>38</v>
      </c>
      <c r="V1799" s="28" t="s">
        <v>159</v>
      </c>
      <c r="W1799" s="7" t="s">
        <v>38</v>
      </c>
      <c r="X1799" s="7" t="s">
        <v>38</v>
      </c>
      <c r="Y1799" s="5" t="s">
        <v>38</v>
      </c>
      <c r="Z1799" s="5" t="s">
        <v>38</v>
      </c>
      <c r="AA1799" s="6" t="s">
        <v>38</v>
      </c>
      <c r="AB1799" s="6" t="s">
        <v>38</v>
      </c>
      <c r="AC1799" s="6" t="s">
        <v>38</v>
      </c>
      <c r="AD1799" s="6" t="s">
        <v>38</v>
      </c>
      <c r="AE1799" s="6" t="s">
        <v>38</v>
      </c>
    </row>
    <row r="1800">
      <c r="A1800" s="28" t="s">
        <v>1741</v>
      </c>
      <c r="B1800" s="6" t="s">
        <v>1740</v>
      </c>
      <c r="C1800" s="6" t="s">
        <v>1223</v>
      </c>
      <c r="D1800" s="7" t="s">
        <v>34</v>
      </c>
      <c r="E1800" s="28" t="s">
        <v>35</v>
      </c>
      <c r="F1800" s="5" t="s">
        <v>213</v>
      </c>
      <c r="G1800" s="6" t="s">
        <v>214</v>
      </c>
      <c r="H1800" s="6" t="s">
        <v>38</v>
      </c>
      <c r="I1800" s="6" t="s">
        <v>38</v>
      </c>
      <c r="J1800" s="8" t="s">
        <v>293</v>
      </c>
      <c r="K1800" s="5" t="s">
        <v>294</v>
      </c>
      <c r="L1800" s="7" t="s">
        <v>295</v>
      </c>
      <c r="M1800" s="9">
        <v>0</v>
      </c>
      <c r="N1800" s="5" t="s">
        <v>71</v>
      </c>
      <c r="O1800" s="31">
        <v>44058.7995603356</v>
      </c>
      <c r="P1800" s="32">
        <v>44060.5146666319</v>
      </c>
      <c r="Q1800" s="28" t="s">
        <v>1739</v>
      </c>
      <c r="R1800" s="29" t="s">
        <v>38</v>
      </c>
      <c r="S1800" s="28" t="s">
        <v>205</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4416</v>
      </c>
      <c r="B1801" s="6" t="s">
        <v>4417</v>
      </c>
      <c r="C1801" s="6" t="s">
        <v>3326</v>
      </c>
      <c r="D1801" s="7" t="s">
        <v>34</v>
      </c>
      <c r="E1801" s="28" t="s">
        <v>35</v>
      </c>
      <c r="F1801" s="5" t="s">
        <v>213</v>
      </c>
      <c r="G1801" s="6" t="s">
        <v>214</v>
      </c>
      <c r="H1801" s="6" t="s">
        <v>38</v>
      </c>
      <c r="I1801" s="6" t="s">
        <v>38</v>
      </c>
      <c r="J1801" s="8" t="s">
        <v>746</v>
      </c>
      <c r="K1801" s="5" t="s">
        <v>747</v>
      </c>
      <c r="L1801" s="7" t="s">
        <v>748</v>
      </c>
      <c r="M1801" s="9">
        <v>0</v>
      </c>
      <c r="N1801" s="5" t="s">
        <v>71</v>
      </c>
      <c r="O1801" s="31">
        <v>44058.8015348727</v>
      </c>
      <c r="P1801" s="32">
        <v>44062.3410680208</v>
      </c>
      <c r="Q1801" s="28" t="s">
        <v>38</v>
      </c>
      <c r="R1801" s="29" t="s">
        <v>38</v>
      </c>
      <c r="S1801" s="28" t="s">
        <v>63</v>
      </c>
      <c r="T1801" s="28" t="s">
        <v>38</v>
      </c>
      <c r="U1801" s="5" t="s">
        <v>38</v>
      </c>
      <c r="V1801" s="28" t="s">
        <v>126</v>
      </c>
      <c r="W1801" s="7" t="s">
        <v>38</v>
      </c>
      <c r="X1801" s="7" t="s">
        <v>38</v>
      </c>
      <c r="Y1801" s="5" t="s">
        <v>38</v>
      </c>
      <c r="Z1801" s="5" t="s">
        <v>38</v>
      </c>
      <c r="AA1801" s="6" t="s">
        <v>38</v>
      </c>
      <c r="AB1801" s="6" t="s">
        <v>38</v>
      </c>
      <c r="AC1801" s="6" t="s">
        <v>38</v>
      </c>
      <c r="AD1801" s="6" t="s">
        <v>38</v>
      </c>
      <c r="AE1801" s="6" t="s">
        <v>38</v>
      </c>
    </row>
    <row r="1802">
      <c r="A1802" s="28" t="s">
        <v>4418</v>
      </c>
      <c r="B1802" s="6" t="s">
        <v>4419</v>
      </c>
      <c r="C1802" s="6" t="s">
        <v>4420</v>
      </c>
      <c r="D1802" s="7" t="s">
        <v>34</v>
      </c>
      <c r="E1802" s="28" t="s">
        <v>35</v>
      </c>
      <c r="F1802" s="5" t="s">
        <v>213</v>
      </c>
      <c r="G1802" s="6" t="s">
        <v>214</v>
      </c>
      <c r="H1802" s="6" t="s">
        <v>38</v>
      </c>
      <c r="I1802" s="6" t="s">
        <v>38</v>
      </c>
      <c r="J1802" s="8" t="s">
        <v>1465</v>
      </c>
      <c r="K1802" s="5" t="s">
        <v>1466</v>
      </c>
      <c r="L1802" s="7" t="s">
        <v>1467</v>
      </c>
      <c r="M1802" s="9">
        <v>0</v>
      </c>
      <c r="N1802" s="5" t="s">
        <v>54</v>
      </c>
      <c r="O1802" s="31">
        <v>44058.8015379282</v>
      </c>
      <c r="P1802" s="32">
        <v>44060.3132769676</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4421</v>
      </c>
      <c r="B1803" s="6" t="s">
        <v>4422</v>
      </c>
      <c r="C1803" s="6" t="s">
        <v>4423</v>
      </c>
      <c r="D1803" s="7" t="s">
        <v>34</v>
      </c>
      <c r="E1803" s="28" t="s">
        <v>35</v>
      </c>
      <c r="F1803" s="5" t="s">
        <v>213</v>
      </c>
      <c r="G1803" s="6" t="s">
        <v>214</v>
      </c>
      <c r="H1803" s="6" t="s">
        <v>38</v>
      </c>
      <c r="I1803" s="6" t="s">
        <v>38</v>
      </c>
      <c r="J1803" s="8" t="s">
        <v>2732</v>
      </c>
      <c r="K1803" s="5" t="s">
        <v>2733</v>
      </c>
      <c r="L1803" s="7" t="s">
        <v>2734</v>
      </c>
      <c r="M1803" s="9">
        <v>0</v>
      </c>
      <c r="N1803" s="5" t="s">
        <v>71</v>
      </c>
      <c r="O1803" s="31">
        <v>44058.8015381134</v>
      </c>
      <c r="P1803" s="32">
        <v>44060.3132771644</v>
      </c>
      <c r="Q1803" s="28" t="s">
        <v>38</v>
      </c>
      <c r="R1803" s="29" t="s">
        <v>38</v>
      </c>
      <c r="S1803" s="28" t="s">
        <v>205</v>
      </c>
      <c r="T1803" s="28" t="s">
        <v>38</v>
      </c>
      <c r="U1803" s="5" t="s">
        <v>38</v>
      </c>
      <c r="V1803" s="28" t="s">
        <v>301</v>
      </c>
      <c r="W1803" s="7" t="s">
        <v>38</v>
      </c>
      <c r="X1803" s="7" t="s">
        <v>38</v>
      </c>
      <c r="Y1803" s="5" t="s">
        <v>38</v>
      </c>
      <c r="Z1803" s="5" t="s">
        <v>38</v>
      </c>
      <c r="AA1803" s="6" t="s">
        <v>38</v>
      </c>
      <c r="AB1803" s="6" t="s">
        <v>38</v>
      </c>
      <c r="AC1803" s="6" t="s">
        <v>38</v>
      </c>
      <c r="AD1803" s="6" t="s">
        <v>38</v>
      </c>
      <c r="AE1803" s="6" t="s">
        <v>38</v>
      </c>
    </row>
    <row r="1804">
      <c r="A1804" s="28" t="s">
        <v>4424</v>
      </c>
      <c r="B1804" s="6" t="s">
        <v>4425</v>
      </c>
      <c r="C1804" s="6" t="s">
        <v>4426</v>
      </c>
      <c r="D1804" s="7" t="s">
        <v>34</v>
      </c>
      <c r="E1804" s="28" t="s">
        <v>35</v>
      </c>
      <c r="F1804" s="5" t="s">
        <v>213</v>
      </c>
      <c r="G1804" s="6" t="s">
        <v>214</v>
      </c>
      <c r="H1804" s="6" t="s">
        <v>38</v>
      </c>
      <c r="I1804" s="6" t="s">
        <v>38</v>
      </c>
      <c r="J1804" s="8" t="s">
        <v>398</v>
      </c>
      <c r="K1804" s="5" t="s">
        <v>399</v>
      </c>
      <c r="L1804" s="7" t="s">
        <v>244</v>
      </c>
      <c r="M1804" s="9">
        <v>0</v>
      </c>
      <c r="N1804" s="5" t="s">
        <v>670</v>
      </c>
      <c r="O1804" s="31">
        <v>44058.8015381134</v>
      </c>
      <c r="P1804" s="32">
        <v>44062.341068206</v>
      </c>
      <c r="Q1804" s="28" t="s">
        <v>38</v>
      </c>
      <c r="R1804" s="29" t="s">
        <v>4427</v>
      </c>
      <c r="S1804" s="28" t="s">
        <v>205</v>
      </c>
      <c r="T1804" s="28" t="s">
        <v>38</v>
      </c>
      <c r="U1804" s="5" t="s">
        <v>38</v>
      </c>
      <c r="V1804" s="28" t="s">
        <v>385</v>
      </c>
      <c r="W1804" s="7" t="s">
        <v>38</v>
      </c>
      <c r="X1804" s="7" t="s">
        <v>38</v>
      </c>
      <c r="Y1804" s="5" t="s">
        <v>38</v>
      </c>
      <c r="Z1804" s="5" t="s">
        <v>38</v>
      </c>
      <c r="AA1804" s="6" t="s">
        <v>38</v>
      </c>
      <c r="AB1804" s="6" t="s">
        <v>38</v>
      </c>
      <c r="AC1804" s="6" t="s">
        <v>38</v>
      </c>
      <c r="AD1804" s="6" t="s">
        <v>38</v>
      </c>
      <c r="AE1804" s="6" t="s">
        <v>38</v>
      </c>
    </row>
    <row r="1805">
      <c r="A1805" s="28" t="s">
        <v>2628</v>
      </c>
      <c r="B1805" s="6" t="s">
        <v>2627</v>
      </c>
      <c r="C1805" s="6" t="s">
        <v>1063</v>
      </c>
      <c r="D1805" s="7" t="s">
        <v>34</v>
      </c>
      <c r="E1805" s="28" t="s">
        <v>35</v>
      </c>
      <c r="F1805" s="5" t="s">
        <v>213</v>
      </c>
      <c r="G1805" s="6" t="s">
        <v>38</v>
      </c>
      <c r="H1805" s="6" t="s">
        <v>38</v>
      </c>
      <c r="I1805" s="6" t="s">
        <v>38</v>
      </c>
      <c r="J1805" s="8" t="s">
        <v>325</v>
      </c>
      <c r="K1805" s="5" t="s">
        <v>326</v>
      </c>
      <c r="L1805" s="7" t="s">
        <v>324</v>
      </c>
      <c r="M1805" s="9">
        <v>0</v>
      </c>
      <c r="N1805" s="5" t="s">
        <v>71</v>
      </c>
      <c r="O1805" s="31">
        <v>44059.7541548264</v>
      </c>
      <c r="P1805" s="32">
        <v>44060.3132773148</v>
      </c>
      <c r="Q1805" s="28" t="s">
        <v>2626</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28" t="s">
        <v>4368</v>
      </c>
      <c r="B1806" s="6" t="s">
        <v>4428</v>
      </c>
      <c r="C1806" s="6" t="s">
        <v>4367</v>
      </c>
      <c r="D1806" s="7" t="s">
        <v>34</v>
      </c>
      <c r="E1806" s="28" t="s">
        <v>35</v>
      </c>
      <c r="F1806" s="5" t="s">
        <v>213</v>
      </c>
      <c r="G1806" s="6" t="s">
        <v>214</v>
      </c>
      <c r="H1806" s="6" t="s">
        <v>38</v>
      </c>
      <c r="I1806" s="6" t="s">
        <v>38</v>
      </c>
      <c r="J1806" s="8" t="s">
        <v>696</v>
      </c>
      <c r="K1806" s="5" t="s">
        <v>697</v>
      </c>
      <c r="L1806" s="7" t="s">
        <v>698</v>
      </c>
      <c r="M1806" s="9">
        <v>0</v>
      </c>
      <c r="N1806" s="5" t="s">
        <v>71</v>
      </c>
      <c r="O1806" s="31">
        <v>44059.758009838</v>
      </c>
      <c r="P1806" s="32">
        <v>44060.3132776968</v>
      </c>
      <c r="Q1806" s="28" t="s">
        <v>4365</v>
      </c>
      <c r="R1806" s="29" t="s">
        <v>38</v>
      </c>
      <c r="S1806" s="28" t="s">
        <v>63</v>
      </c>
      <c r="T1806" s="28" t="s">
        <v>38</v>
      </c>
      <c r="U1806" s="5" t="s">
        <v>38</v>
      </c>
      <c r="V1806" s="28" t="s">
        <v>626</v>
      </c>
      <c r="W1806" s="7" t="s">
        <v>38</v>
      </c>
      <c r="X1806" s="7" t="s">
        <v>38</v>
      </c>
      <c r="Y1806" s="5" t="s">
        <v>38</v>
      </c>
      <c r="Z1806" s="5" t="s">
        <v>38</v>
      </c>
      <c r="AA1806" s="6" t="s">
        <v>38</v>
      </c>
      <c r="AB1806" s="6" t="s">
        <v>38</v>
      </c>
      <c r="AC1806" s="6" t="s">
        <v>38</v>
      </c>
      <c r="AD1806" s="6" t="s">
        <v>38</v>
      </c>
      <c r="AE1806" s="6" t="s">
        <v>38</v>
      </c>
    </row>
    <row r="1807">
      <c r="A1807" s="28" t="s">
        <v>4429</v>
      </c>
      <c r="B1807" s="6" t="s">
        <v>4430</v>
      </c>
      <c r="C1807" s="6" t="s">
        <v>2864</v>
      </c>
      <c r="D1807" s="7" t="s">
        <v>34</v>
      </c>
      <c r="E1807" s="28" t="s">
        <v>35</v>
      </c>
      <c r="F1807" s="5" t="s">
        <v>213</v>
      </c>
      <c r="G1807" s="6" t="s">
        <v>214</v>
      </c>
      <c r="H1807" s="6" t="s">
        <v>38</v>
      </c>
      <c r="I1807" s="6" t="s">
        <v>4431</v>
      </c>
      <c r="J1807" s="8" t="s">
        <v>725</v>
      </c>
      <c r="K1807" s="5" t="s">
        <v>726</v>
      </c>
      <c r="L1807" s="7" t="s">
        <v>727</v>
      </c>
      <c r="M1807" s="9">
        <v>0</v>
      </c>
      <c r="N1807" s="5" t="s">
        <v>3798</v>
      </c>
      <c r="O1807" s="31">
        <v>44059.7589602199</v>
      </c>
      <c r="P1807" s="32">
        <v>44060.3132778588</v>
      </c>
      <c r="Q1807" s="28" t="s">
        <v>38</v>
      </c>
      <c r="R1807" s="29" t="s">
        <v>38</v>
      </c>
      <c r="S1807" s="28" t="s">
        <v>92</v>
      </c>
      <c r="T1807" s="28" t="s">
        <v>38</v>
      </c>
      <c r="U1807" s="5" t="s">
        <v>38</v>
      </c>
      <c r="V1807" s="28" t="s">
        <v>64</v>
      </c>
      <c r="W1807" s="7" t="s">
        <v>38</v>
      </c>
      <c r="X1807" s="7" t="s">
        <v>38</v>
      </c>
      <c r="Y1807" s="5" t="s">
        <v>38</v>
      </c>
      <c r="Z1807" s="5" t="s">
        <v>38</v>
      </c>
      <c r="AA1807" s="6" t="s">
        <v>38</v>
      </c>
      <c r="AB1807" s="6" t="s">
        <v>38</v>
      </c>
      <c r="AC1807" s="6" t="s">
        <v>38</v>
      </c>
      <c r="AD1807" s="6" t="s">
        <v>38</v>
      </c>
      <c r="AE1807" s="6" t="s">
        <v>38</v>
      </c>
    </row>
    <row r="1808">
      <c r="A1808" s="28" t="s">
        <v>4432</v>
      </c>
      <c r="B1808" s="6" t="s">
        <v>4433</v>
      </c>
      <c r="C1808" s="6" t="s">
        <v>2864</v>
      </c>
      <c r="D1808" s="7" t="s">
        <v>34</v>
      </c>
      <c r="E1808" s="28" t="s">
        <v>35</v>
      </c>
      <c r="F1808" s="5" t="s">
        <v>213</v>
      </c>
      <c r="G1808" s="6" t="s">
        <v>214</v>
      </c>
      <c r="H1808" s="6" t="s">
        <v>38</v>
      </c>
      <c r="I1808" s="6" t="s">
        <v>38</v>
      </c>
      <c r="J1808" s="8" t="s">
        <v>725</v>
      </c>
      <c r="K1808" s="5" t="s">
        <v>726</v>
      </c>
      <c r="L1808" s="7" t="s">
        <v>727</v>
      </c>
      <c r="M1808" s="9">
        <v>0</v>
      </c>
      <c r="N1808" s="5" t="s">
        <v>670</v>
      </c>
      <c r="O1808" s="31">
        <v>44059.7589602199</v>
      </c>
      <c r="P1808" s="32">
        <v>44060.313278044</v>
      </c>
      <c r="Q1808" s="28" t="s">
        <v>38</v>
      </c>
      <c r="R1808" s="29" t="s">
        <v>4434</v>
      </c>
      <c r="S1808" s="28" t="s">
        <v>63</v>
      </c>
      <c r="T1808" s="28" t="s">
        <v>38</v>
      </c>
      <c r="U1808" s="5" t="s">
        <v>38</v>
      </c>
      <c r="V1808" s="28" t="s">
        <v>64</v>
      </c>
      <c r="W1808" s="7" t="s">
        <v>38</v>
      </c>
      <c r="X1808" s="7" t="s">
        <v>38</v>
      </c>
      <c r="Y1808" s="5" t="s">
        <v>38</v>
      </c>
      <c r="Z1808" s="5" t="s">
        <v>38</v>
      </c>
      <c r="AA1808" s="6" t="s">
        <v>38</v>
      </c>
      <c r="AB1808" s="6" t="s">
        <v>38</v>
      </c>
      <c r="AC1808" s="6" t="s">
        <v>38</v>
      </c>
      <c r="AD1808" s="6" t="s">
        <v>38</v>
      </c>
      <c r="AE1808" s="6" t="s">
        <v>38</v>
      </c>
    </row>
    <row r="1809">
      <c r="A1809" s="28" t="s">
        <v>4435</v>
      </c>
      <c r="B1809" s="6" t="s">
        <v>4436</v>
      </c>
      <c r="C1809" s="6" t="s">
        <v>2864</v>
      </c>
      <c r="D1809" s="7" t="s">
        <v>34</v>
      </c>
      <c r="E1809" s="28" t="s">
        <v>35</v>
      </c>
      <c r="F1809" s="5" t="s">
        <v>213</v>
      </c>
      <c r="G1809" s="6" t="s">
        <v>214</v>
      </c>
      <c r="H1809" s="6" t="s">
        <v>38</v>
      </c>
      <c r="I1809" s="6" t="s">
        <v>38</v>
      </c>
      <c r="J1809" s="8" t="s">
        <v>725</v>
      </c>
      <c r="K1809" s="5" t="s">
        <v>726</v>
      </c>
      <c r="L1809" s="7" t="s">
        <v>727</v>
      </c>
      <c r="M1809" s="9">
        <v>0</v>
      </c>
      <c r="N1809" s="5" t="s">
        <v>670</v>
      </c>
      <c r="O1809" s="31">
        <v>44059.7589603819</v>
      </c>
      <c r="P1809" s="32">
        <v>44060.3132782407</v>
      </c>
      <c r="Q1809" s="28" t="s">
        <v>38</v>
      </c>
      <c r="R1809" s="29" t="s">
        <v>4437</v>
      </c>
      <c r="S1809" s="28" t="s">
        <v>63</v>
      </c>
      <c r="T1809" s="28" t="s">
        <v>38</v>
      </c>
      <c r="U1809" s="5" t="s">
        <v>38</v>
      </c>
      <c r="V1809" s="28" t="s">
        <v>64</v>
      </c>
      <c r="W1809" s="7" t="s">
        <v>38</v>
      </c>
      <c r="X1809" s="7" t="s">
        <v>38</v>
      </c>
      <c r="Y1809" s="5" t="s">
        <v>38</v>
      </c>
      <c r="Z1809" s="5" t="s">
        <v>38</v>
      </c>
      <c r="AA1809" s="6" t="s">
        <v>38</v>
      </c>
      <c r="AB1809" s="6" t="s">
        <v>38</v>
      </c>
      <c r="AC1809" s="6" t="s">
        <v>38</v>
      </c>
      <c r="AD1809" s="6" t="s">
        <v>38</v>
      </c>
      <c r="AE1809" s="6" t="s">
        <v>38</v>
      </c>
    </row>
    <row r="1810">
      <c r="A1810" s="28" t="s">
        <v>4438</v>
      </c>
      <c r="B1810" s="6" t="s">
        <v>4439</v>
      </c>
      <c r="C1810" s="6" t="s">
        <v>4423</v>
      </c>
      <c r="D1810" s="7" t="s">
        <v>34</v>
      </c>
      <c r="E1810" s="28" t="s">
        <v>35</v>
      </c>
      <c r="F1810" s="5" t="s">
        <v>213</v>
      </c>
      <c r="G1810" s="6" t="s">
        <v>214</v>
      </c>
      <c r="H1810" s="6" t="s">
        <v>38</v>
      </c>
      <c r="I1810" s="6" t="s">
        <v>38</v>
      </c>
      <c r="J1810" s="8" t="s">
        <v>746</v>
      </c>
      <c r="K1810" s="5" t="s">
        <v>747</v>
      </c>
      <c r="L1810" s="7" t="s">
        <v>748</v>
      </c>
      <c r="M1810" s="9">
        <v>0</v>
      </c>
      <c r="N1810" s="5" t="s">
        <v>71</v>
      </c>
      <c r="O1810" s="31">
        <v>44059.7589605671</v>
      </c>
      <c r="P1810" s="32">
        <v>44060.3132783912</v>
      </c>
      <c r="Q1810" s="28" t="s">
        <v>38</v>
      </c>
      <c r="R1810" s="29" t="s">
        <v>38</v>
      </c>
      <c r="S1810" s="28" t="s">
        <v>63</v>
      </c>
      <c r="T1810" s="28" t="s">
        <v>38</v>
      </c>
      <c r="U1810" s="5" t="s">
        <v>38</v>
      </c>
      <c r="V1810" s="28" t="s">
        <v>126</v>
      </c>
      <c r="W1810" s="7" t="s">
        <v>38</v>
      </c>
      <c r="X1810" s="7" t="s">
        <v>38</v>
      </c>
      <c r="Y1810" s="5" t="s">
        <v>38</v>
      </c>
      <c r="Z1810" s="5" t="s">
        <v>38</v>
      </c>
      <c r="AA1810" s="6" t="s">
        <v>38</v>
      </c>
      <c r="AB1810" s="6" t="s">
        <v>38</v>
      </c>
      <c r="AC1810" s="6" t="s">
        <v>38</v>
      </c>
      <c r="AD1810" s="6" t="s">
        <v>38</v>
      </c>
      <c r="AE1810" s="6" t="s">
        <v>38</v>
      </c>
    </row>
    <row r="1811">
      <c r="A1811" s="28" t="s">
        <v>4440</v>
      </c>
      <c r="B1811" s="6" t="s">
        <v>4441</v>
      </c>
      <c r="C1811" s="6" t="s">
        <v>669</v>
      </c>
      <c r="D1811" s="7" t="s">
        <v>34</v>
      </c>
      <c r="E1811" s="28" t="s">
        <v>35</v>
      </c>
      <c r="F1811" s="5" t="s">
        <v>213</v>
      </c>
      <c r="G1811" s="6" t="s">
        <v>214</v>
      </c>
      <c r="H1811" s="6" t="s">
        <v>38</v>
      </c>
      <c r="I1811" s="6" t="s">
        <v>38</v>
      </c>
      <c r="J1811" s="8" t="s">
        <v>782</v>
      </c>
      <c r="K1811" s="5" t="s">
        <v>783</v>
      </c>
      <c r="L1811" s="7" t="s">
        <v>244</v>
      </c>
      <c r="M1811" s="9">
        <v>0</v>
      </c>
      <c r="N1811" s="5" t="s">
        <v>71</v>
      </c>
      <c r="O1811" s="31">
        <v>44059.7589605671</v>
      </c>
      <c r="P1811" s="32">
        <v>44062.3410684028</v>
      </c>
      <c r="Q1811" s="28" t="s">
        <v>38</v>
      </c>
      <c r="R1811" s="29" t="s">
        <v>38</v>
      </c>
      <c r="S1811" s="28" t="s">
        <v>205</v>
      </c>
      <c r="T1811" s="28" t="s">
        <v>38</v>
      </c>
      <c r="U1811" s="5" t="s">
        <v>38</v>
      </c>
      <c r="V1811" s="28" t="s">
        <v>263</v>
      </c>
      <c r="W1811" s="7" t="s">
        <v>38</v>
      </c>
      <c r="X1811" s="7" t="s">
        <v>38</v>
      </c>
      <c r="Y1811" s="5" t="s">
        <v>38</v>
      </c>
      <c r="Z1811" s="5" t="s">
        <v>38</v>
      </c>
      <c r="AA1811" s="6" t="s">
        <v>38</v>
      </c>
      <c r="AB1811" s="6" t="s">
        <v>38</v>
      </c>
      <c r="AC1811" s="6" t="s">
        <v>38</v>
      </c>
      <c r="AD1811" s="6" t="s">
        <v>38</v>
      </c>
      <c r="AE1811" s="6" t="s">
        <v>38</v>
      </c>
    </row>
    <row r="1812">
      <c r="A1812" s="28" t="s">
        <v>1598</v>
      </c>
      <c r="B1812" s="6" t="s">
        <v>1597</v>
      </c>
      <c r="C1812" s="6" t="s">
        <v>1448</v>
      </c>
      <c r="D1812" s="7" t="s">
        <v>34</v>
      </c>
      <c r="E1812" s="28" t="s">
        <v>35</v>
      </c>
      <c r="F1812" s="5" t="s">
        <v>213</v>
      </c>
      <c r="G1812" s="6" t="s">
        <v>214</v>
      </c>
      <c r="H1812" s="6" t="s">
        <v>38</v>
      </c>
      <c r="I1812" s="6" t="s">
        <v>38</v>
      </c>
      <c r="J1812" s="8" t="s">
        <v>335</v>
      </c>
      <c r="K1812" s="5" t="s">
        <v>336</v>
      </c>
      <c r="L1812" s="7" t="s">
        <v>337</v>
      </c>
      <c r="M1812" s="9">
        <v>0</v>
      </c>
      <c r="N1812" s="5" t="s">
        <v>71</v>
      </c>
      <c r="O1812" s="31">
        <v>44060.3033630787</v>
      </c>
      <c r="P1812" s="32">
        <v>44060.5146670139</v>
      </c>
      <c r="Q1812" s="28" t="s">
        <v>1596</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2540</v>
      </c>
      <c r="B1813" s="6" t="s">
        <v>2539</v>
      </c>
      <c r="C1813" s="6" t="s">
        <v>2407</v>
      </c>
      <c r="D1813" s="7" t="s">
        <v>34</v>
      </c>
      <c r="E1813" s="28" t="s">
        <v>35</v>
      </c>
      <c r="F1813" s="5" t="s">
        <v>213</v>
      </c>
      <c r="G1813" s="6" t="s">
        <v>214</v>
      </c>
      <c r="H1813" s="6" t="s">
        <v>38</v>
      </c>
      <c r="I1813" s="6" t="s">
        <v>38</v>
      </c>
      <c r="J1813" s="8" t="s">
        <v>471</v>
      </c>
      <c r="K1813" s="5" t="s">
        <v>472</v>
      </c>
      <c r="L1813" s="7" t="s">
        <v>244</v>
      </c>
      <c r="M1813" s="9">
        <v>0</v>
      </c>
      <c r="N1813" s="5" t="s">
        <v>71</v>
      </c>
      <c r="O1813" s="31">
        <v>44060.3100237616</v>
      </c>
      <c r="P1813" s="32">
        <v>44068.146608912</v>
      </c>
      <c r="Q1813" s="28" t="s">
        <v>2538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4442</v>
      </c>
      <c r="B1814" s="6" t="s">
        <v>4443</v>
      </c>
      <c r="C1814" s="6" t="s">
        <v>4362</v>
      </c>
      <c r="D1814" s="7" t="s">
        <v>34</v>
      </c>
      <c r="E1814" s="28" t="s">
        <v>35</v>
      </c>
      <c r="F1814" s="5" t="s">
        <v>213</v>
      </c>
      <c r="G1814" s="6" t="s">
        <v>214</v>
      </c>
      <c r="H1814" s="6" t="s">
        <v>38</v>
      </c>
      <c r="I1814" s="6" t="s">
        <v>38</v>
      </c>
      <c r="J1814" s="8" t="s">
        <v>485</v>
      </c>
      <c r="K1814" s="5" t="s">
        <v>486</v>
      </c>
      <c r="L1814" s="7" t="s">
        <v>487</v>
      </c>
      <c r="M1814" s="9">
        <v>0</v>
      </c>
      <c r="N1814" s="5" t="s">
        <v>71</v>
      </c>
      <c r="O1814" s="31">
        <v>44060.3152765394</v>
      </c>
      <c r="P1814" s="32">
        <v>44063.3549498495</v>
      </c>
      <c r="Q1814" s="28" t="s">
        <v>38</v>
      </c>
      <c r="R1814" s="29" t="s">
        <v>38</v>
      </c>
      <c r="S1814" s="28" t="s">
        <v>63</v>
      </c>
      <c r="T1814" s="28" t="s">
        <v>38</v>
      </c>
      <c r="U1814" s="5" t="s">
        <v>38</v>
      </c>
      <c r="V1814" s="28" t="s">
        <v>3112</v>
      </c>
      <c r="W1814" s="7" t="s">
        <v>38</v>
      </c>
      <c r="X1814" s="7" t="s">
        <v>38</v>
      </c>
      <c r="Y1814" s="5" t="s">
        <v>38</v>
      </c>
      <c r="Z1814" s="5" t="s">
        <v>38</v>
      </c>
      <c r="AA1814" s="6" t="s">
        <v>38</v>
      </c>
      <c r="AB1814" s="6" t="s">
        <v>38</v>
      </c>
      <c r="AC1814" s="6" t="s">
        <v>38</v>
      </c>
      <c r="AD1814" s="6" t="s">
        <v>38</v>
      </c>
      <c r="AE1814" s="6" t="s">
        <v>38</v>
      </c>
    </row>
    <row r="1815">
      <c r="A1815" s="28" t="s">
        <v>4444</v>
      </c>
      <c r="B1815" s="6" t="s">
        <v>4445</v>
      </c>
      <c r="C1815" s="6" t="s">
        <v>4362</v>
      </c>
      <c r="D1815" s="7" t="s">
        <v>34</v>
      </c>
      <c r="E1815" s="28" t="s">
        <v>35</v>
      </c>
      <c r="F1815" s="5" t="s">
        <v>213</v>
      </c>
      <c r="G1815" s="6" t="s">
        <v>214</v>
      </c>
      <c r="H1815" s="6" t="s">
        <v>38</v>
      </c>
      <c r="I1815" s="6" t="s">
        <v>38</v>
      </c>
      <c r="J1815" s="8" t="s">
        <v>485</v>
      </c>
      <c r="K1815" s="5" t="s">
        <v>486</v>
      </c>
      <c r="L1815" s="7" t="s">
        <v>487</v>
      </c>
      <c r="M1815" s="9">
        <v>0</v>
      </c>
      <c r="N1815" s="5" t="s">
        <v>71</v>
      </c>
      <c r="O1815" s="31">
        <v>44060.3152767361</v>
      </c>
      <c r="P1815" s="32">
        <v>44064.1118842593</v>
      </c>
      <c r="Q1815" s="28" t="s">
        <v>38</v>
      </c>
      <c r="R1815" s="29" t="s">
        <v>38</v>
      </c>
      <c r="S1815" s="28" t="s">
        <v>63</v>
      </c>
      <c r="T1815" s="28" t="s">
        <v>38</v>
      </c>
      <c r="U1815" s="5" t="s">
        <v>38</v>
      </c>
      <c r="V1815" s="28" t="s">
        <v>116</v>
      </c>
      <c r="W1815" s="7" t="s">
        <v>38</v>
      </c>
      <c r="X1815" s="7" t="s">
        <v>38</v>
      </c>
      <c r="Y1815" s="5" t="s">
        <v>38</v>
      </c>
      <c r="Z1815" s="5" t="s">
        <v>38</v>
      </c>
      <c r="AA1815" s="6" t="s">
        <v>38</v>
      </c>
      <c r="AB1815" s="6" t="s">
        <v>38</v>
      </c>
      <c r="AC1815" s="6" t="s">
        <v>38</v>
      </c>
      <c r="AD1815" s="6" t="s">
        <v>38</v>
      </c>
      <c r="AE1815" s="6" t="s">
        <v>38</v>
      </c>
    </row>
    <row r="1816">
      <c r="A1816" s="30" t="s">
        <v>4446</v>
      </c>
      <c r="B1816" s="6" t="s">
        <v>4447</v>
      </c>
      <c r="C1816" s="6" t="s">
        <v>4362</v>
      </c>
      <c r="D1816" s="7" t="s">
        <v>34</v>
      </c>
      <c r="E1816" s="28" t="s">
        <v>35</v>
      </c>
      <c r="F1816" s="5" t="s">
        <v>213</v>
      </c>
      <c r="G1816" s="6" t="s">
        <v>214</v>
      </c>
      <c r="H1816" s="6" t="s">
        <v>38</v>
      </c>
      <c r="I1816" s="6" t="s">
        <v>38</v>
      </c>
      <c r="J1816" s="8" t="s">
        <v>485</v>
      </c>
      <c r="K1816" s="5" t="s">
        <v>486</v>
      </c>
      <c r="L1816" s="7" t="s">
        <v>487</v>
      </c>
      <c r="M1816" s="9">
        <v>0</v>
      </c>
      <c r="N1816" s="5" t="s">
        <v>2481</v>
      </c>
      <c r="O1816" s="31">
        <v>44060.3152768866</v>
      </c>
      <c r="Q1816" s="28" t="s">
        <v>38</v>
      </c>
      <c r="R1816" s="29" t="s">
        <v>38</v>
      </c>
      <c r="S1816" s="28" t="s">
        <v>63</v>
      </c>
      <c r="T1816" s="28" t="s">
        <v>38</v>
      </c>
      <c r="U1816" s="5" t="s">
        <v>38</v>
      </c>
      <c r="V1816" s="28" t="s">
        <v>116</v>
      </c>
      <c r="W1816" s="7" t="s">
        <v>38</v>
      </c>
      <c r="X1816" s="7" t="s">
        <v>38</v>
      </c>
      <c r="Y1816" s="5" t="s">
        <v>38</v>
      </c>
      <c r="Z1816" s="5" t="s">
        <v>38</v>
      </c>
      <c r="AA1816" s="6" t="s">
        <v>38</v>
      </c>
      <c r="AB1816" s="6" t="s">
        <v>38</v>
      </c>
      <c r="AC1816" s="6" t="s">
        <v>38</v>
      </c>
      <c r="AD1816" s="6" t="s">
        <v>38</v>
      </c>
      <c r="AE1816" s="6" t="s">
        <v>38</v>
      </c>
    </row>
    <row r="1817">
      <c r="A1817" s="30" t="s">
        <v>4448</v>
      </c>
      <c r="B1817" s="6" t="s">
        <v>4449</v>
      </c>
      <c r="C1817" s="6" t="s">
        <v>4362</v>
      </c>
      <c r="D1817" s="7" t="s">
        <v>34</v>
      </c>
      <c r="E1817" s="28" t="s">
        <v>35</v>
      </c>
      <c r="F1817" s="5" t="s">
        <v>213</v>
      </c>
      <c r="G1817" s="6" t="s">
        <v>214</v>
      </c>
      <c r="H1817" s="6" t="s">
        <v>38</v>
      </c>
      <c r="I1817" s="6" t="s">
        <v>38</v>
      </c>
      <c r="J1817" s="8" t="s">
        <v>485</v>
      </c>
      <c r="K1817" s="5" t="s">
        <v>486</v>
      </c>
      <c r="L1817" s="7" t="s">
        <v>487</v>
      </c>
      <c r="M1817" s="9">
        <v>0</v>
      </c>
      <c r="N1817" s="5" t="s">
        <v>2481</v>
      </c>
      <c r="O1817" s="31">
        <v>44060.3152768866</v>
      </c>
      <c r="Q1817" s="28" t="s">
        <v>38</v>
      </c>
      <c r="R1817" s="29" t="s">
        <v>38</v>
      </c>
      <c r="S1817" s="28" t="s">
        <v>63</v>
      </c>
      <c r="T1817" s="28" t="s">
        <v>38</v>
      </c>
      <c r="U1817" s="5" t="s">
        <v>38</v>
      </c>
      <c r="V1817" s="28" t="s">
        <v>626</v>
      </c>
      <c r="W1817" s="7" t="s">
        <v>38</v>
      </c>
      <c r="X1817" s="7" t="s">
        <v>38</v>
      </c>
      <c r="Y1817" s="5" t="s">
        <v>38</v>
      </c>
      <c r="Z1817" s="5" t="s">
        <v>38</v>
      </c>
      <c r="AA1817" s="6" t="s">
        <v>38</v>
      </c>
      <c r="AB1817" s="6" t="s">
        <v>38</v>
      </c>
      <c r="AC1817" s="6" t="s">
        <v>38</v>
      </c>
      <c r="AD1817" s="6" t="s">
        <v>38</v>
      </c>
      <c r="AE1817" s="6" t="s">
        <v>38</v>
      </c>
    </row>
    <row r="1818">
      <c r="A1818" s="30" t="s">
        <v>4450</v>
      </c>
      <c r="B1818" s="6" t="s">
        <v>4451</v>
      </c>
      <c r="C1818" s="6" t="s">
        <v>4362</v>
      </c>
      <c r="D1818" s="7" t="s">
        <v>34</v>
      </c>
      <c r="E1818" s="28" t="s">
        <v>35</v>
      </c>
      <c r="F1818" s="5" t="s">
        <v>213</v>
      </c>
      <c r="G1818" s="6" t="s">
        <v>214</v>
      </c>
      <c r="H1818" s="6" t="s">
        <v>38</v>
      </c>
      <c r="I1818" s="6" t="s">
        <v>38</v>
      </c>
      <c r="J1818" s="8" t="s">
        <v>485</v>
      </c>
      <c r="K1818" s="5" t="s">
        <v>486</v>
      </c>
      <c r="L1818" s="7" t="s">
        <v>487</v>
      </c>
      <c r="M1818" s="9">
        <v>0</v>
      </c>
      <c r="N1818" s="5" t="s">
        <v>2481</v>
      </c>
      <c r="O1818" s="31">
        <v>44060.3152770833</v>
      </c>
      <c r="Q1818" s="28" t="s">
        <v>38</v>
      </c>
      <c r="R1818" s="29" t="s">
        <v>38</v>
      </c>
      <c r="S1818" s="28" t="s">
        <v>63</v>
      </c>
      <c r="T1818" s="28" t="s">
        <v>38</v>
      </c>
      <c r="U1818" s="5" t="s">
        <v>38</v>
      </c>
      <c r="V1818" s="28" t="s">
        <v>626</v>
      </c>
      <c r="W1818" s="7" t="s">
        <v>38</v>
      </c>
      <c r="X1818" s="7" t="s">
        <v>38</v>
      </c>
      <c r="Y1818" s="5" t="s">
        <v>38</v>
      </c>
      <c r="Z1818" s="5" t="s">
        <v>38</v>
      </c>
      <c r="AA1818" s="6" t="s">
        <v>38</v>
      </c>
      <c r="AB1818" s="6" t="s">
        <v>38</v>
      </c>
      <c r="AC1818" s="6" t="s">
        <v>38</v>
      </c>
      <c r="AD1818" s="6" t="s">
        <v>38</v>
      </c>
      <c r="AE1818" s="6" t="s">
        <v>38</v>
      </c>
    </row>
    <row r="1819">
      <c r="A1819" s="28" t="s">
        <v>4452</v>
      </c>
      <c r="B1819" s="6" t="s">
        <v>4453</v>
      </c>
      <c r="C1819" s="6" t="s">
        <v>4362</v>
      </c>
      <c r="D1819" s="7" t="s">
        <v>34</v>
      </c>
      <c r="E1819" s="28" t="s">
        <v>35</v>
      </c>
      <c r="F1819" s="5" t="s">
        <v>213</v>
      </c>
      <c r="G1819" s="6" t="s">
        <v>214</v>
      </c>
      <c r="H1819" s="6" t="s">
        <v>38</v>
      </c>
      <c r="I1819" s="6" t="s">
        <v>38</v>
      </c>
      <c r="J1819" s="8" t="s">
        <v>485</v>
      </c>
      <c r="K1819" s="5" t="s">
        <v>486</v>
      </c>
      <c r="L1819" s="7" t="s">
        <v>487</v>
      </c>
      <c r="M1819" s="9">
        <v>0</v>
      </c>
      <c r="N1819" s="5" t="s">
        <v>71</v>
      </c>
      <c r="O1819" s="31">
        <v>44060.3152770833</v>
      </c>
      <c r="P1819" s="32">
        <v>44064.1118846065</v>
      </c>
      <c r="Q1819" s="28" t="s">
        <v>38</v>
      </c>
      <c r="R1819" s="29" t="s">
        <v>38</v>
      </c>
      <c r="S1819" s="28" t="s">
        <v>63</v>
      </c>
      <c r="T1819" s="28" t="s">
        <v>38</v>
      </c>
      <c r="U1819" s="5" t="s">
        <v>38</v>
      </c>
      <c r="V1819" s="28" t="s">
        <v>87</v>
      </c>
      <c r="W1819" s="7" t="s">
        <v>38</v>
      </c>
      <c r="X1819" s="7" t="s">
        <v>38</v>
      </c>
      <c r="Y1819" s="5" t="s">
        <v>38</v>
      </c>
      <c r="Z1819" s="5" t="s">
        <v>38</v>
      </c>
      <c r="AA1819" s="6" t="s">
        <v>38</v>
      </c>
      <c r="AB1819" s="6" t="s">
        <v>38</v>
      </c>
      <c r="AC1819" s="6" t="s">
        <v>38</v>
      </c>
      <c r="AD1819" s="6" t="s">
        <v>38</v>
      </c>
      <c r="AE1819" s="6" t="s">
        <v>38</v>
      </c>
    </row>
    <row r="1820">
      <c r="A1820" s="30" t="s">
        <v>4454</v>
      </c>
      <c r="B1820" s="6" t="s">
        <v>4455</v>
      </c>
      <c r="C1820" s="6" t="s">
        <v>4362</v>
      </c>
      <c r="D1820" s="7" t="s">
        <v>34</v>
      </c>
      <c r="E1820" s="28" t="s">
        <v>35</v>
      </c>
      <c r="F1820" s="5" t="s">
        <v>213</v>
      </c>
      <c r="G1820" s="6" t="s">
        <v>214</v>
      </c>
      <c r="H1820" s="6" t="s">
        <v>38</v>
      </c>
      <c r="I1820" s="6" t="s">
        <v>38</v>
      </c>
      <c r="J1820" s="8" t="s">
        <v>485</v>
      </c>
      <c r="K1820" s="5" t="s">
        <v>486</v>
      </c>
      <c r="L1820" s="7" t="s">
        <v>487</v>
      </c>
      <c r="M1820" s="9">
        <v>0</v>
      </c>
      <c r="N1820" s="5" t="s">
        <v>2481</v>
      </c>
      <c r="O1820" s="31">
        <v>44060.3152772801</v>
      </c>
      <c r="Q1820" s="28" t="s">
        <v>38</v>
      </c>
      <c r="R1820" s="29" t="s">
        <v>38</v>
      </c>
      <c r="S1820" s="28" t="s">
        <v>63</v>
      </c>
      <c r="T1820" s="28" t="s">
        <v>38</v>
      </c>
      <c r="U1820" s="5" t="s">
        <v>38</v>
      </c>
      <c r="V1820" s="28" t="s">
        <v>126</v>
      </c>
      <c r="W1820" s="7" t="s">
        <v>38</v>
      </c>
      <c r="X1820" s="7" t="s">
        <v>38</v>
      </c>
      <c r="Y1820" s="5" t="s">
        <v>38</v>
      </c>
      <c r="Z1820" s="5" t="s">
        <v>38</v>
      </c>
      <c r="AA1820" s="6" t="s">
        <v>38</v>
      </c>
      <c r="AB1820" s="6" t="s">
        <v>38</v>
      </c>
      <c r="AC1820" s="6" t="s">
        <v>38</v>
      </c>
      <c r="AD1820" s="6" t="s">
        <v>38</v>
      </c>
      <c r="AE1820" s="6" t="s">
        <v>38</v>
      </c>
    </row>
    <row r="1821">
      <c r="A1821" s="30" t="s">
        <v>4456</v>
      </c>
      <c r="B1821" s="6" t="s">
        <v>4457</v>
      </c>
      <c r="C1821" s="6" t="s">
        <v>4362</v>
      </c>
      <c r="D1821" s="7" t="s">
        <v>34</v>
      </c>
      <c r="E1821" s="28" t="s">
        <v>35</v>
      </c>
      <c r="F1821" s="5" t="s">
        <v>213</v>
      </c>
      <c r="G1821" s="6" t="s">
        <v>214</v>
      </c>
      <c r="H1821" s="6" t="s">
        <v>38</v>
      </c>
      <c r="I1821" s="6" t="s">
        <v>38</v>
      </c>
      <c r="J1821" s="8" t="s">
        <v>485</v>
      </c>
      <c r="K1821" s="5" t="s">
        <v>486</v>
      </c>
      <c r="L1821" s="7" t="s">
        <v>487</v>
      </c>
      <c r="M1821" s="9">
        <v>0</v>
      </c>
      <c r="N1821" s="5" t="s">
        <v>2481</v>
      </c>
      <c r="O1821" s="31">
        <v>44060.3152774306</v>
      </c>
      <c r="Q1821" s="28" t="s">
        <v>38</v>
      </c>
      <c r="R1821" s="29" t="s">
        <v>38</v>
      </c>
      <c r="S1821" s="28" t="s">
        <v>63</v>
      </c>
      <c r="T1821" s="28" t="s">
        <v>38</v>
      </c>
      <c r="U1821" s="5" t="s">
        <v>38</v>
      </c>
      <c r="V1821" s="28" t="s">
        <v>143</v>
      </c>
      <c r="W1821" s="7" t="s">
        <v>38</v>
      </c>
      <c r="X1821" s="7" t="s">
        <v>38</v>
      </c>
      <c r="Y1821" s="5" t="s">
        <v>38</v>
      </c>
      <c r="Z1821" s="5" t="s">
        <v>38</v>
      </c>
      <c r="AA1821" s="6" t="s">
        <v>38</v>
      </c>
      <c r="AB1821" s="6" t="s">
        <v>38</v>
      </c>
      <c r="AC1821" s="6" t="s">
        <v>38</v>
      </c>
      <c r="AD1821" s="6" t="s">
        <v>38</v>
      </c>
      <c r="AE1821" s="6" t="s">
        <v>38</v>
      </c>
    </row>
    <row r="1822">
      <c r="A1822" s="28" t="s">
        <v>4458</v>
      </c>
      <c r="B1822" s="6" t="s">
        <v>4459</v>
      </c>
      <c r="C1822" s="6" t="s">
        <v>4362</v>
      </c>
      <c r="D1822" s="7" t="s">
        <v>34</v>
      </c>
      <c r="E1822" s="28" t="s">
        <v>35</v>
      </c>
      <c r="F1822" s="5" t="s">
        <v>213</v>
      </c>
      <c r="G1822" s="6" t="s">
        <v>214</v>
      </c>
      <c r="H1822" s="6" t="s">
        <v>38</v>
      </c>
      <c r="I1822" s="6" t="s">
        <v>38</v>
      </c>
      <c r="J1822" s="8" t="s">
        <v>485</v>
      </c>
      <c r="K1822" s="5" t="s">
        <v>486</v>
      </c>
      <c r="L1822" s="7" t="s">
        <v>487</v>
      </c>
      <c r="M1822" s="9">
        <v>0</v>
      </c>
      <c r="N1822" s="5" t="s">
        <v>71</v>
      </c>
      <c r="O1822" s="31">
        <v>44060.3152774306</v>
      </c>
      <c r="P1822" s="32">
        <v>44063.3549509259</v>
      </c>
      <c r="Q1822" s="28" t="s">
        <v>38</v>
      </c>
      <c r="R1822" s="29" t="s">
        <v>38</v>
      </c>
      <c r="S1822" s="28" t="s">
        <v>63</v>
      </c>
      <c r="T1822" s="28" t="s">
        <v>38</v>
      </c>
      <c r="U1822" s="5" t="s">
        <v>38</v>
      </c>
      <c r="V1822" s="28" t="s">
        <v>3115</v>
      </c>
      <c r="W1822" s="7" t="s">
        <v>38</v>
      </c>
      <c r="X1822" s="7" t="s">
        <v>38</v>
      </c>
      <c r="Y1822" s="5" t="s">
        <v>38</v>
      </c>
      <c r="Z1822" s="5" t="s">
        <v>38</v>
      </c>
      <c r="AA1822" s="6" t="s">
        <v>38</v>
      </c>
      <c r="AB1822" s="6" t="s">
        <v>38</v>
      </c>
      <c r="AC1822" s="6" t="s">
        <v>38</v>
      </c>
      <c r="AD1822" s="6" t="s">
        <v>38</v>
      </c>
      <c r="AE1822" s="6" t="s">
        <v>38</v>
      </c>
    </row>
    <row r="1823">
      <c r="A1823" s="30" t="s">
        <v>4460</v>
      </c>
      <c r="B1823" s="6" t="s">
        <v>4461</v>
      </c>
      <c r="C1823" s="6" t="s">
        <v>4362</v>
      </c>
      <c r="D1823" s="7" t="s">
        <v>34</v>
      </c>
      <c r="E1823" s="28" t="s">
        <v>35</v>
      </c>
      <c r="F1823" s="5" t="s">
        <v>213</v>
      </c>
      <c r="G1823" s="6" t="s">
        <v>214</v>
      </c>
      <c r="H1823" s="6" t="s">
        <v>38</v>
      </c>
      <c r="I1823" s="6" t="s">
        <v>38</v>
      </c>
      <c r="J1823" s="8" t="s">
        <v>485</v>
      </c>
      <c r="K1823" s="5" t="s">
        <v>486</v>
      </c>
      <c r="L1823" s="7" t="s">
        <v>487</v>
      </c>
      <c r="M1823" s="9">
        <v>0</v>
      </c>
      <c r="N1823" s="5" t="s">
        <v>2481</v>
      </c>
      <c r="O1823" s="31">
        <v>44060.3152776273</v>
      </c>
      <c r="Q1823" s="28" t="s">
        <v>38</v>
      </c>
      <c r="R1823" s="29" t="s">
        <v>38</v>
      </c>
      <c r="S1823" s="28" t="s">
        <v>63</v>
      </c>
      <c r="T1823" s="28" t="s">
        <v>38</v>
      </c>
      <c r="U1823" s="5" t="s">
        <v>38</v>
      </c>
      <c r="V1823" s="28" t="s">
        <v>3115</v>
      </c>
      <c r="W1823" s="7" t="s">
        <v>38</v>
      </c>
      <c r="X1823" s="7" t="s">
        <v>38</v>
      </c>
      <c r="Y1823" s="5" t="s">
        <v>38</v>
      </c>
      <c r="Z1823" s="5" t="s">
        <v>38</v>
      </c>
      <c r="AA1823" s="6" t="s">
        <v>38</v>
      </c>
      <c r="AB1823" s="6" t="s">
        <v>38</v>
      </c>
      <c r="AC1823" s="6" t="s">
        <v>38</v>
      </c>
      <c r="AD1823" s="6" t="s">
        <v>38</v>
      </c>
      <c r="AE1823" s="6" t="s">
        <v>38</v>
      </c>
    </row>
    <row r="1824">
      <c r="A1824" s="30" t="s">
        <v>4462</v>
      </c>
      <c r="B1824" s="6" t="s">
        <v>4463</v>
      </c>
      <c r="C1824" s="6" t="s">
        <v>4362</v>
      </c>
      <c r="D1824" s="7" t="s">
        <v>34</v>
      </c>
      <c r="E1824" s="28" t="s">
        <v>35</v>
      </c>
      <c r="F1824" s="5" t="s">
        <v>213</v>
      </c>
      <c r="G1824" s="6" t="s">
        <v>214</v>
      </c>
      <c r="H1824" s="6" t="s">
        <v>38</v>
      </c>
      <c r="I1824" s="6" t="s">
        <v>38</v>
      </c>
      <c r="J1824" s="8" t="s">
        <v>485</v>
      </c>
      <c r="K1824" s="5" t="s">
        <v>486</v>
      </c>
      <c r="L1824" s="7" t="s">
        <v>487</v>
      </c>
      <c r="M1824" s="9">
        <v>0</v>
      </c>
      <c r="N1824" s="5" t="s">
        <v>2481</v>
      </c>
      <c r="O1824" s="31">
        <v>44060.3152778125</v>
      </c>
      <c r="Q1824" s="28" t="s">
        <v>38</v>
      </c>
      <c r="R1824" s="29" t="s">
        <v>38</v>
      </c>
      <c r="S1824" s="28" t="s">
        <v>63</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4464</v>
      </c>
      <c r="B1825" s="6" t="s">
        <v>4465</v>
      </c>
      <c r="C1825" s="6" t="s">
        <v>4362</v>
      </c>
      <c r="D1825" s="7" t="s">
        <v>34</v>
      </c>
      <c r="E1825" s="28" t="s">
        <v>35</v>
      </c>
      <c r="F1825" s="5" t="s">
        <v>213</v>
      </c>
      <c r="G1825" s="6" t="s">
        <v>214</v>
      </c>
      <c r="H1825" s="6" t="s">
        <v>38</v>
      </c>
      <c r="I1825" s="6" t="s">
        <v>38</v>
      </c>
      <c r="J1825" s="8" t="s">
        <v>755</v>
      </c>
      <c r="K1825" s="5" t="s">
        <v>756</v>
      </c>
      <c r="L1825" s="7" t="s">
        <v>244</v>
      </c>
      <c r="M1825" s="9">
        <v>0</v>
      </c>
      <c r="N1825" s="5" t="s">
        <v>71</v>
      </c>
      <c r="O1825" s="31">
        <v>44060.3152779745</v>
      </c>
      <c r="P1825" s="32">
        <v>44068.1466098032</v>
      </c>
      <c r="Q1825" s="28" t="s">
        <v>38</v>
      </c>
      <c r="R1825" s="29" t="s">
        <v>38</v>
      </c>
      <c r="S1825" s="28" t="s">
        <v>63</v>
      </c>
      <c r="T1825" s="28" t="s">
        <v>38</v>
      </c>
      <c r="U1825" s="5" t="s">
        <v>38</v>
      </c>
      <c r="V1825" s="28" t="s">
        <v>3115</v>
      </c>
      <c r="W1825" s="7" t="s">
        <v>38</v>
      </c>
      <c r="X1825" s="7" t="s">
        <v>38</v>
      </c>
      <c r="Y1825" s="5" t="s">
        <v>38</v>
      </c>
      <c r="Z1825" s="5" t="s">
        <v>38</v>
      </c>
      <c r="AA1825" s="6" t="s">
        <v>38</v>
      </c>
      <c r="AB1825" s="6" t="s">
        <v>38</v>
      </c>
      <c r="AC1825" s="6" t="s">
        <v>38</v>
      </c>
      <c r="AD1825" s="6" t="s">
        <v>38</v>
      </c>
      <c r="AE1825" s="6" t="s">
        <v>38</v>
      </c>
    </row>
    <row r="1826">
      <c r="A1826" s="30" t="s">
        <v>4466</v>
      </c>
      <c r="B1826" s="6" t="s">
        <v>4467</v>
      </c>
      <c r="C1826" s="6" t="s">
        <v>4362</v>
      </c>
      <c r="D1826" s="7" t="s">
        <v>34</v>
      </c>
      <c r="E1826" s="28" t="s">
        <v>35</v>
      </c>
      <c r="F1826" s="5" t="s">
        <v>213</v>
      </c>
      <c r="G1826" s="6" t="s">
        <v>214</v>
      </c>
      <c r="H1826" s="6" t="s">
        <v>38</v>
      </c>
      <c r="I1826" s="6" t="s">
        <v>38</v>
      </c>
      <c r="J1826" s="8" t="s">
        <v>755</v>
      </c>
      <c r="K1826" s="5" t="s">
        <v>756</v>
      </c>
      <c r="L1826" s="7" t="s">
        <v>244</v>
      </c>
      <c r="M1826" s="9">
        <v>0</v>
      </c>
      <c r="N1826" s="5" t="s">
        <v>2481</v>
      </c>
      <c r="O1826" s="31">
        <v>44060.3152781597</v>
      </c>
      <c r="Q1826" s="28" t="s">
        <v>38</v>
      </c>
      <c r="R1826" s="29" t="s">
        <v>38</v>
      </c>
      <c r="S1826" s="28" t="s">
        <v>63</v>
      </c>
      <c r="T1826" s="28" t="s">
        <v>38</v>
      </c>
      <c r="U1826" s="5" t="s">
        <v>38</v>
      </c>
      <c r="V1826" s="28" t="s">
        <v>3115</v>
      </c>
      <c r="W1826" s="7" t="s">
        <v>38</v>
      </c>
      <c r="X1826" s="7" t="s">
        <v>38</v>
      </c>
      <c r="Y1826" s="5" t="s">
        <v>38</v>
      </c>
      <c r="Z1826" s="5" t="s">
        <v>38</v>
      </c>
      <c r="AA1826" s="6" t="s">
        <v>38</v>
      </c>
      <c r="AB1826" s="6" t="s">
        <v>38</v>
      </c>
      <c r="AC1826" s="6" t="s">
        <v>38</v>
      </c>
      <c r="AD1826" s="6" t="s">
        <v>38</v>
      </c>
      <c r="AE1826" s="6" t="s">
        <v>38</v>
      </c>
    </row>
    <row r="1827">
      <c r="A1827" s="28" t="s">
        <v>4468</v>
      </c>
      <c r="B1827" s="6" t="s">
        <v>4469</v>
      </c>
      <c r="C1827" s="6" t="s">
        <v>4470</v>
      </c>
      <c r="D1827" s="7" t="s">
        <v>34</v>
      </c>
      <c r="E1827" s="28" t="s">
        <v>35</v>
      </c>
      <c r="F1827" s="5" t="s">
        <v>213</v>
      </c>
      <c r="G1827" s="6" t="s">
        <v>214</v>
      </c>
      <c r="H1827" s="6" t="s">
        <v>38</v>
      </c>
      <c r="I1827" s="6" t="s">
        <v>38</v>
      </c>
      <c r="J1827" s="8" t="s">
        <v>706</v>
      </c>
      <c r="K1827" s="5" t="s">
        <v>707</v>
      </c>
      <c r="L1827" s="7" t="s">
        <v>708</v>
      </c>
      <c r="M1827" s="9">
        <v>0</v>
      </c>
      <c r="N1827" s="5" t="s">
        <v>670</v>
      </c>
      <c r="O1827" s="31">
        <v>44060.3152781597</v>
      </c>
      <c r="P1827" s="32">
        <v>44063.3549520023</v>
      </c>
      <c r="Q1827" s="28" t="s">
        <v>38</v>
      </c>
      <c r="R1827" s="29" t="s">
        <v>4471</v>
      </c>
      <c r="S1827" s="28" t="s">
        <v>63</v>
      </c>
      <c r="T1827" s="28" t="s">
        <v>38</v>
      </c>
      <c r="U1827" s="5" t="s">
        <v>38</v>
      </c>
      <c r="V1827" s="28" t="s">
        <v>626</v>
      </c>
      <c r="W1827" s="7" t="s">
        <v>38</v>
      </c>
      <c r="X1827" s="7" t="s">
        <v>38</v>
      </c>
      <c r="Y1827" s="5" t="s">
        <v>38</v>
      </c>
      <c r="Z1827" s="5" t="s">
        <v>38</v>
      </c>
      <c r="AA1827" s="6" t="s">
        <v>38</v>
      </c>
      <c r="AB1827" s="6" t="s">
        <v>38</v>
      </c>
      <c r="AC1827" s="6" t="s">
        <v>38</v>
      </c>
      <c r="AD1827" s="6" t="s">
        <v>38</v>
      </c>
      <c r="AE1827" s="6" t="s">
        <v>38</v>
      </c>
    </row>
    <row r="1828">
      <c r="A1828" s="30" t="s">
        <v>4472</v>
      </c>
      <c r="B1828" s="6" t="s">
        <v>4473</v>
      </c>
      <c r="C1828" s="6" t="s">
        <v>4367</v>
      </c>
      <c r="D1828" s="7" t="s">
        <v>34</v>
      </c>
      <c r="E1828" s="28" t="s">
        <v>35</v>
      </c>
      <c r="F1828" s="5" t="s">
        <v>213</v>
      </c>
      <c r="G1828" s="6" t="s">
        <v>214</v>
      </c>
      <c r="H1828" s="6" t="s">
        <v>38</v>
      </c>
      <c r="I1828" s="6" t="s">
        <v>38</v>
      </c>
      <c r="J1828" s="8" t="s">
        <v>1036</v>
      </c>
      <c r="K1828" s="5" t="s">
        <v>1037</v>
      </c>
      <c r="L1828" s="7" t="s">
        <v>1038</v>
      </c>
      <c r="M1828" s="9">
        <v>0</v>
      </c>
      <c r="N1828" s="5" t="s">
        <v>54</v>
      </c>
      <c r="O1828" s="31">
        <v>44060.3152783565</v>
      </c>
      <c r="Q1828" s="28" t="s">
        <v>38</v>
      </c>
      <c r="R1828" s="29" t="s">
        <v>38</v>
      </c>
      <c r="S1828" s="28" t="s">
        <v>63</v>
      </c>
      <c r="T1828" s="28" t="s">
        <v>38</v>
      </c>
      <c r="U1828" s="5" t="s">
        <v>38</v>
      </c>
      <c r="V1828" s="28" t="s">
        <v>1808</v>
      </c>
      <c r="W1828" s="7" t="s">
        <v>38</v>
      </c>
      <c r="X1828" s="7" t="s">
        <v>38</v>
      </c>
      <c r="Y1828" s="5" t="s">
        <v>38</v>
      </c>
      <c r="Z1828" s="5" t="s">
        <v>38</v>
      </c>
      <c r="AA1828" s="6" t="s">
        <v>38</v>
      </c>
      <c r="AB1828" s="6" t="s">
        <v>38</v>
      </c>
      <c r="AC1828" s="6" t="s">
        <v>38</v>
      </c>
      <c r="AD1828" s="6" t="s">
        <v>38</v>
      </c>
      <c r="AE1828" s="6" t="s">
        <v>38</v>
      </c>
    </row>
    <row r="1829">
      <c r="A1829" s="30" t="s">
        <v>4474</v>
      </c>
      <c r="B1829" s="6" t="s">
        <v>4475</v>
      </c>
      <c r="C1829" s="6" t="s">
        <v>4367</v>
      </c>
      <c r="D1829" s="7" t="s">
        <v>34</v>
      </c>
      <c r="E1829" s="28" t="s">
        <v>35</v>
      </c>
      <c r="F1829" s="5" t="s">
        <v>213</v>
      </c>
      <c r="G1829" s="6" t="s">
        <v>214</v>
      </c>
      <c r="H1829" s="6" t="s">
        <v>38</v>
      </c>
      <c r="I1829" s="6" t="s">
        <v>38</v>
      </c>
      <c r="J1829" s="8" t="s">
        <v>1036</v>
      </c>
      <c r="K1829" s="5" t="s">
        <v>1037</v>
      </c>
      <c r="L1829" s="7" t="s">
        <v>1038</v>
      </c>
      <c r="M1829" s="9">
        <v>0</v>
      </c>
      <c r="N1829" s="5" t="s">
        <v>54</v>
      </c>
      <c r="O1829" s="31">
        <v>44060.3152783565</v>
      </c>
      <c r="Q1829" s="28" t="s">
        <v>38</v>
      </c>
      <c r="R1829" s="29" t="s">
        <v>38</v>
      </c>
      <c r="S1829" s="28" t="s">
        <v>63</v>
      </c>
      <c r="T1829" s="28" t="s">
        <v>38</v>
      </c>
      <c r="U1829" s="5" t="s">
        <v>38</v>
      </c>
      <c r="V1829" s="28" t="s">
        <v>1808</v>
      </c>
      <c r="W1829" s="7" t="s">
        <v>38</v>
      </c>
      <c r="X1829" s="7" t="s">
        <v>38</v>
      </c>
      <c r="Y1829" s="5" t="s">
        <v>38</v>
      </c>
      <c r="Z1829" s="5" t="s">
        <v>38</v>
      </c>
      <c r="AA1829" s="6" t="s">
        <v>38</v>
      </c>
      <c r="AB1829" s="6" t="s">
        <v>38</v>
      </c>
      <c r="AC1829" s="6" t="s">
        <v>38</v>
      </c>
      <c r="AD1829" s="6" t="s">
        <v>38</v>
      </c>
      <c r="AE1829" s="6" t="s">
        <v>38</v>
      </c>
    </row>
    <row r="1830">
      <c r="A1830" s="28" t="s">
        <v>4476</v>
      </c>
      <c r="B1830" s="6" t="s">
        <v>4477</v>
      </c>
      <c r="C1830" s="6" t="s">
        <v>4367</v>
      </c>
      <c r="D1830" s="7" t="s">
        <v>34</v>
      </c>
      <c r="E1830" s="28" t="s">
        <v>35</v>
      </c>
      <c r="F1830" s="5" t="s">
        <v>213</v>
      </c>
      <c r="G1830" s="6" t="s">
        <v>214</v>
      </c>
      <c r="H1830" s="6" t="s">
        <v>38</v>
      </c>
      <c r="I1830" s="6" t="s">
        <v>38</v>
      </c>
      <c r="J1830" s="8" t="s">
        <v>1811</v>
      </c>
      <c r="K1830" s="5" t="s">
        <v>1812</v>
      </c>
      <c r="L1830" s="7" t="s">
        <v>1813</v>
      </c>
      <c r="M1830" s="9">
        <v>0</v>
      </c>
      <c r="N1830" s="5" t="s">
        <v>54</v>
      </c>
      <c r="O1830" s="31">
        <v>44060.3152785532</v>
      </c>
      <c r="P1830" s="32">
        <v>44062.3410702199</v>
      </c>
      <c r="Q1830" s="28" t="s">
        <v>38</v>
      </c>
      <c r="R1830" s="29" t="s">
        <v>38</v>
      </c>
      <c r="S1830" s="28" t="s">
        <v>63</v>
      </c>
      <c r="T1830" s="28" t="s">
        <v>38</v>
      </c>
      <c r="U1830" s="5" t="s">
        <v>38</v>
      </c>
      <c r="V1830" s="28" t="s">
        <v>1808</v>
      </c>
      <c r="W1830" s="7" t="s">
        <v>38</v>
      </c>
      <c r="X1830" s="7" t="s">
        <v>38</v>
      </c>
      <c r="Y1830" s="5" t="s">
        <v>38</v>
      </c>
      <c r="Z1830" s="5" t="s">
        <v>38</v>
      </c>
      <c r="AA1830" s="6" t="s">
        <v>38</v>
      </c>
      <c r="AB1830" s="6" t="s">
        <v>38</v>
      </c>
      <c r="AC1830" s="6" t="s">
        <v>38</v>
      </c>
      <c r="AD1830" s="6" t="s">
        <v>38</v>
      </c>
      <c r="AE1830" s="6" t="s">
        <v>38</v>
      </c>
    </row>
    <row r="1831">
      <c r="A1831" s="28" t="s">
        <v>4478</v>
      </c>
      <c r="B1831" s="6" t="s">
        <v>4479</v>
      </c>
      <c r="C1831" s="6" t="s">
        <v>4355</v>
      </c>
      <c r="D1831" s="7" t="s">
        <v>34</v>
      </c>
      <c r="E1831" s="28" t="s">
        <v>35</v>
      </c>
      <c r="F1831" s="5" t="s">
        <v>213</v>
      </c>
      <c r="G1831" s="6" t="s">
        <v>214</v>
      </c>
      <c r="H1831" s="6" t="s">
        <v>38</v>
      </c>
      <c r="I1831" s="6" t="s">
        <v>38</v>
      </c>
      <c r="J1831" s="8" t="s">
        <v>644</v>
      </c>
      <c r="K1831" s="5" t="s">
        <v>645</v>
      </c>
      <c r="L1831" s="7" t="s">
        <v>646</v>
      </c>
      <c r="M1831" s="9">
        <v>0</v>
      </c>
      <c r="N1831" s="5" t="s">
        <v>71</v>
      </c>
      <c r="O1831" s="31">
        <v>44060.3152785532</v>
      </c>
      <c r="P1831" s="32">
        <v>44063.3549523495</v>
      </c>
      <c r="Q1831" s="28" t="s">
        <v>38</v>
      </c>
      <c r="R1831" s="29" t="s">
        <v>4480</v>
      </c>
      <c r="S1831" s="28" t="s">
        <v>63</v>
      </c>
      <c r="T1831" s="28" t="s">
        <v>38</v>
      </c>
      <c r="U1831" s="5" t="s">
        <v>38</v>
      </c>
      <c r="V1831" s="28" t="s">
        <v>116</v>
      </c>
      <c r="W1831" s="7" t="s">
        <v>38</v>
      </c>
      <c r="X1831" s="7" t="s">
        <v>38</v>
      </c>
      <c r="Y1831" s="5" t="s">
        <v>38</v>
      </c>
      <c r="Z1831" s="5" t="s">
        <v>38</v>
      </c>
      <c r="AA1831" s="6" t="s">
        <v>38</v>
      </c>
      <c r="AB1831" s="6" t="s">
        <v>38</v>
      </c>
      <c r="AC1831" s="6" t="s">
        <v>38</v>
      </c>
      <c r="AD1831" s="6" t="s">
        <v>38</v>
      </c>
      <c r="AE1831" s="6" t="s">
        <v>38</v>
      </c>
    </row>
    <row r="1832">
      <c r="A1832" s="28" t="s">
        <v>4481</v>
      </c>
      <c r="B1832" s="6" t="s">
        <v>4482</v>
      </c>
      <c r="C1832" s="6" t="s">
        <v>4483</v>
      </c>
      <c r="D1832" s="7" t="s">
        <v>34</v>
      </c>
      <c r="E1832" s="28" t="s">
        <v>35</v>
      </c>
      <c r="F1832" s="5" t="s">
        <v>213</v>
      </c>
      <c r="G1832" s="6" t="s">
        <v>214</v>
      </c>
      <c r="H1832" s="6" t="s">
        <v>38</v>
      </c>
      <c r="I1832" s="6" t="s">
        <v>38</v>
      </c>
      <c r="J1832" s="8" t="s">
        <v>227</v>
      </c>
      <c r="K1832" s="5" t="s">
        <v>228</v>
      </c>
      <c r="L1832" s="7" t="s">
        <v>229</v>
      </c>
      <c r="M1832" s="9">
        <v>0</v>
      </c>
      <c r="N1832" s="5" t="s">
        <v>670</v>
      </c>
      <c r="O1832" s="31">
        <v>44060.3152787037</v>
      </c>
      <c r="P1832" s="32">
        <v>44064.1118855324</v>
      </c>
      <c r="Q1832" s="28" t="s">
        <v>38</v>
      </c>
      <c r="R1832" s="29" t="s">
        <v>4484</v>
      </c>
      <c r="S1832" s="28" t="s">
        <v>205</v>
      </c>
      <c r="T1832" s="28" t="s">
        <v>38</v>
      </c>
      <c r="U1832" s="5" t="s">
        <v>38</v>
      </c>
      <c r="V1832" s="28" t="s">
        <v>219</v>
      </c>
      <c r="W1832" s="7" t="s">
        <v>38</v>
      </c>
      <c r="X1832" s="7" t="s">
        <v>38</v>
      </c>
      <c r="Y1832" s="5" t="s">
        <v>38</v>
      </c>
      <c r="Z1832" s="5" t="s">
        <v>38</v>
      </c>
      <c r="AA1832" s="6" t="s">
        <v>38</v>
      </c>
      <c r="AB1832" s="6" t="s">
        <v>38</v>
      </c>
      <c r="AC1832" s="6" t="s">
        <v>38</v>
      </c>
      <c r="AD1832" s="6" t="s">
        <v>38</v>
      </c>
      <c r="AE1832" s="6" t="s">
        <v>38</v>
      </c>
    </row>
    <row r="1833">
      <c r="A1833" s="28" t="s">
        <v>2569</v>
      </c>
      <c r="B1833" s="6" t="s">
        <v>2568</v>
      </c>
      <c r="C1833" s="6" t="s">
        <v>2407</v>
      </c>
      <c r="D1833" s="7" t="s">
        <v>34</v>
      </c>
      <c r="E1833" s="28" t="s">
        <v>35</v>
      </c>
      <c r="F1833" s="5" t="s">
        <v>213</v>
      </c>
      <c r="G1833" s="6" t="s">
        <v>214</v>
      </c>
      <c r="H1833" s="6" t="s">
        <v>38</v>
      </c>
      <c r="I1833" s="6" t="s">
        <v>38</v>
      </c>
      <c r="J1833" s="8" t="s">
        <v>222</v>
      </c>
      <c r="K1833" s="5" t="s">
        <v>223</v>
      </c>
      <c r="L1833" s="7" t="s">
        <v>224</v>
      </c>
      <c r="M1833" s="9">
        <v>0</v>
      </c>
      <c r="N1833" s="5" t="s">
        <v>71</v>
      </c>
      <c r="O1833" s="31">
        <v>44060.4313752315</v>
      </c>
      <c r="P1833" s="32">
        <v>44062.3410705671</v>
      </c>
      <c r="Q1833" s="28" t="s">
        <v>2567</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1387</v>
      </c>
      <c r="B1834" s="6" t="s">
        <v>1386</v>
      </c>
      <c r="C1834" s="6" t="s">
        <v>1095</v>
      </c>
      <c r="D1834" s="7" t="s">
        <v>34</v>
      </c>
      <c r="E1834" s="28" t="s">
        <v>35</v>
      </c>
      <c r="F1834" s="5" t="s">
        <v>213</v>
      </c>
      <c r="G1834" s="6" t="s">
        <v>38</v>
      </c>
      <c r="H1834" s="6" t="s">
        <v>38</v>
      </c>
      <c r="I1834" s="6" t="s">
        <v>38</v>
      </c>
      <c r="J1834" s="8" t="s">
        <v>377</v>
      </c>
      <c r="K1834" s="5" t="s">
        <v>378</v>
      </c>
      <c r="L1834" s="7" t="s">
        <v>379</v>
      </c>
      <c r="M1834" s="9">
        <v>0</v>
      </c>
      <c r="N1834" s="5" t="s">
        <v>71</v>
      </c>
      <c r="O1834" s="31">
        <v>44060.5372247685</v>
      </c>
      <c r="P1834" s="32">
        <v>44062.3410707523</v>
      </c>
      <c r="Q1834" s="28" t="s">
        <v>1385</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4485</v>
      </c>
      <c r="B1835" s="6" t="s">
        <v>4486</v>
      </c>
      <c r="C1835" s="6" t="s">
        <v>4487</v>
      </c>
      <c r="D1835" s="7" t="s">
        <v>34</v>
      </c>
      <c r="E1835" s="28" t="s">
        <v>35</v>
      </c>
      <c r="F1835" s="5" t="s">
        <v>213</v>
      </c>
      <c r="G1835" s="6" t="s">
        <v>214</v>
      </c>
      <c r="H1835" s="6" t="s">
        <v>38</v>
      </c>
      <c r="I1835" s="6" t="s">
        <v>38</v>
      </c>
      <c r="J1835" s="8" t="s">
        <v>711</v>
      </c>
      <c r="K1835" s="5" t="s">
        <v>712</v>
      </c>
      <c r="L1835" s="7" t="s">
        <v>713</v>
      </c>
      <c r="M1835" s="9">
        <v>0</v>
      </c>
      <c r="N1835" s="5" t="s">
        <v>71</v>
      </c>
      <c r="O1835" s="31">
        <v>44060.7974392361</v>
      </c>
      <c r="P1835" s="32">
        <v>44068.1466101505</v>
      </c>
      <c r="Q1835" s="28" t="s">
        <v>38</v>
      </c>
      <c r="R1835" s="29" t="s">
        <v>38</v>
      </c>
      <c r="S1835" s="28" t="s">
        <v>63</v>
      </c>
      <c r="T1835" s="28" t="s">
        <v>38</v>
      </c>
      <c r="U1835" s="5" t="s">
        <v>38</v>
      </c>
      <c r="V1835" s="28" t="s">
        <v>626</v>
      </c>
      <c r="W1835" s="7" t="s">
        <v>38</v>
      </c>
      <c r="X1835" s="7" t="s">
        <v>38</v>
      </c>
      <c r="Y1835" s="5" t="s">
        <v>38</v>
      </c>
      <c r="Z1835" s="5" t="s">
        <v>38</v>
      </c>
      <c r="AA1835" s="6" t="s">
        <v>38</v>
      </c>
      <c r="AB1835" s="6" t="s">
        <v>38</v>
      </c>
      <c r="AC1835" s="6" t="s">
        <v>38</v>
      </c>
      <c r="AD1835" s="6" t="s">
        <v>38</v>
      </c>
      <c r="AE1835" s="6" t="s">
        <v>38</v>
      </c>
    </row>
    <row r="1836">
      <c r="A1836" s="28" t="s">
        <v>4488</v>
      </c>
      <c r="B1836" s="6" t="s">
        <v>4489</v>
      </c>
      <c r="C1836" s="6" t="s">
        <v>4487</v>
      </c>
      <c r="D1836" s="7" t="s">
        <v>34</v>
      </c>
      <c r="E1836" s="28" t="s">
        <v>35</v>
      </c>
      <c r="F1836" s="5" t="s">
        <v>213</v>
      </c>
      <c r="G1836" s="6" t="s">
        <v>214</v>
      </c>
      <c r="H1836" s="6" t="s">
        <v>38</v>
      </c>
      <c r="I1836" s="6" t="s">
        <v>38</v>
      </c>
      <c r="J1836" s="8" t="s">
        <v>711</v>
      </c>
      <c r="K1836" s="5" t="s">
        <v>712</v>
      </c>
      <c r="L1836" s="7" t="s">
        <v>713</v>
      </c>
      <c r="M1836" s="9">
        <v>0</v>
      </c>
      <c r="N1836" s="5" t="s">
        <v>71</v>
      </c>
      <c r="O1836" s="31">
        <v>44060.7974394329</v>
      </c>
      <c r="P1836" s="32">
        <v>44068.1466103357</v>
      </c>
      <c r="Q1836" s="28" t="s">
        <v>38</v>
      </c>
      <c r="R1836" s="29" t="s">
        <v>38</v>
      </c>
      <c r="S1836" s="28" t="s">
        <v>63</v>
      </c>
      <c r="T1836" s="28" t="s">
        <v>38</v>
      </c>
      <c r="U1836" s="5" t="s">
        <v>38</v>
      </c>
      <c r="V1836" s="28" t="s">
        <v>626</v>
      </c>
      <c r="W1836" s="7" t="s">
        <v>38</v>
      </c>
      <c r="X1836" s="7" t="s">
        <v>38</v>
      </c>
      <c r="Y1836" s="5" t="s">
        <v>38</v>
      </c>
      <c r="Z1836" s="5" t="s">
        <v>38</v>
      </c>
      <c r="AA1836" s="6" t="s">
        <v>38</v>
      </c>
      <c r="AB1836" s="6" t="s">
        <v>38</v>
      </c>
      <c r="AC1836" s="6" t="s">
        <v>38</v>
      </c>
      <c r="AD1836" s="6" t="s">
        <v>38</v>
      </c>
      <c r="AE1836" s="6" t="s">
        <v>38</v>
      </c>
    </row>
    <row r="1837">
      <c r="A1837" s="28" t="s">
        <v>4490</v>
      </c>
      <c r="B1837" s="6" t="s">
        <v>4491</v>
      </c>
      <c r="C1837" s="6" t="s">
        <v>4487</v>
      </c>
      <c r="D1837" s="7" t="s">
        <v>34</v>
      </c>
      <c r="E1837" s="28" t="s">
        <v>35</v>
      </c>
      <c r="F1837" s="5" t="s">
        <v>213</v>
      </c>
      <c r="G1837" s="6" t="s">
        <v>214</v>
      </c>
      <c r="H1837" s="6" t="s">
        <v>38</v>
      </c>
      <c r="I1837" s="6" t="s">
        <v>38</v>
      </c>
      <c r="J1837" s="8" t="s">
        <v>711</v>
      </c>
      <c r="K1837" s="5" t="s">
        <v>712</v>
      </c>
      <c r="L1837" s="7" t="s">
        <v>713</v>
      </c>
      <c r="M1837" s="9">
        <v>0</v>
      </c>
      <c r="N1837" s="5" t="s">
        <v>71</v>
      </c>
      <c r="O1837" s="31">
        <v>44060.7974394329</v>
      </c>
      <c r="P1837" s="32">
        <v>44068.1466105324</v>
      </c>
      <c r="Q1837" s="28" t="s">
        <v>38</v>
      </c>
      <c r="R1837" s="29" t="s">
        <v>38</v>
      </c>
      <c r="S1837" s="28" t="s">
        <v>63</v>
      </c>
      <c r="T1837" s="28" t="s">
        <v>38</v>
      </c>
      <c r="U1837" s="5" t="s">
        <v>38</v>
      </c>
      <c r="V1837" s="28" t="s">
        <v>626</v>
      </c>
      <c r="W1837" s="7" t="s">
        <v>38</v>
      </c>
      <c r="X1837" s="7" t="s">
        <v>38</v>
      </c>
      <c r="Y1837" s="5" t="s">
        <v>38</v>
      </c>
      <c r="Z1837" s="5" t="s">
        <v>38</v>
      </c>
      <c r="AA1837" s="6" t="s">
        <v>38</v>
      </c>
      <c r="AB1837" s="6" t="s">
        <v>38</v>
      </c>
      <c r="AC1837" s="6" t="s">
        <v>38</v>
      </c>
      <c r="AD1837" s="6" t="s">
        <v>38</v>
      </c>
      <c r="AE1837" s="6" t="s">
        <v>38</v>
      </c>
    </row>
    <row r="1838">
      <c r="A1838" s="28" t="s">
        <v>4492</v>
      </c>
      <c r="B1838" s="6" t="s">
        <v>4493</v>
      </c>
      <c r="C1838" s="6" t="s">
        <v>33</v>
      </c>
      <c r="D1838" s="7" t="s">
        <v>34</v>
      </c>
      <c r="E1838" s="28" t="s">
        <v>35</v>
      </c>
      <c r="F1838" s="5" t="s">
        <v>50</v>
      </c>
      <c r="G1838" s="6" t="s">
        <v>51</v>
      </c>
      <c r="H1838" s="6" t="s">
        <v>38</v>
      </c>
      <c r="I1838" s="6" t="s">
        <v>38</v>
      </c>
      <c r="J1838" s="8" t="s">
        <v>39</v>
      </c>
      <c r="K1838" s="5" t="s">
        <v>39</v>
      </c>
      <c r="L1838" s="7" t="s">
        <v>40</v>
      </c>
      <c r="M1838" s="9">
        <v>0</v>
      </c>
      <c r="N1838" s="5" t="s">
        <v>54</v>
      </c>
      <c r="O1838" s="31">
        <v>44060.7974395833</v>
      </c>
      <c r="P1838" s="32">
        <v>44062.3410712963</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4494</v>
      </c>
      <c r="B1839" s="6" t="s">
        <v>4495</v>
      </c>
      <c r="C1839" s="6" t="s">
        <v>4496</v>
      </c>
      <c r="D1839" s="7" t="s">
        <v>34</v>
      </c>
      <c r="E1839" s="28" t="s">
        <v>35</v>
      </c>
      <c r="F1839" s="5" t="s">
        <v>50</v>
      </c>
      <c r="G1839" s="6" t="s">
        <v>51</v>
      </c>
      <c r="H1839" s="6" t="s">
        <v>38</v>
      </c>
      <c r="I1839" s="6" t="s">
        <v>38</v>
      </c>
      <c r="J1839" s="8" t="s">
        <v>39</v>
      </c>
      <c r="K1839" s="5" t="s">
        <v>39</v>
      </c>
      <c r="L1839" s="7" t="s">
        <v>40</v>
      </c>
      <c r="M1839" s="9">
        <v>0</v>
      </c>
      <c r="N1839" s="5" t="s">
        <v>54</v>
      </c>
      <c r="O1839" s="31">
        <v>44060.7974395833</v>
      </c>
      <c r="P1839" s="32">
        <v>44062.3410714931</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4497</v>
      </c>
      <c r="B1840" s="6" t="s">
        <v>4498</v>
      </c>
      <c r="C1840" s="6" t="s">
        <v>2079</v>
      </c>
      <c r="D1840" s="7" t="s">
        <v>34</v>
      </c>
      <c r="E1840" s="28" t="s">
        <v>35</v>
      </c>
      <c r="F1840" s="5" t="s">
        <v>213</v>
      </c>
      <c r="G1840" s="6" t="s">
        <v>214</v>
      </c>
      <c r="H1840" s="6" t="s">
        <v>38</v>
      </c>
      <c r="I1840" s="6" t="s">
        <v>38</v>
      </c>
      <c r="J1840" s="8" t="s">
        <v>250</v>
      </c>
      <c r="K1840" s="5" t="s">
        <v>251</v>
      </c>
      <c r="L1840" s="7" t="s">
        <v>252</v>
      </c>
      <c r="M1840" s="9">
        <v>0</v>
      </c>
      <c r="N1840" s="5" t="s">
        <v>71</v>
      </c>
      <c r="O1840" s="31">
        <v>44060.7974397801</v>
      </c>
      <c r="P1840" s="32">
        <v>44064.1118858796</v>
      </c>
      <c r="Q1840" s="28" t="s">
        <v>38</v>
      </c>
      <c r="R1840" s="29" t="s">
        <v>4499</v>
      </c>
      <c r="S1840" s="28" t="s">
        <v>205</v>
      </c>
      <c r="T1840" s="28" t="s">
        <v>38</v>
      </c>
      <c r="U1840" s="5" t="s">
        <v>38</v>
      </c>
      <c r="V1840" s="28" t="s">
        <v>263</v>
      </c>
      <c r="W1840" s="7" t="s">
        <v>38</v>
      </c>
      <c r="X1840" s="7" t="s">
        <v>38</v>
      </c>
      <c r="Y1840" s="5" t="s">
        <v>38</v>
      </c>
      <c r="Z1840" s="5" t="s">
        <v>38</v>
      </c>
      <c r="AA1840" s="6" t="s">
        <v>38</v>
      </c>
      <c r="AB1840" s="6" t="s">
        <v>38</v>
      </c>
      <c r="AC1840" s="6" t="s">
        <v>38</v>
      </c>
      <c r="AD1840" s="6" t="s">
        <v>38</v>
      </c>
      <c r="AE1840" s="6" t="s">
        <v>38</v>
      </c>
    </row>
    <row r="1841">
      <c r="A1841" s="28" t="s">
        <v>4500</v>
      </c>
      <c r="B1841" s="6" t="s">
        <v>4501</v>
      </c>
      <c r="C1841" s="6" t="s">
        <v>2079</v>
      </c>
      <c r="D1841" s="7" t="s">
        <v>34</v>
      </c>
      <c r="E1841" s="28" t="s">
        <v>35</v>
      </c>
      <c r="F1841" s="5" t="s">
        <v>213</v>
      </c>
      <c r="G1841" s="6" t="s">
        <v>214</v>
      </c>
      <c r="H1841" s="6" t="s">
        <v>38</v>
      </c>
      <c r="I1841" s="6" t="s">
        <v>38</v>
      </c>
      <c r="J1841" s="8" t="s">
        <v>914</v>
      </c>
      <c r="K1841" s="5" t="s">
        <v>915</v>
      </c>
      <c r="L1841" s="7" t="s">
        <v>916</v>
      </c>
      <c r="M1841" s="9">
        <v>0</v>
      </c>
      <c r="N1841" s="5" t="s">
        <v>670</v>
      </c>
      <c r="O1841" s="31">
        <v>44060.7974397801</v>
      </c>
      <c r="P1841" s="32">
        <v>44063.3549530903</v>
      </c>
      <c r="Q1841" s="28" t="s">
        <v>38</v>
      </c>
      <c r="R1841" s="29" t="s">
        <v>4502</v>
      </c>
      <c r="S1841" s="28" t="s">
        <v>63</v>
      </c>
      <c r="T1841" s="28" t="s">
        <v>38</v>
      </c>
      <c r="U1841" s="5" t="s">
        <v>38</v>
      </c>
      <c r="V1841" s="28" t="s">
        <v>1763</v>
      </c>
      <c r="W1841" s="7" t="s">
        <v>38</v>
      </c>
      <c r="X1841" s="7" t="s">
        <v>38</v>
      </c>
      <c r="Y1841" s="5" t="s">
        <v>38</v>
      </c>
      <c r="Z1841" s="5" t="s">
        <v>38</v>
      </c>
      <c r="AA1841" s="6" t="s">
        <v>38</v>
      </c>
      <c r="AB1841" s="6" t="s">
        <v>38</v>
      </c>
      <c r="AC1841" s="6" t="s">
        <v>38</v>
      </c>
      <c r="AD1841" s="6" t="s">
        <v>38</v>
      </c>
      <c r="AE1841" s="6" t="s">
        <v>38</v>
      </c>
    </row>
    <row r="1842">
      <c r="A1842" s="28" t="s">
        <v>4503</v>
      </c>
      <c r="B1842" s="6" t="s">
        <v>4504</v>
      </c>
      <c r="C1842" s="6" t="s">
        <v>2079</v>
      </c>
      <c r="D1842" s="7" t="s">
        <v>34</v>
      </c>
      <c r="E1842" s="28" t="s">
        <v>35</v>
      </c>
      <c r="F1842" s="5" t="s">
        <v>213</v>
      </c>
      <c r="G1842" s="6" t="s">
        <v>214</v>
      </c>
      <c r="H1842" s="6" t="s">
        <v>38</v>
      </c>
      <c r="I1842" s="6" t="s">
        <v>38</v>
      </c>
      <c r="J1842" s="8" t="s">
        <v>914</v>
      </c>
      <c r="K1842" s="5" t="s">
        <v>915</v>
      </c>
      <c r="L1842" s="7" t="s">
        <v>916</v>
      </c>
      <c r="M1842" s="9">
        <v>0</v>
      </c>
      <c r="N1842" s="5" t="s">
        <v>670</v>
      </c>
      <c r="O1842" s="31">
        <v>44060.7974399653</v>
      </c>
      <c r="P1842" s="32">
        <v>44063.3549532755</v>
      </c>
      <c r="Q1842" s="28" t="s">
        <v>38</v>
      </c>
      <c r="R1842" s="29" t="s">
        <v>4505</v>
      </c>
      <c r="S1842" s="28" t="s">
        <v>63</v>
      </c>
      <c r="T1842" s="28" t="s">
        <v>38</v>
      </c>
      <c r="U1842" s="5" t="s">
        <v>38</v>
      </c>
      <c r="V1842" s="28" t="s">
        <v>1763</v>
      </c>
      <c r="W1842" s="7" t="s">
        <v>38</v>
      </c>
      <c r="X1842" s="7" t="s">
        <v>38</v>
      </c>
      <c r="Y1842" s="5" t="s">
        <v>38</v>
      </c>
      <c r="Z1842" s="5" t="s">
        <v>38</v>
      </c>
      <c r="AA1842" s="6" t="s">
        <v>38</v>
      </c>
      <c r="AB1842" s="6" t="s">
        <v>38</v>
      </c>
      <c r="AC1842" s="6" t="s">
        <v>38</v>
      </c>
      <c r="AD1842" s="6" t="s">
        <v>38</v>
      </c>
      <c r="AE1842" s="6" t="s">
        <v>38</v>
      </c>
    </row>
    <row r="1843">
      <c r="A1843" s="28" t="s">
        <v>4506</v>
      </c>
      <c r="B1843" s="6" t="s">
        <v>4507</v>
      </c>
      <c r="C1843" s="6" t="s">
        <v>4487</v>
      </c>
      <c r="D1843" s="7" t="s">
        <v>34</v>
      </c>
      <c r="E1843" s="28" t="s">
        <v>35</v>
      </c>
      <c r="F1843" s="5" t="s">
        <v>213</v>
      </c>
      <c r="G1843" s="6" t="s">
        <v>214</v>
      </c>
      <c r="H1843" s="6" t="s">
        <v>38</v>
      </c>
      <c r="I1843" s="6" t="s">
        <v>38</v>
      </c>
      <c r="J1843" s="8" t="s">
        <v>921</v>
      </c>
      <c r="K1843" s="5" t="s">
        <v>922</v>
      </c>
      <c r="L1843" s="7" t="s">
        <v>923</v>
      </c>
      <c r="M1843" s="9">
        <v>0</v>
      </c>
      <c r="N1843" s="5" t="s">
        <v>54</v>
      </c>
      <c r="O1843" s="31">
        <v>44060.7974401273</v>
      </c>
      <c r="P1843" s="32">
        <v>44062.3410719907</v>
      </c>
      <c r="Q1843" s="28" t="s">
        <v>38</v>
      </c>
      <c r="R1843" s="29" t="s">
        <v>38</v>
      </c>
      <c r="S1843" s="28" t="s">
        <v>63</v>
      </c>
      <c r="T1843" s="28" t="s">
        <v>38</v>
      </c>
      <c r="U1843" s="5" t="s">
        <v>38</v>
      </c>
      <c r="V1843" s="28" t="s">
        <v>3138</v>
      </c>
      <c r="W1843" s="7" t="s">
        <v>38</v>
      </c>
      <c r="X1843" s="7" t="s">
        <v>38</v>
      </c>
      <c r="Y1843" s="5" t="s">
        <v>38</v>
      </c>
      <c r="Z1843" s="5" t="s">
        <v>38</v>
      </c>
      <c r="AA1843" s="6" t="s">
        <v>38</v>
      </c>
      <c r="AB1843" s="6" t="s">
        <v>38</v>
      </c>
      <c r="AC1843" s="6" t="s">
        <v>38</v>
      </c>
      <c r="AD1843" s="6" t="s">
        <v>38</v>
      </c>
      <c r="AE1843" s="6" t="s">
        <v>38</v>
      </c>
    </row>
    <row r="1844">
      <c r="A1844" s="28" t="s">
        <v>4508</v>
      </c>
      <c r="B1844" s="6" t="s">
        <v>4509</v>
      </c>
      <c r="C1844" s="6" t="s">
        <v>4487</v>
      </c>
      <c r="D1844" s="7" t="s">
        <v>34</v>
      </c>
      <c r="E1844" s="28" t="s">
        <v>35</v>
      </c>
      <c r="F1844" s="5" t="s">
        <v>213</v>
      </c>
      <c r="G1844" s="6" t="s">
        <v>214</v>
      </c>
      <c r="H1844" s="6" t="s">
        <v>38</v>
      </c>
      <c r="I1844" s="6" t="s">
        <v>38</v>
      </c>
      <c r="J1844" s="8" t="s">
        <v>921</v>
      </c>
      <c r="K1844" s="5" t="s">
        <v>922</v>
      </c>
      <c r="L1844" s="7" t="s">
        <v>923</v>
      </c>
      <c r="M1844" s="9">
        <v>0</v>
      </c>
      <c r="N1844" s="5" t="s">
        <v>54</v>
      </c>
      <c r="O1844" s="31">
        <v>44060.7974403125</v>
      </c>
      <c r="P1844" s="32">
        <v>44065.854950463</v>
      </c>
      <c r="Q1844" s="28" t="s">
        <v>38</v>
      </c>
      <c r="R1844" s="29" t="s">
        <v>38</v>
      </c>
      <c r="S1844" s="28" t="s">
        <v>63</v>
      </c>
      <c r="T1844" s="28" t="s">
        <v>38</v>
      </c>
      <c r="U1844" s="5" t="s">
        <v>38</v>
      </c>
      <c r="V1844" s="28" t="s">
        <v>3138</v>
      </c>
      <c r="W1844" s="7" t="s">
        <v>38</v>
      </c>
      <c r="X1844" s="7" t="s">
        <v>38</v>
      </c>
      <c r="Y1844" s="5" t="s">
        <v>38</v>
      </c>
      <c r="Z1844" s="5" t="s">
        <v>38</v>
      </c>
      <c r="AA1844" s="6" t="s">
        <v>38</v>
      </c>
      <c r="AB1844" s="6" t="s">
        <v>38</v>
      </c>
      <c r="AC1844" s="6" t="s">
        <v>38</v>
      </c>
      <c r="AD1844" s="6" t="s">
        <v>38</v>
      </c>
      <c r="AE1844" s="6" t="s">
        <v>38</v>
      </c>
    </row>
    <row r="1845">
      <c r="A1845" s="28" t="s">
        <v>4510</v>
      </c>
      <c r="B1845" s="6" t="s">
        <v>4511</v>
      </c>
      <c r="C1845" s="6" t="s">
        <v>4487</v>
      </c>
      <c r="D1845" s="7" t="s">
        <v>34</v>
      </c>
      <c r="E1845" s="28" t="s">
        <v>35</v>
      </c>
      <c r="F1845" s="5" t="s">
        <v>213</v>
      </c>
      <c r="G1845" s="6" t="s">
        <v>214</v>
      </c>
      <c r="H1845" s="6" t="s">
        <v>38</v>
      </c>
      <c r="I1845" s="6" t="s">
        <v>38</v>
      </c>
      <c r="J1845" s="8" t="s">
        <v>921</v>
      </c>
      <c r="K1845" s="5" t="s">
        <v>922</v>
      </c>
      <c r="L1845" s="7" t="s">
        <v>923</v>
      </c>
      <c r="M1845" s="9">
        <v>0</v>
      </c>
      <c r="N1845" s="5" t="s">
        <v>54</v>
      </c>
      <c r="O1845" s="31">
        <v>44060.7974403125</v>
      </c>
      <c r="P1845" s="32">
        <v>44065.854950463</v>
      </c>
      <c r="Q1845" s="28" t="s">
        <v>38</v>
      </c>
      <c r="R1845" s="29" t="s">
        <v>38</v>
      </c>
      <c r="S1845" s="28" t="s">
        <v>63</v>
      </c>
      <c r="T1845" s="28" t="s">
        <v>38</v>
      </c>
      <c r="U1845" s="5" t="s">
        <v>38</v>
      </c>
      <c r="V1845" s="28" t="s">
        <v>3138</v>
      </c>
      <c r="W1845" s="7" t="s">
        <v>38</v>
      </c>
      <c r="X1845" s="7" t="s">
        <v>38</v>
      </c>
      <c r="Y1845" s="5" t="s">
        <v>38</v>
      </c>
      <c r="Z1845" s="5" t="s">
        <v>38</v>
      </c>
      <c r="AA1845" s="6" t="s">
        <v>38</v>
      </c>
      <c r="AB1845" s="6" t="s">
        <v>38</v>
      </c>
      <c r="AC1845" s="6" t="s">
        <v>38</v>
      </c>
      <c r="AD1845" s="6" t="s">
        <v>38</v>
      </c>
      <c r="AE1845" s="6" t="s">
        <v>38</v>
      </c>
    </row>
    <row r="1846">
      <c r="A1846" s="28" t="s">
        <v>4512</v>
      </c>
      <c r="B1846" s="6" t="s">
        <v>4513</v>
      </c>
      <c r="C1846" s="6" t="s">
        <v>4487</v>
      </c>
      <c r="D1846" s="7" t="s">
        <v>34</v>
      </c>
      <c r="E1846" s="28" t="s">
        <v>35</v>
      </c>
      <c r="F1846" s="5" t="s">
        <v>213</v>
      </c>
      <c r="G1846" s="6" t="s">
        <v>214</v>
      </c>
      <c r="H1846" s="6" t="s">
        <v>38</v>
      </c>
      <c r="I1846" s="6" t="s">
        <v>38</v>
      </c>
      <c r="J1846" s="8" t="s">
        <v>60</v>
      </c>
      <c r="K1846" s="5" t="s">
        <v>60</v>
      </c>
      <c r="L1846" s="7" t="s">
        <v>61</v>
      </c>
      <c r="M1846" s="9">
        <v>0</v>
      </c>
      <c r="N1846" s="5" t="s">
        <v>71</v>
      </c>
      <c r="O1846" s="31">
        <v>44060.7974405093</v>
      </c>
      <c r="P1846" s="32">
        <v>44065.8549506597</v>
      </c>
      <c r="Q1846" s="28" t="s">
        <v>38</v>
      </c>
      <c r="R1846" s="29" t="s">
        <v>38</v>
      </c>
      <c r="S1846" s="28" t="s">
        <v>92</v>
      </c>
      <c r="T1846" s="28" t="s">
        <v>38</v>
      </c>
      <c r="U1846" s="5" t="s">
        <v>38</v>
      </c>
      <c r="V1846" s="28" t="s">
        <v>93</v>
      </c>
      <c r="W1846" s="7" t="s">
        <v>38</v>
      </c>
      <c r="X1846" s="7" t="s">
        <v>38</v>
      </c>
      <c r="Y1846" s="5" t="s">
        <v>38</v>
      </c>
      <c r="Z1846" s="5" t="s">
        <v>38</v>
      </c>
      <c r="AA1846" s="6" t="s">
        <v>38</v>
      </c>
      <c r="AB1846" s="6" t="s">
        <v>38</v>
      </c>
      <c r="AC1846" s="6" t="s">
        <v>38</v>
      </c>
      <c r="AD1846" s="6" t="s">
        <v>38</v>
      </c>
      <c r="AE1846" s="6" t="s">
        <v>38</v>
      </c>
    </row>
    <row r="1847">
      <c r="A1847" s="28" t="s">
        <v>4514</v>
      </c>
      <c r="B1847" s="6" t="s">
        <v>4515</v>
      </c>
      <c r="C1847" s="6" t="s">
        <v>4516</v>
      </c>
      <c r="D1847" s="7" t="s">
        <v>34</v>
      </c>
      <c r="E1847" s="28" t="s">
        <v>35</v>
      </c>
      <c r="F1847" s="5" t="s">
        <v>58</v>
      </c>
      <c r="G1847" s="6" t="s">
        <v>59</v>
      </c>
      <c r="H1847" s="6" t="s">
        <v>38</v>
      </c>
      <c r="I1847" s="6" t="s">
        <v>38</v>
      </c>
      <c r="J1847" s="8" t="s">
        <v>60</v>
      </c>
      <c r="K1847" s="5" t="s">
        <v>60</v>
      </c>
      <c r="L1847" s="7" t="s">
        <v>61</v>
      </c>
      <c r="M1847" s="9">
        <v>0</v>
      </c>
      <c r="N1847" s="5" t="s">
        <v>54</v>
      </c>
      <c r="O1847" s="31">
        <v>44060.8924532755</v>
      </c>
      <c r="P1847" s="32">
        <v>44060.8968753125</v>
      </c>
      <c r="Q1847" s="28" t="s">
        <v>38</v>
      </c>
      <c r="R1847" s="29" t="s">
        <v>38</v>
      </c>
      <c r="S1847" s="28" t="s">
        <v>63</v>
      </c>
      <c r="T1847" s="28" t="s">
        <v>38</v>
      </c>
      <c r="U1847" s="5" t="s">
        <v>38</v>
      </c>
      <c r="V1847" s="30" t="s">
        <v>2421</v>
      </c>
      <c r="W1847" s="7" t="s">
        <v>38</v>
      </c>
      <c r="X1847" s="7" t="s">
        <v>38</v>
      </c>
      <c r="Y1847" s="5" t="s">
        <v>38</v>
      </c>
      <c r="Z1847" s="5" t="s">
        <v>38</v>
      </c>
      <c r="AA1847" s="6" t="s">
        <v>4517</v>
      </c>
      <c r="AB1847" s="6" t="s">
        <v>4518</v>
      </c>
      <c r="AC1847" s="6" t="s">
        <v>38</v>
      </c>
      <c r="AD1847" s="6" t="s">
        <v>4519</v>
      </c>
      <c r="AE1847" s="6" t="s">
        <v>4520</v>
      </c>
    </row>
    <row r="1848">
      <c r="A1848" s="28" t="s">
        <v>2026</v>
      </c>
      <c r="B1848" s="6" t="s">
        <v>2025</v>
      </c>
      <c r="C1848" s="6" t="s">
        <v>210</v>
      </c>
      <c r="D1848" s="7" t="s">
        <v>34</v>
      </c>
      <c r="E1848" s="28" t="s">
        <v>35</v>
      </c>
      <c r="F1848" s="5" t="s">
        <v>213</v>
      </c>
      <c r="G1848" s="6" t="s">
        <v>214</v>
      </c>
      <c r="H1848" s="6" t="s">
        <v>38</v>
      </c>
      <c r="I1848" s="6" t="s">
        <v>38</v>
      </c>
      <c r="J1848" s="8" t="s">
        <v>250</v>
      </c>
      <c r="K1848" s="5" t="s">
        <v>251</v>
      </c>
      <c r="L1848" s="7" t="s">
        <v>252</v>
      </c>
      <c r="M1848" s="9">
        <v>0</v>
      </c>
      <c r="N1848" s="5" t="s">
        <v>71</v>
      </c>
      <c r="O1848" s="31">
        <v>44061.2927271643</v>
      </c>
      <c r="P1848" s="32">
        <v>44062.3410725347</v>
      </c>
      <c r="Q1848" s="28" t="s">
        <v>2024</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30" t="s">
        <v>2031</v>
      </c>
      <c r="B1849" s="6" t="s">
        <v>2030</v>
      </c>
      <c r="C1849" s="6" t="s">
        <v>210</v>
      </c>
      <c r="D1849" s="7" t="s">
        <v>34</v>
      </c>
      <c r="E1849" s="28" t="s">
        <v>35</v>
      </c>
      <c r="F1849" s="5" t="s">
        <v>213</v>
      </c>
      <c r="G1849" s="6" t="s">
        <v>214</v>
      </c>
      <c r="H1849" s="6" t="s">
        <v>38</v>
      </c>
      <c r="I1849" s="6" t="s">
        <v>38</v>
      </c>
      <c r="J1849" s="8" t="s">
        <v>782</v>
      </c>
      <c r="K1849" s="5" t="s">
        <v>783</v>
      </c>
      <c r="L1849" s="7" t="s">
        <v>244</v>
      </c>
      <c r="M1849" s="9">
        <v>0</v>
      </c>
      <c r="N1849" s="5" t="s">
        <v>427</v>
      </c>
      <c r="O1849" s="31">
        <v>44061.2929774653</v>
      </c>
      <c r="Q1849" s="28" t="s">
        <v>2029</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30" t="s">
        <v>3582</v>
      </c>
      <c r="B1850" s="6" t="s">
        <v>3581</v>
      </c>
      <c r="C1850" s="6" t="s">
        <v>210</v>
      </c>
      <c r="D1850" s="7" t="s">
        <v>34</v>
      </c>
      <c r="E1850" s="28" t="s">
        <v>35</v>
      </c>
      <c r="F1850" s="5" t="s">
        <v>213</v>
      </c>
      <c r="G1850" s="6" t="s">
        <v>214</v>
      </c>
      <c r="H1850" s="6" t="s">
        <v>38</v>
      </c>
      <c r="I1850" s="6" t="s">
        <v>38</v>
      </c>
      <c r="J1850" s="8" t="s">
        <v>335</v>
      </c>
      <c r="K1850" s="5" t="s">
        <v>336</v>
      </c>
      <c r="L1850" s="7" t="s">
        <v>337</v>
      </c>
      <c r="M1850" s="9">
        <v>0</v>
      </c>
      <c r="N1850" s="5" t="s">
        <v>2481</v>
      </c>
      <c r="O1850" s="31">
        <v>44061.2935284375</v>
      </c>
      <c r="Q1850" s="28" t="s">
        <v>3580</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30" t="s">
        <v>3585</v>
      </c>
      <c r="B1851" s="6" t="s">
        <v>3584</v>
      </c>
      <c r="C1851" s="6" t="s">
        <v>210</v>
      </c>
      <c r="D1851" s="7" t="s">
        <v>34</v>
      </c>
      <c r="E1851" s="28" t="s">
        <v>35</v>
      </c>
      <c r="F1851" s="5" t="s">
        <v>213</v>
      </c>
      <c r="G1851" s="6" t="s">
        <v>214</v>
      </c>
      <c r="H1851" s="6" t="s">
        <v>38</v>
      </c>
      <c r="I1851" s="6" t="s">
        <v>38</v>
      </c>
      <c r="J1851" s="8" t="s">
        <v>341</v>
      </c>
      <c r="K1851" s="5" t="s">
        <v>342</v>
      </c>
      <c r="L1851" s="7" t="s">
        <v>343</v>
      </c>
      <c r="M1851" s="9">
        <v>0</v>
      </c>
      <c r="N1851" s="5" t="s">
        <v>2481</v>
      </c>
      <c r="O1851" s="31">
        <v>44061.293755706</v>
      </c>
      <c r="Q1851" s="28" t="s">
        <v>3583</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4521</v>
      </c>
      <c r="B1852" s="6" t="s">
        <v>4522</v>
      </c>
      <c r="C1852" s="6" t="s">
        <v>33</v>
      </c>
      <c r="D1852" s="7" t="s">
        <v>34</v>
      </c>
      <c r="E1852" s="28" t="s">
        <v>35</v>
      </c>
      <c r="F1852" s="5" t="s">
        <v>213</v>
      </c>
      <c r="G1852" s="6" t="s">
        <v>214</v>
      </c>
      <c r="H1852" s="6" t="s">
        <v>38</v>
      </c>
      <c r="I1852" s="6" t="s">
        <v>38</v>
      </c>
      <c r="J1852" s="8" t="s">
        <v>60</v>
      </c>
      <c r="K1852" s="5" t="s">
        <v>60</v>
      </c>
      <c r="L1852" s="7" t="s">
        <v>61</v>
      </c>
      <c r="M1852" s="9">
        <v>0</v>
      </c>
      <c r="N1852" s="5" t="s">
        <v>71</v>
      </c>
      <c r="O1852" s="31">
        <v>44061.2999403125</v>
      </c>
      <c r="P1852" s="32">
        <v>44062.3410729167</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28" t="s">
        <v>4523</v>
      </c>
      <c r="B1853" s="6" t="s">
        <v>4524</v>
      </c>
      <c r="C1853" s="6" t="s">
        <v>4367</v>
      </c>
      <c r="D1853" s="7" t="s">
        <v>34</v>
      </c>
      <c r="E1853" s="28" t="s">
        <v>35</v>
      </c>
      <c r="F1853" s="5" t="s">
        <v>213</v>
      </c>
      <c r="G1853" s="6" t="s">
        <v>214</v>
      </c>
      <c r="H1853" s="6" t="s">
        <v>38</v>
      </c>
      <c r="I1853" s="6" t="s">
        <v>38</v>
      </c>
      <c r="J1853" s="8" t="s">
        <v>725</v>
      </c>
      <c r="K1853" s="5" t="s">
        <v>726</v>
      </c>
      <c r="L1853" s="7" t="s">
        <v>727</v>
      </c>
      <c r="M1853" s="9">
        <v>0</v>
      </c>
      <c r="N1853" s="5" t="s">
        <v>3798</v>
      </c>
      <c r="O1853" s="31">
        <v>44061.2999806713</v>
      </c>
      <c r="P1853" s="32">
        <v>44069.1604951736</v>
      </c>
      <c r="Q1853" s="28" t="s">
        <v>38</v>
      </c>
      <c r="R1853" s="29" t="s">
        <v>38</v>
      </c>
      <c r="S1853" s="28" t="s">
        <v>63</v>
      </c>
      <c r="T1853" s="28" t="s">
        <v>38</v>
      </c>
      <c r="U1853" s="5" t="s">
        <v>38</v>
      </c>
      <c r="V1853" s="28" t="s">
        <v>64</v>
      </c>
      <c r="W1853" s="7" t="s">
        <v>38</v>
      </c>
      <c r="X1853" s="7" t="s">
        <v>38</v>
      </c>
      <c r="Y1853" s="5" t="s">
        <v>38</v>
      </c>
      <c r="Z1853" s="5" t="s">
        <v>38</v>
      </c>
      <c r="AA1853" s="6" t="s">
        <v>38</v>
      </c>
      <c r="AB1853" s="6" t="s">
        <v>38</v>
      </c>
      <c r="AC1853" s="6" t="s">
        <v>38</v>
      </c>
      <c r="AD1853" s="6" t="s">
        <v>38</v>
      </c>
      <c r="AE1853" s="6" t="s">
        <v>38</v>
      </c>
    </row>
    <row r="1854">
      <c r="A1854" s="28" t="s">
        <v>562</v>
      </c>
      <c r="B1854" s="6" t="s">
        <v>553</v>
      </c>
      <c r="C1854" s="6" t="s">
        <v>554</v>
      </c>
      <c r="D1854" s="7" t="s">
        <v>34</v>
      </c>
      <c r="E1854" s="28" t="s">
        <v>35</v>
      </c>
      <c r="F1854" s="5" t="s">
        <v>557</v>
      </c>
      <c r="G1854" s="6" t="s">
        <v>214</v>
      </c>
      <c r="H1854" s="6" t="s">
        <v>558</v>
      </c>
      <c r="I1854" s="6" t="s">
        <v>38</v>
      </c>
      <c r="J1854" s="8" t="s">
        <v>559</v>
      </c>
      <c r="K1854" s="5" t="s">
        <v>560</v>
      </c>
      <c r="L1854" s="7" t="s">
        <v>561</v>
      </c>
      <c r="M1854" s="9">
        <v>0</v>
      </c>
      <c r="N1854" s="5" t="s">
        <v>670</v>
      </c>
      <c r="O1854" s="31">
        <v>44061.4720215625</v>
      </c>
      <c r="P1854" s="32">
        <v>44062.3410732639</v>
      </c>
      <c r="Q1854" s="28" t="s">
        <v>552</v>
      </c>
      <c r="R1854" s="29" t="s">
        <v>4525</v>
      </c>
      <c r="S1854" s="28" t="s">
        <v>63</v>
      </c>
      <c r="T1854" s="28" t="s">
        <v>563</v>
      </c>
      <c r="U1854" s="5" t="s">
        <v>564</v>
      </c>
      <c r="V1854" s="28" t="s">
        <v>4526</v>
      </c>
      <c r="W1854" s="7" t="s">
        <v>38</v>
      </c>
      <c r="X1854" s="7" t="s">
        <v>38</v>
      </c>
      <c r="Y1854" s="5" t="s">
        <v>565</v>
      </c>
      <c r="Z1854" s="5" t="s">
        <v>38</v>
      </c>
      <c r="AA1854" s="6" t="s">
        <v>38</v>
      </c>
      <c r="AB1854" s="6" t="s">
        <v>38</v>
      </c>
      <c r="AC1854" s="6" t="s">
        <v>38</v>
      </c>
      <c r="AD1854" s="6" t="s">
        <v>38</v>
      </c>
      <c r="AE1854" s="6" t="s">
        <v>38</v>
      </c>
    </row>
    <row r="1855">
      <c r="A1855" s="28" t="s">
        <v>4527</v>
      </c>
      <c r="B1855" s="6" t="s">
        <v>4528</v>
      </c>
      <c r="C1855" s="6" t="s">
        <v>4373</v>
      </c>
      <c r="D1855" s="7" t="s">
        <v>34</v>
      </c>
      <c r="E1855" s="28" t="s">
        <v>35</v>
      </c>
      <c r="F1855" s="5" t="s">
        <v>213</v>
      </c>
      <c r="G1855" s="6" t="s">
        <v>214</v>
      </c>
      <c r="H1855" s="6" t="s">
        <v>38</v>
      </c>
      <c r="I1855" s="6" t="s">
        <v>38</v>
      </c>
      <c r="J1855" s="8" t="s">
        <v>701</v>
      </c>
      <c r="K1855" s="5" t="s">
        <v>702</v>
      </c>
      <c r="L1855" s="7" t="s">
        <v>703</v>
      </c>
      <c r="M1855" s="9">
        <v>0</v>
      </c>
      <c r="N1855" s="5" t="s">
        <v>71</v>
      </c>
      <c r="O1855" s="31">
        <v>44061.6403270486</v>
      </c>
      <c r="P1855" s="32">
        <v>44063.3549540162</v>
      </c>
      <c r="Q1855" s="28" t="s">
        <v>38</v>
      </c>
      <c r="R1855" s="29" t="s">
        <v>4529</v>
      </c>
      <c r="S1855" s="28" t="s">
        <v>63</v>
      </c>
      <c r="T1855" s="28" t="s">
        <v>38</v>
      </c>
      <c r="U1855" s="5" t="s">
        <v>38</v>
      </c>
      <c r="V1855" s="28" t="s">
        <v>626</v>
      </c>
      <c r="W1855" s="7" t="s">
        <v>38</v>
      </c>
      <c r="X1855" s="7" t="s">
        <v>38</v>
      </c>
      <c r="Y1855" s="5" t="s">
        <v>38</v>
      </c>
      <c r="Z1855" s="5" t="s">
        <v>38</v>
      </c>
      <c r="AA1855" s="6" t="s">
        <v>38</v>
      </c>
      <c r="AB1855" s="6" t="s">
        <v>38</v>
      </c>
      <c r="AC1855" s="6" t="s">
        <v>38</v>
      </c>
      <c r="AD1855" s="6" t="s">
        <v>38</v>
      </c>
      <c r="AE1855" s="6" t="s">
        <v>38</v>
      </c>
    </row>
    <row r="1856">
      <c r="A1856" s="28" t="s">
        <v>4530</v>
      </c>
      <c r="B1856" s="6" t="s">
        <v>4531</v>
      </c>
      <c r="C1856" s="6" t="s">
        <v>4373</v>
      </c>
      <c r="D1856" s="7" t="s">
        <v>34</v>
      </c>
      <c r="E1856" s="28" t="s">
        <v>35</v>
      </c>
      <c r="F1856" s="5" t="s">
        <v>213</v>
      </c>
      <c r="G1856" s="6" t="s">
        <v>214</v>
      </c>
      <c r="H1856" s="6" t="s">
        <v>38</v>
      </c>
      <c r="I1856" s="6" t="s">
        <v>38</v>
      </c>
      <c r="J1856" s="8" t="s">
        <v>701</v>
      </c>
      <c r="K1856" s="5" t="s">
        <v>702</v>
      </c>
      <c r="L1856" s="7" t="s">
        <v>703</v>
      </c>
      <c r="M1856" s="9">
        <v>0</v>
      </c>
      <c r="N1856" s="5" t="s">
        <v>71</v>
      </c>
      <c r="O1856" s="31">
        <v>44061.6403287037</v>
      </c>
      <c r="P1856" s="32">
        <v>44063.3549541667</v>
      </c>
      <c r="Q1856" s="28" t="s">
        <v>38</v>
      </c>
      <c r="R1856" s="29" t="s">
        <v>4532</v>
      </c>
      <c r="S1856" s="28" t="s">
        <v>63</v>
      </c>
      <c r="T1856" s="28" t="s">
        <v>38</v>
      </c>
      <c r="U1856" s="5" t="s">
        <v>38</v>
      </c>
      <c r="V1856" s="28" t="s">
        <v>626</v>
      </c>
      <c r="W1856" s="7" t="s">
        <v>38</v>
      </c>
      <c r="X1856" s="7" t="s">
        <v>38</v>
      </c>
      <c r="Y1856" s="5" t="s">
        <v>38</v>
      </c>
      <c r="Z1856" s="5" t="s">
        <v>38</v>
      </c>
      <c r="AA1856" s="6" t="s">
        <v>38</v>
      </c>
      <c r="AB1856" s="6" t="s">
        <v>38</v>
      </c>
      <c r="AC1856" s="6" t="s">
        <v>38</v>
      </c>
      <c r="AD1856" s="6" t="s">
        <v>38</v>
      </c>
      <c r="AE1856" s="6" t="s">
        <v>38</v>
      </c>
    </row>
    <row r="1857">
      <c r="A1857" s="28" t="s">
        <v>4533</v>
      </c>
      <c r="B1857" s="6" t="s">
        <v>4534</v>
      </c>
      <c r="C1857" s="6" t="s">
        <v>4373</v>
      </c>
      <c r="D1857" s="7" t="s">
        <v>34</v>
      </c>
      <c r="E1857" s="28" t="s">
        <v>35</v>
      </c>
      <c r="F1857" s="5" t="s">
        <v>213</v>
      </c>
      <c r="G1857" s="6" t="s">
        <v>214</v>
      </c>
      <c r="H1857" s="6" t="s">
        <v>38</v>
      </c>
      <c r="I1857" s="6" t="s">
        <v>38</v>
      </c>
      <c r="J1857" s="8" t="s">
        <v>277</v>
      </c>
      <c r="K1857" s="5" t="s">
        <v>278</v>
      </c>
      <c r="L1857" s="7" t="s">
        <v>279</v>
      </c>
      <c r="M1857" s="9">
        <v>0</v>
      </c>
      <c r="N1857" s="5" t="s">
        <v>71</v>
      </c>
      <c r="O1857" s="31">
        <v>44061.6403289005</v>
      </c>
      <c r="P1857" s="32">
        <v>44068.1466110764</v>
      </c>
      <c r="Q1857" s="28" t="s">
        <v>38</v>
      </c>
      <c r="R1857" s="29" t="s">
        <v>38</v>
      </c>
      <c r="S1857" s="28" t="s">
        <v>205</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4535</v>
      </c>
      <c r="B1858" s="6" t="s">
        <v>4536</v>
      </c>
      <c r="C1858" s="6" t="s">
        <v>1356</v>
      </c>
      <c r="D1858" s="7" t="s">
        <v>34</v>
      </c>
      <c r="E1858" s="28" t="s">
        <v>35</v>
      </c>
      <c r="F1858" s="5" t="s">
        <v>213</v>
      </c>
      <c r="G1858" s="6" t="s">
        <v>214</v>
      </c>
      <c r="H1858" s="6" t="s">
        <v>38</v>
      </c>
      <c r="I1858" s="6" t="s">
        <v>38</v>
      </c>
      <c r="J1858" s="8" t="s">
        <v>393</v>
      </c>
      <c r="K1858" s="5" t="s">
        <v>394</v>
      </c>
      <c r="L1858" s="7" t="s">
        <v>395</v>
      </c>
      <c r="M1858" s="9">
        <v>0</v>
      </c>
      <c r="N1858" s="5" t="s">
        <v>71</v>
      </c>
      <c r="O1858" s="31">
        <v>44061.6403290509</v>
      </c>
      <c r="P1858" s="32">
        <v>44065.8549513889</v>
      </c>
      <c r="Q1858" s="28" t="s">
        <v>38</v>
      </c>
      <c r="R1858" s="29" t="s">
        <v>4537</v>
      </c>
      <c r="S1858" s="28" t="s">
        <v>205</v>
      </c>
      <c r="T1858" s="28" t="s">
        <v>38</v>
      </c>
      <c r="U1858" s="5" t="s">
        <v>38</v>
      </c>
      <c r="V1858" s="28" t="s">
        <v>385</v>
      </c>
      <c r="W1858" s="7" t="s">
        <v>38</v>
      </c>
      <c r="X1858" s="7" t="s">
        <v>38</v>
      </c>
      <c r="Y1858" s="5" t="s">
        <v>38</v>
      </c>
      <c r="Z1858" s="5" t="s">
        <v>38</v>
      </c>
      <c r="AA1858" s="6" t="s">
        <v>38</v>
      </c>
      <c r="AB1858" s="6" t="s">
        <v>38</v>
      </c>
      <c r="AC1858" s="6" t="s">
        <v>38</v>
      </c>
      <c r="AD1858" s="6" t="s">
        <v>38</v>
      </c>
      <c r="AE1858" s="6" t="s">
        <v>38</v>
      </c>
    </row>
    <row r="1859">
      <c r="A1859" s="28" t="s">
        <v>4538</v>
      </c>
      <c r="B1859" s="6" t="s">
        <v>4539</v>
      </c>
      <c r="C1859" s="6" t="s">
        <v>4540</v>
      </c>
      <c r="D1859" s="7" t="s">
        <v>34</v>
      </c>
      <c r="E1859" s="28" t="s">
        <v>35</v>
      </c>
      <c r="F1859" s="5" t="s">
        <v>213</v>
      </c>
      <c r="G1859" s="6" t="s">
        <v>214</v>
      </c>
      <c r="H1859" s="6" t="s">
        <v>38</v>
      </c>
      <c r="I1859" s="6" t="s">
        <v>38</v>
      </c>
      <c r="J1859" s="8" t="s">
        <v>388</v>
      </c>
      <c r="K1859" s="5" t="s">
        <v>389</v>
      </c>
      <c r="L1859" s="7" t="s">
        <v>390</v>
      </c>
      <c r="M1859" s="9">
        <v>0</v>
      </c>
      <c r="N1859" s="5" t="s">
        <v>71</v>
      </c>
      <c r="O1859" s="31">
        <v>44061.6403290509</v>
      </c>
      <c r="P1859" s="32">
        <v>44064.1118868056</v>
      </c>
      <c r="Q1859" s="28" t="s">
        <v>38</v>
      </c>
      <c r="R1859" s="29" t="s">
        <v>4541</v>
      </c>
      <c r="S1859" s="28" t="s">
        <v>205</v>
      </c>
      <c r="T1859" s="28" t="s">
        <v>38</v>
      </c>
      <c r="U1859" s="5" t="s">
        <v>38</v>
      </c>
      <c r="V1859" s="28" t="s">
        <v>385</v>
      </c>
      <c r="W1859" s="7" t="s">
        <v>38</v>
      </c>
      <c r="X1859" s="7" t="s">
        <v>38</v>
      </c>
      <c r="Y1859" s="5" t="s">
        <v>38</v>
      </c>
      <c r="Z1859" s="5" t="s">
        <v>38</v>
      </c>
      <c r="AA1859" s="6" t="s">
        <v>38</v>
      </c>
      <c r="AB1859" s="6" t="s">
        <v>38</v>
      </c>
      <c r="AC1859" s="6" t="s">
        <v>38</v>
      </c>
      <c r="AD1859" s="6" t="s">
        <v>38</v>
      </c>
      <c r="AE1859" s="6" t="s">
        <v>38</v>
      </c>
    </row>
    <row r="1860">
      <c r="A1860" s="28" t="s">
        <v>4542</v>
      </c>
      <c r="B1860" s="6" t="s">
        <v>4543</v>
      </c>
      <c r="C1860" s="6" t="s">
        <v>2864</v>
      </c>
      <c r="D1860" s="7" t="s">
        <v>34</v>
      </c>
      <c r="E1860" s="28" t="s">
        <v>35</v>
      </c>
      <c r="F1860" s="5" t="s">
        <v>213</v>
      </c>
      <c r="G1860" s="6" t="s">
        <v>214</v>
      </c>
      <c r="H1860" s="6" t="s">
        <v>38</v>
      </c>
      <c r="I1860" s="6" t="s">
        <v>38</v>
      </c>
      <c r="J1860" s="8" t="s">
        <v>1202</v>
      </c>
      <c r="K1860" s="5" t="s">
        <v>1203</v>
      </c>
      <c r="L1860" s="7" t="s">
        <v>1204</v>
      </c>
      <c r="M1860" s="9">
        <v>0</v>
      </c>
      <c r="N1860" s="5" t="s">
        <v>71</v>
      </c>
      <c r="O1860" s="31">
        <v>44061.6403292477</v>
      </c>
      <c r="P1860" s="32">
        <v>44069.1604953357</v>
      </c>
      <c r="Q1860" s="28" t="s">
        <v>38</v>
      </c>
      <c r="R1860" s="29" t="s">
        <v>38</v>
      </c>
      <c r="S1860" s="28" t="s">
        <v>63</v>
      </c>
      <c r="T1860" s="28" t="s">
        <v>38</v>
      </c>
      <c r="U1860" s="5" t="s">
        <v>38</v>
      </c>
      <c r="V1860" s="28" t="s">
        <v>116</v>
      </c>
      <c r="W1860" s="7" t="s">
        <v>38</v>
      </c>
      <c r="X1860" s="7" t="s">
        <v>38</v>
      </c>
      <c r="Y1860" s="5" t="s">
        <v>38</v>
      </c>
      <c r="Z1860" s="5" t="s">
        <v>38</v>
      </c>
      <c r="AA1860" s="6" t="s">
        <v>38</v>
      </c>
      <c r="AB1860" s="6" t="s">
        <v>38</v>
      </c>
      <c r="AC1860" s="6" t="s">
        <v>38</v>
      </c>
      <c r="AD1860" s="6" t="s">
        <v>38</v>
      </c>
      <c r="AE1860" s="6" t="s">
        <v>38</v>
      </c>
    </row>
    <row r="1861">
      <c r="A1861" s="28" t="s">
        <v>4544</v>
      </c>
      <c r="B1861" s="6" t="s">
        <v>4545</v>
      </c>
      <c r="C1861" s="6" t="s">
        <v>3728</v>
      </c>
      <c r="D1861" s="7" t="s">
        <v>34</v>
      </c>
      <c r="E1861" s="28" t="s">
        <v>35</v>
      </c>
      <c r="F1861" s="5" t="s">
        <v>213</v>
      </c>
      <c r="G1861" s="6" t="s">
        <v>214</v>
      </c>
      <c r="H1861" s="6" t="s">
        <v>38</v>
      </c>
      <c r="I1861" s="6" t="s">
        <v>38</v>
      </c>
      <c r="J1861" s="8" t="s">
        <v>268</v>
      </c>
      <c r="K1861" s="5" t="s">
        <v>269</v>
      </c>
      <c r="L1861" s="7" t="s">
        <v>267</v>
      </c>
      <c r="M1861" s="9">
        <v>0</v>
      </c>
      <c r="N1861" s="5" t="s">
        <v>71</v>
      </c>
      <c r="O1861" s="31">
        <v>44061.7934600347</v>
      </c>
      <c r="P1861" s="32">
        <v>44062.3410739931</v>
      </c>
      <c r="Q1861" s="28" t="s">
        <v>38</v>
      </c>
      <c r="R1861" s="29" t="s">
        <v>4546</v>
      </c>
      <c r="S1861" s="28" t="s">
        <v>205</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28" t="s">
        <v>4427</v>
      </c>
      <c r="B1862" s="6" t="s">
        <v>4547</v>
      </c>
      <c r="C1862" s="6" t="s">
        <v>4426</v>
      </c>
      <c r="D1862" s="7" t="s">
        <v>34</v>
      </c>
      <c r="E1862" s="28" t="s">
        <v>35</v>
      </c>
      <c r="F1862" s="5" t="s">
        <v>213</v>
      </c>
      <c r="G1862" s="6" t="s">
        <v>214</v>
      </c>
      <c r="H1862" s="6" t="s">
        <v>38</v>
      </c>
      <c r="I1862" s="6" t="s">
        <v>38</v>
      </c>
      <c r="J1862" s="8" t="s">
        <v>398</v>
      </c>
      <c r="K1862" s="5" t="s">
        <v>399</v>
      </c>
      <c r="L1862" s="7" t="s">
        <v>244</v>
      </c>
      <c r="M1862" s="9">
        <v>0</v>
      </c>
      <c r="N1862" s="5" t="s">
        <v>71</v>
      </c>
      <c r="O1862" s="31">
        <v>44062.3273115394</v>
      </c>
      <c r="P1862" s="32">
        <v>44065.8549515857</v>
      </c>
      <c r="Q1862" s="28" t="s">
        <v>4424</v>
      </c>
      <c r="R1862" s="29" t="s">
        <v>4548</v>
      </c>
      <c r="S1862" s="28" t="s">
        <v>205</v>
      </c>
      <c r="T1862" s="28" t="s">
        <v>38</v>
      </c>
      <c r="U1862" s="5" t="s">
        <v>38</v>
      </c>
      <c r="V1862" s="28" t="s">
        <v>385</v>
      </c>
      <c r="W1862" s="7" t="s">
        <v>38</v>
      </c>
      <c r="X1862" s="7" t="s">
        <v>38</v>
      </c>
      <c r="Y1862" s="5" t="s">
        <v>38</v>
      </c>
      <c r="Z1862" s="5" t="s">
        <v>38</v>
      </c>
      <c r="AA1862" s="6" t="s">
        <v>38</v>
      </c>
      <c r="AB1862" s="6" t="s">
        <v>38</v>
      </c>
      <c r="AC1862" s="6" t="s">
        <v>38</v>
      </c>
      <c r="AD1862" s="6" t="s">
        <v>38</v>
      </c>
      <c r="AE1862" s="6" t="s">
        <v>38</v>
      </c>
    </row>
    <row r="1863">
      <c r="A1863" s="28" t="s">
        <v>4525</v>
      </c>
      <c r="B1863" s="6" t="s">
        <v>4549</v>
      </c>
      <c r="C1863" s="6" t="s">
        <v>554</v>
      </c>
      <c r="D1863" s="7" t="s">
        <v>34</v>
      </c>
      <c r="E1863" s="28" t="s">
        <v>35</v>
      </c>
      <c r="F1863" s="5" t="s">
        <v>22</v>
      </c>
      <c r="G1863" s="6" t="s">
        <v>2438</v>
      </c>
      <c r="H1863" s="6" t="s">
        <v>558</v>
      </c>
      <c r="I1863" s="6" t="s">
        <v>38</v>
      </c>
      <c r="J1863" s="8" t="s">
        <v>559</v>
      </c>
      <c r="K1863" s="5" t="s">
        <v>560</v>
      </c>
      <c r="L1863" s="7" t="s">
        <v>561</v>
      </c>
      <c r="M1863" s="9">
        <v>0</v>
      </c>
      <c r="N1863" s="5" t="s">
        <v>670</v>
      </c>
      <c r="O1863" s="31">
        <v>44062.3310798958</v>
      </c>
      <c r="P1863" s="32">
        <v>44063.3549547106</v>
      </c>
      <c r="Q1863" s="28" t="s">
        <v>562</v>
      </c>
      <c r="R1863" s="29" t="s">
        <v>4550</v>
      </c>
      <c r="S1863" s="28" t="s">
        <v>63</v>
      </c>
      <c r="T1863" s="28" t="s">
        <v>563</v>
      </c>
      <c r="U1863" s="5" t="s">
        <v>564</v>
      </c>
      <c r="V1863" s="28" t="s">
        <v>4526</v>
      </c>
      <c r="W1863" s="7" t="s">
        <v>4551</v>
      </c>
      <c r="X1863" s="7" t="s">
        <v>38</v>
      </c>
      <c r="Y1863" s="5" t="s">
        <v>565</v>
      </c>
      <c r="Z1863" s="5" t="s">
        <v>38</v>
      </c>
      <c r="AA1863" s="6" t="s">
        <v>38</v>
      </c>
      <c r="AB1863" s="6" t="s">
        <v>38</v>
      </c>
      <c r="AC1863" s="6" t="s">
        <v>38</v>
      </c>
      <c r="AD1863" s="6" t="s">
        <v>38</v>
      </c>
      <c r="AE1863" s="6" t="s">
        <v>38</v>
      </c>
    </row>
    <row r="1864">
      <c r="A1864" s="28" t="s">
        <v>4552</v>
      </c>
      <c r="B1864" s="6" t="s">
        <v>4553</v>
      </c>
      <c r="C1864" s="6" t="s">
        <v>4410</v>
      </c>
      <c r="D1864" s="7" t="s">
        <v>34</v>
      </c>
      <c r="E1864" s="28" t="s">
        <v>35</v>
      </c>
      <c r="F1864" s="5" t="s">
        <v>213</v>
      </c>
      <c r="G1864" s="6" t="s">
        <v>214</v>
      </c>
      <c r="H1864" s="6" t="s">
        <v>38</v>
      </c>
      <c r="I1864" s="6" t="s">
        <v>38</v>
      </c>
      <c r="J1864" s="8" t="s">
        <v>746</v>
      </c>
      <c r="K1864" s="5" t="s">
        <v>747</v>
      </c>
      <c r="L1864" s="7" t="s">
        <v>748</v>
      </c>
      <c r="M1864" s="9">
        <v>0</v>
      </c>
      <c r="N1864" s="5" t="s">
        <v>71</v>
      </c>
      <c r="O1864" s="31">
        <v>44062.3317489931</v>
      </c>
      <c r="P1864" s="32">
        <v>44063.3549548958</v>
      </c>
      <c r="Q1864" s="28" t="s">
        <v>38</v>
      </c>
      <c r="R1864" s="29" t="s">
        <v>38</v>
      </c>
      <c r="S1864" s="28" t="s">
        <v>63</v>
      </c>
      <c r="T1864" s="28" t="s">
        <v>38</v>
      </c>
      <c r="U1864" s="5" t="s">
        <v>38</v>
      </c>
      <c r="V1864" s="28" t="s">
        <v>126</v>
      </c>
      <c r="W1864" s="7" t="s">
        <v>38</v>
      </c>
      <c r="X1864" s="7" t="s">
        <v>38</v>
      </c>
      <c r="Y1864" s="5" t="s">
        <v>38</v>
      </c>
      <c r="Z1864" s="5" t="s">
        <v>38</v>
      </c>
      <c r="AA1864" s="6" t="s">
        <v>38</v>
      </c>
      <c r="AB1864" s="6" t="s">
        <v>38</v>
      </c>
      <c r="AC1864" s="6" t="s">
        <v>38</v>
      </c>
      <c r="AD1864" s="6" t="s">
        <v>38</v>
      </c>
      <c r="AE1864" s="6" t="s">
        <v>38</v>
      </c>
    </row>
    <row r="1865">
      <c r="A1865" s="30" t="s">
        <v>4554</v>
      </c>
      <c r="B1865" s="6" t="s">
        <v>4555</v>
      </c>
      <c r="C1865" s="6" t="s">
        <v>4556</v>
      </c>
      <c r="D1865" s="7" t="s">
        <v>34</v>
      </c>
      <c r="E1865" s="28" t="s">
        <v>35</v>
      </c>
      <c r="F1865" s="5" t="s">
        <v>213</v>
      </c>
      <c r="G1865" s="6" t="s">
        <v>214</v>
      </c>
      <c r="H1865" s="6" t="s">
        <v>38</v>
      </c>
      <c r="I1865" s="6" t="s">
        <v>38</v>
      </c>
      <c r="J1865" s="8" t="s">
        <v>366</v>
      </c>
      <c r="K1865" s="5" t="s">
        <v>367</v>
      </c>
      <c r="L1865" s="7" t="s">
        <v>368</v>
      </c>
      <c r="M1865" s="9">
        <v>0</v>
      </c>
      <c r="N1865" s="5" t="s">
        <v>2481</v>
      </c>
      <c r="O1865" s="31">
        <v>44062.3343818287</v>
      </c>
      <c r="Q1865" s="28" t="s">
        <v>38</v>
      </c>
      <c r="R1865" s="29" t="s">
        <v>38</v>
      </c>
      <c r="S1865" s="28" t="s">
        <v>205</v>
      </c>
      <c r="T1865" s="28" t="s">
        <v>38</v>
      </c>
      <c r="U1865" s="5" t="s">
        <v>38</v>
      </c>
      <c r="V1865" s="28" t="s">
        <v>369</v>
      </c>
      <c r="W1865" s="7" t="s">
        <v>38</v>
      </c>
      <c r="X1865" s="7" t="s">
        <v>38</v>
      </c>
      <c r="Y1865" s="5" t="s">
        <v>38</v>
      </c>
      <c r="Z1865" s="5" t="s">
        <v>38</v>
      </c>
      <c r="AA1865" s="6" t="s">
        <v>38</v>
      </c>
      <c r="AB1865" s="6" t="s">
        <v>38</v>
      </c>
      <c r="AC1865" s="6" t="s">
        <v>38</v>
      </c>
      <c r="AD1865" s="6" t="s">
        <v>38</v>
      </c>
      <c r="AE1865" s="6" t="s">
        <v>38</v>
      </c>
    </row>
    <row r="1866">
      <c r="A1866" s="28" t="s">
        <v>4557</v>
      </c>
      <c r="B1866" s="6" t="s">
        <v>4558</v>
      </c>
      <c r="C1866" s="6" t="s">
        <v>4559</v>
      </c>
      <c r="D1866" s="7" t="s">
        <v>34</v>
      </c>
      <c r="E1866" s="28" t="s">
        <v>35</v>
      </c>
      <c r="F1866" s="5" t="s">
        <v>213</v>
      </c>
      <c r="G1866" s="6" t="s">
        <v>214</v>
      </c>
      <c r="H1866" s="6" t="s">
        <v>38</v>
      </c>
      <c r="I1866" s="6" t="s">
        <v>38</v>
      </c>
      <c r="J1866" s="8" t="s">
        <v>273</v>
      </c>
      <c r="K1866" s="5" t="s">
        <v>274</v>
      </c>
      <c r="L1866" s="7" t="s">
        <v>272</v>
      </c>
      <c r="M1866" s="9">
        <v>0</v>
      </c>
      <c r="N1866" s="5" t="s">
        <v>71</v>
      </c>
      <c r="O1866" s="31">
        <v>44062.3464144329</v>
      </c>
      <c r="P1866" s="32">
        <v>44063.3549550926</v>
      </c>
      <c r="Q1866" s="28" t="s">
        <v>38</v>
      </c>
      <c r="R1866" s="29" t="s">
        <v>4560</v>
      </c>
      <c r="S1866" s="28" t="s">
        <v>205</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4561</v>
      </c>
      <c r="B1867" s="6" t="s">
        <v>4562</v>
      </c>
      <c r="C1867" s="6" t="s">
        <v>669</v>
      </c>
      <c r="D1867" s="7" t="s">
        <v>34</v>
      </c>
      <c r="E1867" s="28" t="s">
        <v>35</v>
      </c>
      <c r="F1867" s="5" t="s">
        <v>213</v>
      </c>
      <c r="G1867" s="6" t="s">
        <v>214</v>
      </c>
      <c r="H1867" s="6" t="s">
        <v>38</v>
      </c>
      <c r="I1867" s="6" t="s">
        <v>38</v>
      </c>
      <c r="J1867" s="8" t="s">
        <v>377</v>
      </c>
      <c r="K1867" s="5" t="s">
        <v>378</v>
      </c>
      <c r="L1867" s="7" t="s">
        <v>379</v>
      </c>
      <c r="M1867" s="9">
        <v>0</v>
      </c>
      <c r="N1867" s="5" t="s">
        <v>71</v>
      </c>
      <c r="O1867" s="31">
        <v>44062.3477967593</v>
      </c>
      <c r="P1867" s="32">
        <v>44063.3549552431</v>
      </c>
      <c r="Q1867" s="28" t="s">
        <v>38</v>
      </c>
      <c r="R1867" s="29" t="s">
        <v>4563</v>
      </c>
      <c r="S1867" s="28" t="s">
        <v>205</v>
      </c>
      <c r="T1867" s="28" t="s">
        <v>38</v>
      </c>
      <c r="U1867" s="5" t="s">
        <v>38</v>
      </c>
      <c r="V1867" s="28" t="s">
        <v>369</v>
      </c>
      <c r="W1867" s="7" t="s">
        <v>38</v>
      </c>
      <c r="X1867" s="7" t="s">
        <v>38</v>
      </c>
      <c r="Y1867" s="5" t="s">
        <v>38</v>
      </c>
      <c r="Z1867" s="5" t="s">
        <v>38</v>
      </c>
      <c r="AA1867" s="6" t="s">
        <v>38</v>
      </c>
      <c r="AB1867" s="6" t="s">
        <v>38</v>
      </c>
      <c r="AC1867" s="6" t="s">
        <v>38</v>
      </c>
      <c r="AD1867" s="6" t="s">
        <v>38</v>
      </c>
      <c r="AE1867" s="6" t="s">
        <v>38</v>
      </c>
    </row>
    <row r="1868">
      <c r="A1868" s="28" t="s">
        <v>4564</v>
      </c>
      <c r="B1868" s="6" t="s">
        <v>4565</v>
      </c>
      <c r="C1868" s="6" t="s">
        <v>4367</v>
      </c>
      <c r="D1868" s="7" t="s">
        <v>34</v>
      </c>
      <c r="E1868" s="28" t="s">
        <v>35</v>
      </c>
      <c r="F1868" s="5" t="s">
        <v>213</v>
      </c>
      <c r="G1868" s="6" t="s">
        <v>214</v>
      </c>
      <c r="H1868" s="6" t="s">
        <v>38</v>
      </c>
      <c r="I1868" s="6" t="s">
        <v>38</v>
      </c>
      <c r="J1868" s="8" t="s">
        <v>696</v>
      </c>
      <c r="K1868" s="5" t="s">
        <v>697</v>
      </c>
      <c r="L1868" s="7" t="s">
        <v>698</v>
      </c>
      <c r="M1868" s="9">
        <v>0</v>
      </c>
      <c r="N1868" s="5" t="s">
        <v>71</v>
      </c>
      <c r="O1868" s="31">
        <v>44062.3880474884</v>
      </c>
      <c r="P1868" s="32">
        <v>44063.3549554398</v>
      </c>
      <c r="Q1868" s="28" t="s">
        <v>38</v>
      </c>
      <c r="R1868" s="29" t="s">
        <v>4566</v>
      </c>
      <c r="S1868" s="28" t="s">
        <v>63</v>
      </c>
      <c r="T1868" s="28" t="s">
        <v>38</v>
      </c>
      <c r="U1868" s="5" t="s">
        <v>38</v>
      </c>
      <c r="V1868" s="28" t="s">
        <v>626</v>
      </c>
      <c r="W1868" s="7" t="s">
        <v>38</v>
      </c>
      <c r="X1868" s="7" t="s">
        <v>38</v>
      </c>
      <c r="Y1868" s="5" t="s">
        <v>38</v>
      </c>
      <c r="Z1868" s="5" t="s">
        <v>38</v>
      </c>
      <c r="AA1868" s="6" t="s">
        <v>38</v>
      </c>
      <c r="AB1868" s="6" t="s">
        <v>38</v>
      </c>
      <c r="AC1868" s="6" t="s">
        <v>38</v>
      </c>
      <c r="AD1868" s="6" t="s">
        <v>38</v>
      </c>
      <c r="AE1868" s="6" t="s">
        <v>38</v>
      </c>
    </row>
    <row r="1869">
      <c r="A1869" s="28" t="s">
        <v>4567</v>
      </c>
      <c r="B1869" s="6" t="s">
        <v>4568</v>
      </c>
      <c r="C1869" s="6" t="s">
        <v>4367</v>
      </c>
      <c r="D1869" s="7" t="s">
        <v>34</v>
      </c>
      <c r="E1869" s="28" t="s">
        <v>35</v>
      </c>
      <c r="F1869" s="5" t="s">
        <v>213</v>
      </c>
      <c r="G1869" s="6" t="s">
        <v>214</v>
      </c>
      <c r="H1869" s="6" t="s">
        <v>38</v>
      </c>
      <c r="I1869" s="6" t="s">
        <v>38</v>
      </c>
      <c r="J1869" s="8" t="s">
        <v>696</v>
      </c>
      <c r="K1869" s="5" t="s">
        <v>697</v>
      </c>
      <c r="L1869" s="7" t="s">
        <v>698</v>
      </c>
      <c r="M1869" s="9">
        <v>0</v>
      </c>
      <c r="N1869" s="5" t="s">
        <v>71</v>
      </c>
      <c r="O1869" s="31">
        <v>44062.388050544</v>
      </c>
      <c r="P1869" s="32">
        <v>44063.3549556366</v>
      </c>
      <c r="Q1869" s="28" t="s">
        <v>38</v>
      </c>
      <c r="R1869" s="29" t="s">
        <v>4569</v>
      </c>
      <c r="S1869" s="28" t="s">
        <v>63</v>
      </c>
      <c r="T1869" s="28" t="s">
        <v>38</v>
      </c>
      <c r="U1869" s="5" t="s">
        <v>38</v>
      </c>
      <c r="V1869" s="28" t="s">
        <v>626</v>
      </c>
      <c r="W1869" s="7" t="s">
        <v>38</v>
      </c>
      <c r="X1869" s="7" t="s">
        <v>38</v>
      </c>
      <c r="Y1869" s="5" t="s">
        <v>38</v>
      </c>
      <c r="Z1869" s="5" t="s">
        <v>38</v>
      </c>
      <c r="AA1869" s="6" t="s">
        <v>38</v>
      </c>
      <c r="AB1869" s="6" t="s">
        <v>38</v>
      </c>
      <c r="AC1869" s="6" t="s">
        <v>38</v>
      </c>
      <c r="AD1869" s="6" t="s">
        <v>38</v>
      </c>
      <c r="AE1869" s="6" t="s">
        <v>38</v>
      </c>
    </row>
    <row r="1870">
      <c r="A1870" s="30" t="s">
        <v>4570</v>
      </c>
      <c r="B1870" s="6" t="s">
        <v>4571</v>
      </c>
      <c r="C1870" s="6" t="s">
        <v>4367</v>
      </c>
      <c r="D1870" s="7" t="s">
        <v>34</v>
      </c>
      <c r="E1870" s="28" t="s">
        <v>35</v>
      </c>
      <c r="F1870" s="5" t="s">
        <v>213</v>
      </c>
      <c r="G1870" s="6" t="s">
        <v>214</v>
      </c>
      <c r="H1870" s="6" t="s">
        <v>38</v>
      </c>
      <c r="I1870" s="6" t="s">
        <v>38</v>
      </c>
      <c r="J1870" s="8" t="s">
        <v>796</v>
      </c>
      <c r="K1870" s="5" t="s">
        <v>797</v>
      </c>
      <c r="L1870" s="7" t="s">
        <v>244</v>
      </c>
      <c r="M1870" s="9">
        <v>0</v>
      </c>
      <c r="N1870" s="5" t="s">
        <v>2481</v>
      </c>
      <c r="O1870" s="31">
        <v>44062.3880507292</v>
      </c>
      <c r="Q1870" s="28" t="s">
        <v>38</v>
      </c>
      <c r="R1870" s="29" t="s">
        <v>38</v>
      </c>
      <c r="S1870" s="28" t="s">
        <v>205</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4572</v>
      </c>
      <c r="B1871" s="6" t="s">
        <v>4573</v>
      </c>
      <c r="C1871" s="6" t="s">
        <v>4355</v>
      </c>
      <c r="D1871" s="7" t="s">
        <v>34</v>
      </c>
      <c r="E1871" s="28" t="s">
        <v>35</v>
      </c>
      <c r="F1871" s="5" t="s">
        <v>213</v>
      </c>
      <c r="G1871" s="6" t="s">
        <v>214</v>
      </c>
      <c r="H1871" s="6" t="s">
        <v>38</v>
      </c>
      <c r="I1871" s="6" t="s">
        <v>38</v>
      </c>
      <c r="J1871" s="8" t="s">
        <v>790</v>
      </c>
      <c r="K1871" s="5" t="s">
        <v>791</v>
      </c>
      <c r="L1871" s="7" t="s">
        <v>789</v>
      </c>
      <c r="M1871" s="9">
        <v>0</v>
      </c>
      <c r="N1871" s="5" t="s">
        <v>71</v>
      </c>
      <c r="O1871" s="31">
        <v>44062.3880509259</v>
      </c>
      <c r="P1871" s="32">
        <v>44063.3549559838</v>
      </c>
      <c r="Q1871" s="28" t="s">
        <v>38</v>
      </c>
      <c r="R1871" s="29" t="s">
        <v>4574</v>
      </c>
      <c r="S1871" s="28" t="s">
        <v>205</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4575</v>
      </c>
      <c r="B1872" s="6" t="s">
        <v>4576</v>
      </c>
      <c r="C1872" s="6" t="s">
        <v>4367</v>
      </c>
      <c r="D1872" s="7" t="s">
        <v>34</v>
      </c>
      <c r="E1872" s="28" t="s">
        <v>35</v>
      </c>
      <c r="F1872" s="5" t="s">
        <v>213</v>
      </c>
      <c r="G1872" s="6" t="s">
        <v>214</v>
      </c>
      <c r="H1872" s="6" t="s">
        <v>38</v>
      </c>
      <c r="I1872" s="6" t="s">
        <v>38</v>
      </c>
      <c r="J1872" s="8" t="s">
        <v>659</v>
      </c>
      <c r="K1872" s="5" t="s">
        <v>660</v>
      </c>
      <c r="L1872" s="7" t="s">
        <v>661</v>
      </c>
      <c r="M1872" s="9">
        <v>0</v>
      </c>
      <c r="N1872" s="5" t="s">
        <v>71</v>
      </c>
      <c r="O1872" s="31">
        <v>44062.5071054051</v>
      </c>
      <c r="P1872" s="32">
        <v>44063.354956169</v>
      </c>
      <c r="Q1872" s="28" t="s">
        <v>38</v>
      </c>
      <c r="R1872" s="29" t="s">
        <v>38</v>
      </c>
      <c r="S1872" s="28" t="s">
        <v>63</v>
      </c>
      <c r="T1872" s="28" t="s">
        <v>38</v>
      </c>
      <c r="U1872" s="5" t="s">
        <v>38</v>
      </c>
      <c r="V1872" s="28" t="s">
        <v>116</v>
      </c>
      <c r="W1872" s="7" t="s">
        <v>38</v>
      </c>
      <c r="X1872" s="7" t="s">
        <v>38</v>
      </c>
      <c r="Y1872" s="5" t="s">
        <v>38</v>
      </c>
      <c r="Z1872" s="5" t="s">
        <v>38</v>
      </c>
      <c r="AA1872" s="6" t="s">
        <v>38</v>
      </c>
      <c r="AB1872" s="6" t="s">
        <v>38</v>
      </c>
      <c r="AC1872" s="6" t="s">
        <v>38</v>
      </c>
      <c r="AD1872" s="6" t="s">
        <v>38</v>
      </c>
      <c r="AE1872" s="6" t="s">
        <v>38</v>
      </c>
    </row>
    <row r="1873">
      <c r="A1873" s="28" t="s">
        <v>4577</v>
      </c>
      <c r="B1873" s="6" t="s">
        <v>4578</v>
      </c>
      <c r="C1873" s="6" t="s">
        <v>4367</v>
      </c>
      <c r="D1873" s="7" t="s">
        <v>34</v>
      </c>
      <c r="E1873" s="28" t="s">
        <v>35</v>
      </c>
      <c r="F1873" s="5" t="s">
        <v>213</v>
      </c>
      <c r="G1873" s="6" t="s">
        <v>214</v>
      </c>
      <c r="H1873" s="6" t="s">
        <v>38</v>
      </c>
      <c r="I1873" s="6" t="s">
        <v>38</v>
      </c>
      <c r="J1873" s="8" t="s">
        <v>659</v>
      </c>
      <c r="K1873" s="5" t="s">
        <v>660</v>
      </c>
      <c r="L1873" s="7" t="s">
        <v>661</v>
      </c>
      <c r="M1873" s="9">
        <v>0</v>
      </c>
      <c r="N1873" s="5" t="s">
        <v>71</v>
      </c>
      <c r="O1873" s="31">
        <v>44062.5071101505</v>
      </c>
      <c r="P1873" s="32">
        <v>44063.354956169</v>
      </c>
      <c r="Q1873" s="28" t="s">
        <v>38</v>
      </c>
      <c r="R1873" s="29" t="s">
        <v>38</v>
      </c>
      <c r="S1873" s="28" t="s">
        <v>63</v>
      </c>
      <c r="T1873" s="28" t="s">
        <v>38</v>
      </c>
      <c r="U1873" s="5" t="s">
        <v>38</v>
      </c>
      <c r="V1873" s="28" t="s">
        <v>116</v>
      </c>
      <c r="W1873" s="7" t="s">
        <v>38</v>
      </c>
      <c r="X1873" s="7" t="s">
        <v>38</v>
      </c>
      <c r="Y1873" s="5" t="s">
        <v>38</v>
      </c>
      <c r="Z1873" s="5" t="s">
        <v>38</v>
      </c>
      <c r="AA1873" s="6" t="s">
        <v>38</v>
      </c>
      <c r="AB1873" s="6" t="s">
        <v>38</v>
      </c>
      <c r="AC1873" s="6" t="s">
        <v>38</v>
      </c>
      <c r="AD1873" s="6" t="s">
        <v>38</v>
      </c>
      <c r="AE1873" s="6" t="s">
        <v>38</v>
      </c>
    </row>
    <row r="1874">
      <c r="A1874" s="30" t="s">
        <v>4529</v>
      </c>
      <c r="B1874" s="6" t="s">
        <v>4579</v>
      </c>
      <c r="C1874" s="6" t="s">
        <v>4373</v>
      </c>
      <c r="D1874" s="7" t="s">
        <v>34</v>
      </c>
      <c r="E1874" s="28" t="s">
        <v>35</v>
      </c>
      <c r="F1874" s="5" t="s">
        <v>213</v>
      </c>
      <c r="G1874" s="6" t="s">
        <v>214</v>
      </c>
      <c r="H1874" s="6" t="s">
        <v>38</v>
      </c>
      <c r="I1874" s="6" t="s">
        <v>38</v>
      </c>
      <c r="J1874" s="8" t="s">
        <v>701</v>
      </c>
      <c r="K1874" s="5" t="s">
        <v>702</v>
      </c>
      <c r="L1874" s="7" t="s">
        <v>703</v>
      </c>
      <c r="M1874" s="9">
        <v>0</v>
      </c>
      <c r="N1874" s="5" t="s">
        <v>2481</v>
      </c>
      <c r="O1874" s="31">
        <v>44062.8219871875</v>
      </c>
      <c r="Q1874" s="28" t="s">
        <v>4527</v>
      </c>
      <c r="R1874" s="29" t="s">
        <v>38</v>
      </c>
      <c r="S1874" s="28" t="s">
        <v>63</v>
      </c>
      <c r="T1874" s="28" t="s">
        <v>38</v>
      </c>
      <c r="U1874" s="5" t="s">
        <v>38</v>
      </c>
      <c r="V1874" s="28" t="s">
        <v>626</v>
      </c>
      <c r="W1874" s="7" t="s">
        <v>38</v>
      </c>
      <c r="X1874" s="7" t="s">
        <v>38</v>
      </c>
      <c r="Y1874" s="5" t="s">
        <v>38</v>
      </c>
      <c r="Z1874" s="5" t="s">
        <v>38</v>
      </c>
      <c r="AA1874" s="6" t="s">
        <v>38</v>
      </c>
      <c r="AB1874" s="6" t="s">
        <v>38</v>
      </c>
      <c r="AC1874" s="6" t="s">
        <v>38</v>
      </c>
      <c r="AD1874" s="6" t="s">
        <v>38</v>
      </c>
      <c r="AE1874" s="6" t="s">
        <v>38</v>
      </c>
    </row>
    <row r="1875">
      <c r="A1875" s="28" t="s">
        <v>4532</v>
      </c>
      <c r="B1875" s="6" t="s">
        <v>4580</v>
      </c>
      <c r="C1875" s="6" t="s">
        <v>4373</v>
      </c>
      <c r="D1875" s="7" t="s">
        <v>34</v>
      </c>
      <c r="E1875" s="28" t="s">
        <v>35</v>
      </c>
      <c r="F1875" s="5" t="s">
        <v>213</v>
      </c>
      <c r="G1875" s="6" t="s">
        <v>214</v>
      </c>
      <c r="H1875" s="6" t="s">
        <v>38</v>
      </c>
      <c r="I1875" s="6" t="s">
        <v>38</v>
      </c>
      <c r="J1875" s="8" t="s">
        <v>701</v>
      </c>
      <c r="K1875" s="5" t="s">
        <v>702</v>
      </c>
      <c r="L1875" s="7" t="s">
        <v>703</v>
      </c>
      <c r="M1875" s="9">
        <v>0</v>
      </c>
      <c r="N1875" s="5" t="s">
        <v>670</v>
      </c>
      <c r="O1875" s="31">
        <v>44062.822502581</v>
      </c>
      <c r="P1875" s="32">
        <v>44065.8549519329</v>
      </c>
      <c r="Q1875" s="28" t="s">
        <v>4530</v>
      </c>
      <c r="R1875" s="29" t="s">
        <v>4581</v>
      </c>
      <c r="S1875" s="28" t="s">
        <v>63</v>
      </c>
      <c r="T1875" s="28" t="s">
        <v>38</v>
      </c>
      <c r="U1875" s="5" t="s">
        <v>38</v>
      </c>
      <c r="V1875" s="28" t="s">
        <v>626</v>
      </c>
      <c r="W1875" s="7" t="s">
        <v>38</v>
      </c>
      <c r="X1875" s="7" t="s">
        <v>38</v>
      </c>
      <c r="Y1875" s="5" t="s">
        <v>38</v>
      </c>
      <c r="Z1875" s="5" t="s">
        <v>38</v>
      </c>
      <c r="AA1875" s="6" t="s">
        <v>38</v>
      </c>
      <c r="AB1875" s="6" t="s">
        <v>38</v>
      </c>
      <c r="AC1875" s="6" t="s">
        <v>38</v>
      </c>
      <c r="AD1875" s="6" t="s">
        <v>38</v>
      </c>
      <c r="AE1875" s="6" t="s">
        <v>38</v>
      </c>
    </row>
    <row r="1876">
      <c r="A1876" s="28" t="s">
        <v>4391</v>
      </c>
      <c r="B1876" s="6" t="s">
        <v>4582</v>
      </c>
      <c r="C1876" s="6" t="s">
        <v>4355</v>
      </c>
      <c r="D1876" s="7" t="s">
        <v>34</v>
      </c>
      <c r="E1876" s="28" t="s">
        <v>35</v>
      </c>
      <c r="F1876" s="5" t="s">
        <v>213</v>
      </c>
      <c r="G1876" s="6" t="s">
        <v>214</v>
      </c>
      <c r="H1876" s="6" t="s">
        <v>38</v>
      </c>
      <c r="I1876" s="6" t="s">
        <v>38</v>
      </c>
      <c r="J1876" s="8" t="s">
        <v>382</v>
      </c>
      <c r="K1876" s="5" t="s">
        <v>383</v>
      </c>
      <c r="L1876" s="7" t="s">
        <v>384</v>
      </c>
      <c r="M1876" s="9">
        <v>0</v>
      </c>
      <c r="N1876" s="5" t="s">
        <v>670</v>
      </c>
      <c r="O1876" s="31">
        <v>44062.8243168171</v>
      </c>
      <c r="P1876" s="32">
        <v>44064.1118875</v>
      </c>
      <c r="Q1876" s="28" t="s">
        <v>4389</v>
      </c>
      <c r="R1876" s="29" t="s">
        <v>4583</v>
      </c>
      <c r="S1876" s="28" t="s">
        <v>205</v>
      </c>
      <c r="T1876" s="28" t="s">
        <v>38</v>
      </c>
      <c r="U1876" s="5" t="s">
        <v>38</v>
      </c>
      <c r="V1876" s="28" t="s">
        <v>385</v>
      </c>
      <c r="W1876" s="7" t="s">
        <v>38</v>
      </c>
      <c r="X1876" s="7" t="s">
        <v>38</v>
      </c>
      <c r="Y1876" s="5" t="s">
        <v>38</v>
      </c>
      <c r="Z1876" s="5" t="s">
        <v>38</v>
      </c>
      <c r="AA1876" s="6" t="s">
        <v>38</v>
      </c>
      <c r="AB1876" s="6" t="s">
        <v>38</v>
      </c>
      <c r="AC1876" s="6" t="s">
        <v>38</v>
      </c>
      <c r="AD1876" s="6" t="s">
        <v>38</v>
      </c>
      <c r="AE1876" s="6" t="s">
        <v>38</v>
      </c>
    </row>
    <row r="1877">
      <c r="A1877" s="28" t="s">
        <v>4584</v>
      </c>
      <c r="B1877" s="6" t="s">
        <v>4585</v>
      </c>
      <c r="C1877" s="6" t="s">
        <v>4373</v>
      </c>
      <c r="D1877" s="7" t="s">
        <v>34</v>
      </c>
      <c r="E1877" s="28" t="s">
        <v>35</v>
      </c>
      <c r="F1877" s="5" t="s">
        <v>213</v>
      </c>
      <c r="G1877" s="6" t="s">
        <v>214</v>
      </c>
      <c r="H1877" s="6" t="s">
        <v>38</v>
      </c>
      <c r="I1877" s="6" t="s">
        <v>38</v>
      </c>
      <c r="J1877" s="8" t="s">
        <v>277</v>
      </c>
      <c r="K1877" s="5" t="s">
        <v>278</v>
      </c>
      <c r="L1877" s="7" t="s">
        <v>279</v>
      </c>
      <c r="M1877" s="9">
        <v>0</v>
      </c>
      <c r="N1877" s="5" t="s">
        <v>71</v>
      </c>
      <c r="O1877" s="31">
        <v>44062.8252714931</v>
      </c>
      <c r="P1877" s="32">
        <v>44068.1466116088</v>
      </c>
      <c r="Q1877" s="28" t="s">
        <v>38</v>
      </c>
      <c r="R1877" s="29" t="s">
        <v>38</v>
      </c>
      <c r="S1877" s="28" t="s">
        <v>205</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4586</v>
      </c>
      <c r="B1878" s="6" t="s">
        <v>4587</v>
      </c>
      <c r="C1878" s="6" t="s">
        <v>1356</v>
      </c>
      <c r="D1878" s="7" t="s">
        <v>34</v>
      </c>
      <c r="E1878" s="28" t="s">
        <v>35</v>
      </c>
      <c r="F1878" s="5" t="s">
        <v>213</v>
      </c>
      <c r="G1878" s="6" t="s">
        <v>214</v>
      </c>
      <c r="H1878" s="6" t="s">
        <v>38</v>
      </c>
      <c r="I1878" s="6" t="s">
        <v>38</v>
      </c>
      <c r="J1878" s="8" t="s">
        <v>288</v>
      </c>
      <c r="K1878" s="5" t="s">
        <v>289</v>
      </c>
      <c r="L1878" s="7" t="s">
        <v>290</v>
      </c>
      <c r="M1878" s="9">
        <v>0</v>
      </c>
      <c r="N1878" s="5" t="s">
        <v>670</v>
      </c>
      <c r="O1878" s="31">
        <v>44062.8252716435</v>
      </c>
      <c r="P1878" s="32">
        <v>44068.1466116088</v>
      </c>
      <c r="Q1878" s="28" t="s">
        <v>38</v>
      </c>
      <c r="R1878" s="29" t="s">
        <v>4588</v>
      </c>
      <c r="S1878" s="28" t="s">
        <v>205</v>
      </c>
      <c r="T1878" s="28" t="s">
        <v>38</v>
      </c>
      <c r="U1878" s="5" t="s">
        <v>38</v>
      </c>
      <c r="V1878" s="28" t="s">
        <v>285</v>
      </c>
      <c r="W1878" s="7" t="s">
        <v>38</v>
      </c>
      <c r="X1878" s="7" t="s">
        <v>38</v>
      </c>
      <c r="Y1878" s="5" t="s">
        <v>38</v>
      </c>
      <c r="Z1878" s="5" t="s">
        <v>38</v>
      </c>
      <c r="AA1878" s="6" t="s">
        <v>38</v>
      </c>
      <c r="AB1878" s="6" t="s">
        <v>38</v>
      </c>
      <c r="AC1878" s="6" t="s">
        <v>38</v>
      </c>
      <c r="AD1878" s="6" t="s">
        <v>38</v>
      </c>
      <c r="AE1878" s="6" t="s">
        <v>38</v>
      </c>
    </row>
    <row r="1879">
      <c r="A1879" s="28" t="s">
        <v>4589</v>
      </c>
      <c r="B1879" s="6" t="s">
        <v>4590</v>
      </c>
      <c r="C1879" s="6" t="s">
        <v>669</v>
      </c>
      <c r="D1879" s="7" t="s">
        <v>34</v>
      </c>
      <c r="E1879" s="28" t="s">
        <v>35</v>
      </c>
      <c r="F1879" s="5" t="s">
        <v>213</v>
      </c>
      <c r="G1879" s="6" t="s">
        <v>214</v>
      </c>
      <c r="H1879" s="6" t="s">
        <v>38</v>
      </c>
      <c r="I1879" s="6" t="s">
        <v>38</v>
      </c>
      <c r="J1879" s="8" t="s">
        <v>716</v>
      </c>
      <c r="K1879" s="5" t="s">
        <v>717</v>
      </c>
      <c r="L1879" s="7" t="s">
        <v>718</v>
      </c>
      <c r="M1879" s="9">
        <v>0</v>
      </c>
      <c r="N1879" s="5" t="s">
        <v>71</v>
      </c>
      <c r="O1879" s="31">
        <v>44062.8252716435</v>
      </c>
      <c r="P1879" s="32">
        <v>44064.1118876968</v>
      </c>
      <c r="Q1879" s="28" t="s">
        <v>38</v>
      </c>
      <c r="R1879" s="29" t="s">
        <v>4591</v>
      </c>
      <c r="S1879" s="28" t="s">
        <v>63</v>
      </c>
      <c r="T1879" s="28" t="s">
        <v>38</v>
      </c>
      <c r="U1879" s="5" t="s">
        <v>38</v>
      </c>
      <c r="V1879" s="28" t="s">
        <v>626</v>
      </c>
      <c r="W1879" s="7" t="s">
        <v>38</v>
      </c>
      <c r="X1879" s="7" t="s">
        <v>38</v>
      </c>
      <c r="Y1879" s="5" t="s">
        <v>38</v>
      </c>
      <c r="Z1879" s="5" t="s">
        <v>38</v>
      </c>
      <c r="AA1879" s="6" t="s">
        <v>38</v>
      </c>
      <c r="AB1879" s="6" t="s">
        <v>38</v>
      </c>
      <c r="AC1879" s="6" t="s">
        <v>38</v>
      </c>
      <c r="AD1879" s="6" t="s">
        <v>38</v>
      </c>
      <c r="AE1879" s="6" t="s">
        <v>38</v>
      </c>
    </row>
    <row r="1880">
      <c r="A1880" s="28" t="s">
        <v>4592</v>
      </c>
      <c r="B1880" s="6" t="s">
        <v>4593</v>
      </c>
      <c r="C1880" s="6" t="s">
        <v>669</v>
      </c>
      <c r="D1880" s="7" t="s">
        <v>34</v>
      </c>
      <c r="E1880" s="28" t="s">
        <v>35</v>
      </c>
      <c r="F1880" s="5" t="s">
        <v>213</v>
      </c>
      <c r="G1880" s="6" t="s">
        <v>214</v>
      </c>
      <c r="H1880" s="6" t="s">
        <v>38</v>
      </c>
      <c r="I1880" s="6" t="s">
        <v>38</v>
      </c>
      <c r="J1880" s="8" t="s">
        <v>782</v>
      </c>
      <c r="K1880" s="5" t="s">
        <v>783</v>
      </c>
      <c r="L1880" s="7" t="s">
        <v>244</v>
      </c>
      <c r="M1880" s="9">
        <v>0</v>
      </c>
      <c r="N1880" s="5" t="s">
        <v>670</v>
      </c>
      <c r="O1880" s="31">
        <v>44062.8252718403</v>
      </c>
      <c r="P1880" s="32">
        <v>44064.1118878819</v>
      </c>
      <c r="Q1880" s="28" t="s">
        <v>38</v>
      </c>
      <c r="R1880" s="29" t="s">
        <v>4594</v>
      </c>
      <c r="S1880" s="28" t="s">
        <v>205</v>
      </c>
      <c r="T1880" s="28" t="s">
        <v>38</v>
      </c>
      <c r="U1880" s="5" t="s">
        <v>38</v>
      </c>
      <c r="V1880" s="28" t="s">
        <v>263</v>
      </c>
      <c r="W1880" s="7" t="s">
        <v>38</v>
      </c>
      <c r="X1880" s="7" t="s">
        <v>38</v>
      </c>
      <c r="Y1880" s="5" t="s">
        <v>38</v>
      </c>
      <c r="Z1880" s="5" t="s">
        <v>38</v>
      </c>
      <c r="AA1880" s="6" t="s">
        <v>38</v>
      </c>
      <c r="AB1880" s="6" t="s">
        <v>38</v>
      </c>
      <c r="AC1880" s="6" t="s">
        <v>38</v>
      </c>
      <c r="AD1880" s="6" t="s">
        <v>38</v>
      </c>
      <c r="AE1880" s="6" t="s">
        <v>38</v>
      </c>
    </row>
    <row r="1881">
      <c r="A1881" s="30" t="s">
        <v>4502</v>
      </c>
      <c r="B1881" s="6" t="s">
        <v>4595</v>
      </c>
      <c r="C1881" s="6" t="s">
        <v>2079</v>
      </c>
      <c r="D1881" s="7" t="s">
        <v>34</v>
      </c>
      <c r="E1881" s="28" t="s">
        <v>35</v>
      </c>
      <c r="F1881" s="5" t="s">
        <v>213</v>
      </c>
      <c r="G1881" s="6" t="s">
        <v>214</v>
      </c>
      <c r="H1881" s="6" t="s">
        <v>38</v>
      </c>
      <c r="I1881" s="6" t="s">
        <v>38</v>
      </c>
      <c r="J1881" s="8" t="s">
        <v>914</v>
      </c>
      <c r="K1881" s="5" t="s">
        <v>915</v>
      </c>
      <c r="L1881" s="7" t="s">
        <v>916</v>
      </c>
      <c r="M1881" s="9">
        <v>0</v>
      </c>
      <c r="N1881" s="5" t="s">
        <v>2481</v>
      </c>
      <c r="O1881" s="31">
        <v>44063.3618562153</v>
      </c>
      <c r="Q1881" s="28" t="s">
        <v>4500</v>
      </c>
      <c r="R1881" s="29" t="s">
        <v>4596</v>
      </c>
      <c r="S1881" s="28" t="s">
        <v>63</v>
      </c>
      <c r="T1881" s="28" t="s">
        <v>38</v>
      </c>
      <c r="U1881" s="5" t="s">
        <v>38</v>
      </c>
      <c r="V1881" s="28" t="s">
        <v>1763</v>
      </c>
      <c r="W1881" s="7" t="s">
        <v>38</v>
      </c>
      <c r="X1881" s="7" t="s">
        <v>38</v>
      </c>
      <c r="Y1881" s="5" t="s">
        <v>38</v>
      </c>
      <c r="Z1881" s="5" t="s">
        <v>38</v>
      </c>
      <c r="AA1881" s="6" t="s">
        <v>38</v>
      </c>
      <c r="AB1881" s="6" t="s">
        <v>38</v>
      </c>
      <c r="AC1881" s="6" t="s">
        <v>38</v>
      </c>
      <c r="AD1881" s="6" t="s">
        <v>38</v>
      </c>
      <c r="AE1881" s="6" t="s">
        <v>38</v>
      </c>
    </row>
    <row r="1882">
      <c r="A1882" s="28" t="s">
        <v>4505</v>
      </c>
      <c r="B1882" s="6" t="s">
        <v>4597</v>
      </c>
      <c r="C1882" s="6" t="s">
        <v>2079</v>
      </c>
      <c r="D1882" s="7" t="s">
        <v>34</v>
      </c>
      <c r="E1882" s="28" t="s">
        <v>35</v>
      </c>
      <c r="F1882" s="5" t="s">
        <v>213</v>
      </c>
      <c r="G1882" s="6" t="s">
        <v>214</v>
      </c>
      <c r="H1882" s="6" t="s">
        <v>38</v>
      </c>
      <c r="I1882" s="6" t="s">
        <v>38</v>
      </c>
      <c r="J1882" s="8" t="s">
        <v>914</v>
      </c>
      <c r="K1882" s="5" t="s">
        <v>915</v>
      </c>
      <c r="L1882" s="7" t="s">
        <v>916</v>
      </c>
      <c r="M1882" s="9">
        <v>0</v>
      </c>
      <c r="N1882" s="5" t="s">
        <v>71</v>
      </c>
      <c r="O1882" s="31">
        <v>44063.3623095718</v>
      </c>
      <c r="P1882" s="32">
        <v>44068.1466120023</v>
      </c>
      <c r="Q1882" s="28" t="s">
        <v>4503</v>
      </c>
      <c r="R1882" s="29" t="s">
        <v>4598</v>
      </c>
      <c r="S1882" s="28" t="s">
        <v>63</v>
      </c>
      <c r="T1882" s="28" t="s">
        <v>38</v>
      </c>
      <c r="U1882" s="5" t="s">
        <v>38</v>
      </c>
      <c r="V1882" s="28" t="s">
        <v>1763</v>
      </c>
      <c r="W1882" s="7" t="s">
        <v>38</v>
      </c>
      <c r="X1882" s="7" t="s">
        <v>38</v>
      </c>
      <c r="Y1882" s="5" t="s">
        <v>38</v>
      </c>
      <c r="Z1882" s="5" t="s">
        <v>38</v>
      </c>
      <c r="AA1882" s="6" t="s">
        <v>38</v>
      </c>
      <c r="AB1882" s="6" t="s">
        <v>38</v>
      </c>
      <c r="AC1882" s="6" t="s">
        <v>38</v>
      </c>
      <c r="AD1882" s="6" t="s">
        <v>38</v>
      </c>
      <c r="AE1882" s="6" t="s">
        <v>38</v>
      </c>
    </row>
    <row r="1883">
      <c r="A1883" s="28" t="s">
        <v>4012</v>
      </c>
      <c r="B1883" s="6" t="s">
        <v>4011</v>
      </c>
      <c r="C1883" s="6" t="s">
        <v>2635</v>
      </c>
      <c r="D1883" s="7" t="s">
        <v>34</v>
      </c>
      <c r="E1883" s="28" t="s">
        <v>35</v>
      </c>
      <c r="F1883" s="5" t="s">
        <v>213</v>
      </c>
      <c r="G1883" s="6" t="s">
        <v>214</v>
      </c>
      <c r="H1883" s="6" t="s">
        <v>38</v>
      </c>
      <c r="I1883" s="6" t="s">
        <v>38</v>
      </c>
      <c r="J1883" s="8" t="s">
        <v>232</v>
      </c>
      <c r="K1883" s="5" t="s">
        <v>233</v>
      </c>
      <c r="L1883" s="7" t="s">
        <v>234</v>
      </c>
      <c r="M1883" s="9">
        <v>0</v>
      </c>
      <c r="N1883" s="5" t="s">
        <v>71</v>
      </c>
      <c r="O1883" s="31">
        <v>44063.3628190162</v>
      </c>
      <c r="P1883" s="32">
        <v>44064.1118882292</v>
      </c>
      <c r="Q1883" s="28" t="s">
        <v>4010</v>
      </c>
      <c r="R1883" s="29" t="s">
        <v>38</v>
      </c>
      <c r="S1883" s="28" t="s">
        <v>205</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1480</v>
      </c>
      <c r="B1884" s="6" t="s">
        <v>1479</v>
      </c>
      <c r="C1884" s="6" t="s">
        <v>1448</v>
      </c>
      <c r="D1884" s="7" t="s">
        <v>34</v>
      </c>
      <c r="E1884" s="28" t="s">
        <v>35</v>
      </c>
      <c r="F1884" s="5" t="s">
        <v>22</v>
      </c>
      <c r="G1884" s="6" t="s">
        <v>2438</v>
      </c>
      <c r="H1884" s="6" t="s">
        <v>38</v>
      </c>
      <c r="I1884" s="6" t="s">
        <v>38</v>
      </c>
      <c r="J1884" s="8" t="s">
        <v>620</v>
      </c>
      <c r="K1884" s="5" t="s">
        <v>621</v>
      </c>
      <c r="L1884" s="7" t="s">
        <v>622</v>
      </c>
      <c r="M1884" s="9">
        <v>0</v>
      </c>
      <c r="N1884" s="5" t="s">
        <v>71</v>
      </c>
      <c r="O1884" s="31">
        <v>44063.3669657407</v>
      </c>
      <c r="P1884" s="32">
        <v>44065.8549524653</v>
      </c>
      <c r="Q1884" s="28" t="s">
        <v>1478</v>
      </c>
      <c r="R1884" s="29" t="s">
        <v>38</v>
      </c>
      <c r="S1884" s="28" t="s">
        <v>92</v>
      </c>
      <c r="T1884" s="28" t="s">
        <v>625</v>
      </c>
      <c r="U1884" s="5" t="s">
        <v>983</v>
      </c>
      <c r="V1884" s="28" t="s">
        <v>93</v>
      </c>
      <c r="W1884" s="7" t="s">
        <v>4599</v>
      </c>
      <c r="X1884" s="7" t="s">
        <v>38</v>
      </c>
      <c r="Y1884" s="5" t="s">
        <v>565</v>
      </c>
      <c r="Z1884" s="5" t="s">
        <v>38</v>
      </c>
      <c r="AA1884" s="6" t="s">
        <v>38</v>
      </c>
      <c r="AB1884" s="6" t="s">
        <v>38</v>
      </c>
      <c r="AC1884" s="6" t="s">
        <v>38</v>
      </c>
      <c r="AD1884" s="6" t="s">
        <v>38</v>
      </c>
      <c r="AE1884" s="6" t="s">
        <v>38</v>
      </c>
    </row>
    <row r="1885">
      <c r="A1885" s="28" t="s">
        <v>4600</v>
      </c>
      <c r="B1885" s="6" t="s">
        <v>1479</v>
      </c>
      <c r="C1885" s="6" t="s">
        <v>1448</v>
      </c>
      <c r="D1885" s="7" t="s">
        <v>34</v>
      </c>
      <c r="E1885" s="28" t="s">
        <v>35</v>
      </c>
      <c r="F1885" s="5" t="s">
        <v>22</v>
      </c>
      <c r="G1885" s="6" t="s">
        <v>2438</v>
      </c>
      <c r="H1885" s="6" t="s">
        <v>38</v>
      </c>
      <c r="I1885" s="6" t="s">
        <v>38</v>
      </c>
      <c r="J1885" s="8" t="s">
        <v>620</v>
      </c>
      <c r="K1885" s="5" t="s">
        <v>621</v>
      </c>
      <c r="L1885" s="7" t="s">
        <v>622</v>
      </c>
      <c r="M1885" s="9">
        <v>0</v>
      </c>
      <c r="N1885" s="5" t="s">
        <v>71</v>
      </c>
      <c r="O1885" s="31">
        <v>44063.3687543634</v>
      </c>
      <c r="P1885" s="32">
        <v>44065.854952662</v>
      </c>
      <c r="Q1885" s="28" t="s">
        <v>38</v>
      </c>
      <c r="R1885" s="29" t="s">
        <v>38</v>
      </c>
      <c r="S1885" s="28" t="s">
        <v>63</v>
      </c>
      <c r="T1885" s="28" t="s">
        <v>625</v>
      </c>
      <c r="U1885" s="5" t="s">
        <v>564</v>
      </c>
      <c r="V1885" s="28" t="s">
        <v>93</v>
      </c>
      <c r="W1885" s="7" t="s">
        <v>4601</v>
      </c>
      <c r="X1885" s="7" t="s">
        <v>38</v>
      </c>
      <c r="Y1885" s="5" t="s">
        <v>2435</v>
      </c>
      <c r="Z1885" s="5" t="s">
        <v>38</v>
      </c>
      <c r="AA1885" s="6" t="s">
        <v>38</v>
      </c>
      <c r="AB1885" s="6" t="s">
        <v>38</v>
      </c>
      <c r="AC1885" s="6" t="s">
        <v>38</v>
      </c>
      <c r="AD1885" s="6" t="s">
        <v>38</v>
      </c>
      <c r="AE1885" s="6" t="s">
        <v>38</v>
      </c>
    </row>
    <row r="1886">
      <c r="A1886" s="28" t="s">
        <v>1485</v>
      </c>
      <c r="B1886" s="6" t="s">
        <v>1484</v>
      </c>
      <c r="C1886" s="6" t="s">
        <v>1448</v>
      </c>
      <c r="D1886" s="7" t="s">
        <v>34</v>
      </c>
      <c r="E1886" s="28" t="s">
        <v>35</v>
      </c>
      <c r="F1886" s="5" t="s">
        <v>22</v>
      </c>
      <c r="G1886" s="6" t="s">
        <v>2438</v>
      </c>
      <c r="H1886" s="6" t="s">
        <v>38</v>
      </c>
      <c r="I1886" s="6" t="s">
        <v>38</v>
      </c>
      <c r="J1886" s="8" t="s">
        <v>620</v>
      </c>
      <c r="K1886" s="5" t="s">
        <v>621</v>
      </c>
      <c r="L1886" s="7" t="s">
        <v>622</v>
      </c>
      <c r="M1886" s="9">
        <v>0</v>
      </c>
      <c r="N1886" s="5" t="s">
        <v>71</v>
      </c>
      <c r="O1886" s="31">
        <v>44063.3694756597</v>
      </c>
      <c r="P1886" s="32">
        <v>44064.1118886227</v>
      </c>
      <c r="Q1886" s="28" t="s">
        <v>1483</v>
      </c>
      <c r="R1886" s="29" t="s">
        <v>38</v>
      </c>
      <c r="S1886" s="28" t="s">
        <v>63</v>
      </c>
      <c r="T1886" s="28" t="s">
        <v>625</v>
      </c>
      <c r="U1886" s="5" t="s">
        <v>564</v>
      </c>
      <c r="V1886" s="30" t="s">
        <v>4602</v>
      </c>
      <c r="W1886" s="7" t="s">
        <v>4603</v>
      </c>
      <c r="X1886" s="7" t="s">
        <v>38</v>
      </c>
      <c r="Y1886" s="5" t="s">
        <v>565</v>
      </c>
      <c r="Z1886" s="5" t="s">
        <v>38</v>
      </c>
      <c r="AA1886" s="6" t="s">
        <v>38</v>
      </c>
      <c r="AB1886" s="6" t="s">
        <v>38</v>
      </c>
      <c r="AC1886" s="6" t="s">
        <v>38</v>
      </c>
      <c r="AD1886" s="6" t="s">
        <v>38</v>
      </c>
      <c r="AE1886" s="6" t="s">
        <v>38</v>
      </c>
    </row>
    <row r="1887">
      <c r="A1887" s="28" t="s">
        <v>4604</v>
      </c>
      <c r="B1887" s="6" t="s">
        <v>4605</v>
      </c>
      <c r="C1887" s="6" t="s">
        <v>3521</v>
      </c>
      <c r="D1887" s="7" t="s">
        <v>34</v>
      </c>
      <c r="E1887" s="28" t="s">
        <v>35</v>
      </c>
      <c r="F1887" s="5" t="s">
        <v>22</v>
      </c>
      <c r="G1887" s="6" t="s">
        <v>2438</v>
      </c>
      <c r="H1887" s="6" t="s">
        <v>38</v>
      </c>
      <c r="I1887" s="6" t="s">
        <v>38</v>
      </c>
      <c r="J1887" s="8" t="s">
        <v>755</v>
      </c>
      <c r="K1887" s="5" t="s">
        <v>756</v>
      </c>
      <c r="L1887" s="7" t="s">
        <v>244</v>
      </c>
      <c r="M1887" s="9">
        <v>0</v>
      </c>
      <c r="N1887" s="5" t="s">
        <v>71</v>
      </c>
      <c r="O1887" s="31">
        <v>44063.3731779745</v>
      </c>
      <c r="P1887" s="32">
        <v>44065.8549528125</v>
      </c>
      <c r="Q1887" s="28" t="s">
        <v>38</v>
      </c>
      <c r="R1887" s="29" t="s">
        <v>38</v>
      </c>
      <c r="S1887" s="28" t="s">
        <v>63</v>
      </c>
      <c r="T1887" s="28" t="s">
        <v>972</v>
      </c>
      <c r="U1887" s="5" t="s">
        <v>564</v>
      </c>
      <c r="V1887" s="30" t="s">
        <v>4602</v>
      </c>
      <c r="W1887" s="7" t="s">
        <v>4606</v>
      </c>
      <c r="X1887" s="7" t="s">
        <v>38</v>
      </c>
      <c r="Y1887" s="5" t="s">
        <v>565</v>
      </c>
      <c r="Z1887" s="5" t="s">
        <v>38</v>
      </c>
      <c r="AA1887" s="6" t="s">
        <v>38</v>
      </c>
      <c r="AB1887" s="6" t="s">
        <v>38</v>
      </c>
      <c r="AC1887" s="6" t="s">
        <v>38</v>
      </c>
      <c r="AD1887" s="6" t="s">
        <v>38</v>
      </c>
      <c r="AE1887" s="6" t="s">
        <v>38</v>
      </c>
    </row>
    <row r="1888">
      <c r="A1888" s="28" t="s">
        <v>4434</v>
      </c>
      <c r="B1888" s="6" t="s">
        <v>4607</v>
      </c>
      <c r="C1888" s="6" t="s">
        <v>2864</v>
      </c>
      <c r="D1888" s="7" t="s">
        <v>34</v>
      </c>
      <c r="E1888" s="28" t="s">
        <v>35</v>
      </c>
      <c r="F1888" s="5" t="s">
        <v>213</v>
      </c>
      <c r="G1888" s="6" t="s">
        <v>214</v>
      </c>
      <c r="H1888" s="6" t="s">
        <v>38</v>
      </c>
      <c r="I1888" s="6" t="s">
        <v>38</v>
      </c>
      <c r="J1888" s="8" t="s">
        <v>725</v>
      </c>
      <c r="K1888" s="5" t="s">
        <v>726</v>
      </c>
      <c r="L1888" s="7" t="s">
        <v>727</v>
      </c>
      <c r="M1888" s="9">
        <v>0</v>
      </c>
      <c r="N1888" s="5" t="s">
        <v>3798</v>
      </c>
      <c r="O1888" s="31">
        <v>44063.3738947569</v>
      </c>
      <c r="P1888" s="32">
        <v>44069.1604960648</v>
      </c>
      <c r="Q1888" s="28" t="s">
        <v>4432</v>
      </c>
      <c r="R1888" s="29" t="s">
        <v>38</v>
      </c>
      <c r="S1888" s="28" t="s">
        <v>63</v>
      </c>
      <c r="T1888" s="28" t="s">
        <v>38</v>
      </c>
      <c r="U1888" s="5" t="s">
        <v>38</v>
      </c>
      <c r="V1888" s="28" t="s">
        <v>64</v>
      </c>
      <c r="W1888" s="7" t="s">
        <v>38</v>
      </c>
      <c r="X1888" s="7" t="s">
        <v>38</v>
      </c>
      <c r="Y1888" s="5" t="s">
        <v>38</v>
      </c>
      <c r="Z1888" s="5" t="s">
        <v>38</v>
      </c>
      <c r="AA1888" s="6" t="s">
        <v>38</v>
      </c>
      <c r="AB1888" s="6" t="s">
        <v>38</v>
      </c>
      <c r="AC1888" s="6" t="s">
        <v>38</v>
      </c>
      <c r="AD1888" s="6" t="s">
        <v>38</v>
      </c>
      <c r="AE1888" s="6" t="s">
        <v>38</v>
      </c>
    </row>
    <row r="1889">
      <c r="A1889" s="28" t="s">
        <v>4437</v>
      </c>
      <c r="B1889" s="6" t="s">
        <v>4608</v>
      </c>
      <c r="C1889" s="6" t="s">
        <v>2864</v>
      </c>
      <c r="D1889" s="7" t="s">
        <v>34</v>
      </c>
      <c r="E1889" s="28" t="s">
        <v>35</v>
      </c>
      <c r="F1889" s="5" t="s">
        <v>213</v>
      </c>
      <c r="G1889" s="6" t="s">
        <v>214</v>
      </c>
      <c r="H1889" s="6" t="s">
        <v>38</v>
      </c>
      <c r="I1889" s="6" t="s">
        <v>38</v>
      </c>
      <c r="J1889" s="8" t="s">
        <v>725</v>
      </c>
      <c r="K1889" s="5" t="s">
        <v>726</v>
      </c>
      <c r="L1889" s="7" t="s">
        <v>727</v>
      </c>
      <c r="M1889" s="9">
        <v>0</v>
      </c>
      <c r="N1889" s="5" t="s">
        <v>3798</v>
      </c>
      <c r="O1889" s="31">
        <v>44063.3742283218</v>
      </c>
      <c r="P1889" s="32">
        <v>44069.1604964468</v>
      </c>
      <c r="Q1889" s="28" t="s">
        <v>4435</v>
      </c>
      <c r="R1889" s="29" t="s">
        <v>38</v>
      </c>
      <c r="S1889" s="28" t="s">
        <v>63</v>
      </c>
      <c r="T1889" s="28" t="s">
        <v>38</v>
      </c>
      <c r="U1889" s="5" t="s">
        <v>38</v>
      </c>
      <c r="V1889" s="28" t="s">
        <v>64</v>
      </c>
      <c r="W1889" s="7" t="s">
        <v>38</v>
      </c>
      <c r="X1889" s="7" t="s">
        <v>38</v>
      </c>
      <c r="Y1889" s="5" t="s">
        <v>38</v>
      </c>
      <c r="Z1889" s="5" t="s">
        <v>38</v>
      </c>
      <c r="AA1889" s="6" t="s">
        <v>38</v>
      </c>
      <c r="AB1889" s="6" t="s">
        <v>38</v>
      </c>
      <c r="AC1889" s="6" t="s">
        <v>38</v>
      </c>
      <c r="AD1889" s="6" t="s">
        <v>38</v>
      </c>
      <c r="AE1889" s="6" t="s">
        <v>38</v>
      </c>
    </row>
    <row r="1890">
      <c r="A1890" s="28" t="s">
        <v>4550</v>
      </c>
      <c r="B1890" s="6" t="s">
        <v>4549</v>
      </c>
      <c r="C1890" s="6" t="s">
        <v>554</v>
      </c>
      <c r="D1890" s="7" t="s">
        <v>34</v>
      </c>
      <c r="E1890" s="28" t="s">
        <v>35</v>
      </c>
      <c r="F1890" s="5" t="s">
        <v>22</v>
      </c>
      <c r="G1890" s="6" t="s">
        <v>2438</v>
      </c>
      <c r="H1890" s="6" t="s">
        <v>558</v>
      </c>
      <c r="I1890" s="6" t="s">
        <v>38</v>
      </c>
      <c r="J1890" s="8" t="s">
        <v>559</v>
      </c>
      <c r="K1890" s="5" t="s">
        <v>560</v>
      </c>
      <c r="L1890" s="7" t="s">
        <v>561</v>
      </c>
      <c r="M1890" s="9">
        <v>0</v>
      </c>
      <c r="N1890" s="5" t="s">
        <v>71</v>
      </c>
      <c r="O1890" s="31">
        <v>44063.3810186343</v>
      </c>
      <c r="P1890" s="32">
        <v>44064.1118891551</v>
      </c>
      <c r="Q1890" s="28" t="s">
        <v>4525</v>
      </c>
      <c r="R1890" s="29" t="s">
        <v>38</v>
      </c>
      <c r="S1890" s="28" t="s">
        <v>63</v>
      </c>
      <c r="T1890" s="28" t="s">
        <v>563</v>
      </c>
      <c r="U1890" s="5" t="s">
        <v>564</v>
      </c>
      <c r="V1890" s="28" t="s">
        <v>4526</v>
      </c>
      <c r="W1890" s="7" t="s">
        <v>4551</v>
      </c>
      <c r="X1890" s="7" t="s">
        <v>4609</v>
      </c>
      <c r="Y1890" s="5" t="s">
        <v>565</v>
      </c>
      <c r="Z1890" s="5" t="s">
        <v>38</v>
      </c>
      <c r="AA1890" s="6" t="s">
        <v>38</v>
      </c>
      <c r="AB1890" s="6" t="s">
        <v>38</v>
      </c>
      <c r="AC1890" s="6" t="s">
        <v>38</v>
      </c>
      <c r="AD1890" s="6" t="s">
        <v>38</v>
      </c>
      <c r="AE1890" s="6" t="s">
        <v>38</v>
      </c>
    </row>
    <row r="1891">
      <c r="A1891" s="28" t="s">
        <v>4610</v>
      </c>
      <c r="B1891" s="6" t="s">
        <v>4611</v>
      </c>
      <c r="C1891" s="6" t="s">
        <v>4423</v>
      </c>
      <c r="D1891" s="7" t="s">
        <v>34</v>
      </c>
      <c r="E1891" s="28" t="s">
        <v>35</v>
      </c>
      <c r="F1891" s="5" t="s">
        <v>213</v>
      </c>
      <c r="G1891" s="6" t="s">
        <v>214</v>
      </c>
      <c r="H1891" s="6" t="s">
        <v>38</v>
      </c>
      <c r="I1891" s="6" t="s">
        <v>38</v>
      </c>
      <c r="J1891" s="8" t="s">
        <v>2732</v>
      </c>
      <c r="K1891" s="5" t="s">
        <v>2733</v>
      </c>
      <c r="L1891" s="7" t="s">
        <v>2734</v>
      </c>
      <c r="M1891" s="9">
        <v>0</v>
      </c>
      <c r="N1891" s="5" t="s">
        <v>670</v>
      </c>
      <c r="O1891" s="31">
        <v>44063.3917258102</v>
      </c>
      <c r="P1891" s="32">
        <v>44064.1118893171</v>
      </c>
      <c r="Q1891" s="28" t="s">
        <v>38</v>
      </c>
      <c r="R1891" s="29" t="s">
        <v>4612</v>
      </c>
      <c r="S1891" s="28" t="s">
        <v>205</v>
      </c>
      <c r="T1891" s="28" t="s">
        <v>38</v>
      </c>
      <c r="U1891" s="5" t="s">
        <v>38</v>
      </c>
      <c r="V1891" s="28" t="s">
        <v>301</v>
      </c>
      <c r="W1891" s="7" t="s">
        <v>38</v>
      </c>
      <c r="X1891" s="7" t="s">
        <v>38</v>
      </c>
      <c r="Y1891" s="5" t="s">
        <v>38</v>
      </c>
      <c r="Z1891" s="5" t="s">
        <v>38</v>
      </c>
      <c r="AA1891" s="6" t="s">
        <v>38</v>
      </c>
      <c r="AB1891" s="6" t="s">
        <v>38</v>
      </c>
      <c r="AC1891" s="6" t="s">
        <v>38</v>
      </c>
      <c r="AD1891" s="6" t="s">
        <v>38</v>
      </c>
      <c r="AE1891" s="6" t="s">
        <v>38</v>
      </c>
    </row>
    <row r="1892">
      <c r="A1892" s="28" t="s">
        <v>4613</v>
      </c>
      <c r="B1892" s="6" t="s">
        <v>4614</v>
      </c>
      <c r="C1892" s="6" t="s">
        <v>4355</v>
      </c>
      <c r="D1892" s="7" t="s">
        <v>34</v>
      </c>
      <c r="E1892" s="28" t="s">
        <v>35</v>
      </c>
      <c r="F1892" s="5" t="s">
        <v>213</v>
      </c>
      <c r="G1892" s="6" t="s">
        <v>214</v>
      </c>
      <c r="H1892" s="6" t="s">
        <v>38</v>
      </c>
      <c r="I1892" s="6" t="s">
        <v>38</v>
      </c>
      <c r="J1892" s="8" t="s">
        <v>222</v>
      </c>
      <c r="K1892" s="5" t="s">
        <v>223</v>
      </c>
      <c r="L1892" s="7" t="s">
        <v>224</v>
      </c>
      <c r="M1892" s="9">
        <v>0</v>
      </c>
      <c r="N1892" s="5" t="s">
        <v>670</v>
      </c>
      <c r="O1892" s="31">
        <v>44063.3917270833</v>
      </c>
      <c r="P1892" s="32">
        <v>44064.1118895023</v>
      </c>
      <c r="Q1892" s="28" t="s">
        <v>38</v>
      </c>
      <c r="R1892" s="29" t="s">
        <v>4615</v>
      </c>
      <c r="S1892" s="28" t="s">
        <v>205</v>
      </c>
      <c r="T1892" s="28" t="s">
        <v>38</v>
      </c>
      <c r="U1892" s="5" t="s">
        <v>38</v>
      </c>
      <c r="V1892" s="28" t="s">
        <v>219</v>
      </c>
      <c r="W1892" s="7" t="s">
        <v>38</v>
      </c>
      <c r="X1892" s="7" t="s">
        <v>38</v>
      </c>
      <c r="Y1892" s="5" t="s">
        <v>38</v>
      </c>
      <c r="Z1892" s="5" t="s">
        <v>38</v>
      </c>
      <c r="AA1892" s="6" t="s">
        <v>38</v>
      </c>
      <c r="AB1892" s="6" t="s">
        <v>38</v>
      </c>
      <c r="AC1892" s="6" t="s">
        <v>38</v>
      </c>
      <c r="AD1892" s="6" t="s">
        <v>38</v>
      </c>
      <c r="AE1892" s="6" t="s">
        <v>38</v>
      </c>
    </row>
    <row r="1893">
      <c r="A1893" s="28" t="s">
        <v>4616</v>
      </c>
      <c r="B1893" s="6" t="s">
        <v>4617</v>
      </c>
      <c r="C1893" s="6" t="s">
        <v>4405</v>
      </c>
      <c r="D1893" s="7" t="s">
        <v>34</v>
      </c>
      <c r="E1893" s="28" t="s">
        <v>35</v>
      </c>
      <c r="F1893" s="5" t="s">
        <v>213</v>
      </c>
      <c r="G1893" s="6" t="s">
        <v>214</v>
      </c>
      <c r="H1893" s="6" t="s">
        <v>38</v>
      </c>
      <c r="I1893" s="6" t="s">
        <v>38</v>
      </c>
      <c r="J1893" s="8" t="s">
        <v>232</v>
      </c>
      <c r="K1893" s="5" t="s">
        <v>233</v>
      </c>
      <c r="L1893" s="7" t="s">
        <v>234</v>
      </c>
      <c r="M1893" s="9">
        <v>0</v>
      </c>
      <c r="N1893" s="5" t="s">
        <v>71</v>
      </c>
      <c r="O1893" s="31">
        <v>44063.3917270833</v>
      </c>
      <c r="P1893" s="32">
        <v>44064.1118896991</v>
      </c>
      <c r="Q1893" s="28" t="s">
        <v>38</v>
      </c>
      <c r="R1893" s="29" t="s">
        <v>4618</v>
      </c>
      <c r="S1893" s="28" t="s">
        <v>205</v>
      </c>
      <c r="T1893" s="28" t="s">
        <v>38</v>
      </c>
      <c r="U1893" s="5" t="s">
        <v>38</v>
      </c>
      <c r="V1893" s="28" t="s">
        <v>219</v>
      </c>
      <c r="W1893" s="7" t="s">
        <v>38</v>
      </c>
      <c r="X1893" s="7" t="s">
        <v>38</v>
      </c>
      <c r="Y1893" s="5" t="s">
        <v>38</v>
      </c>
      <c r="Z1893" s="5" t="s">
        <v>38</v>
      </c>
      <c r="AA1893" s="6" t="s">
        <v>38</v>
      </c>
      <c r="AB1893" s="6" t="s">
        <v>38</v>
      </c>
      <c r="AC1893" s="6" t="s">
        <v>38</v>
      </c>
      <c r="AD1893" s="6" t="s">
        <v>38</v>
      </c>
      <c r="AE1893" s="6" t="s">
        <v>38</v>
      </c>
    </row>
    <row r="1894">
      <c r="A1894" s="28" t="s">
        <v>4619</v>
      </c>
      <c r="B1894" s="6" t="s">
        <v>4620</v>
      </c>
      <c r="C1894" s="6" t="s">
        <v>2864</v>
      </c>
      <c r="D1894" s="7" t="s">
        <v>34</v>
      </c>
      <c r="E1894" s="28" t="s">
        <v>35</v>
      </c>
      <c r="F1894" s="5" t="s">
        <v>213</v>
      </c>
      <c r="G1894" s="6" t="s">
        <v>214</v>
      </c>
      <c r="H1894" s="6" t="s">
        <v>38</v>
      </c>
      <c r="I1894" s="6" t="s">
        <v>4621</v>
      </c>
      <c r="J1894" s="8" t="s">
        <v>725</v>
      </c>
      <c r="K1894" s="5" t="s">
        <v>726</v>
      </c>
      <c r="L1894" s="7" t="s">
        <v>727</v>
      </c>
      <c r="M1894" s="9">
        <v>0</v>
      </c>
      <c r="N1894" s="5" t="s">
        <v>3798</v>
      </c>
      <c r="O1894" s="31">
        <v>44063.3917272801</v>
      </c>
      <c r="P1894" s="32">
        <v>44064.1118898495</v>
      </c>
      <c r="Q1894" s="28" t="s">
        <v>38</v>
      </c>
      <c r="R1894" s="29" t="s">
        <v>38</v>
      </c>
      <c r="S1894" s="28" t="s">
        <v>63</v>
      </c>
      <c r="T1894" s="28" t="s">
        <v>38</v>
      </c>
      <c r="U1894" s="5" t="s">
        <v>38</v>
      </c>
      <c r="V1894" s="28" t="s">
        <v>64</v>
      </c>
      <c r="W1894" s="7" t="s">
        <v>38</v>
      </c>
      <c r="X1894" s="7" t="s">
        <v>38</v>
      </c>
      <c r="Y1894" s="5" t="s">
        <v>38</v>
      </c>
      <c r="Z1894" s="5" t="s">
        <v>38</v>
      </c>
      <c r="AA1894" s="6" t="s">
        <v>38</v>
      </c>
      <c r="AB1894" s="6" t="s">
        <v>38</v>
      </c>
      <c r="AC1894" s="6" t="s">
        <v>38</v>
      </c>
      <c r="AD1894" s="6" t="s">
        <v>38</v>
      </c>
      <c r="AE1894" s="6" t="s">
        <v>38</v>
      </c>
    </row>
    <row r="1895">
      <c r="A1895" s="28" t="s">
        <v>4622</v>
      </c>
      <c r="B1895" s="6" t="s">
        <v>4623</v>
      </c>
      <c r="C1895" s="6" t="s">
        <v>4405</v>
      </c>
      <c r="D1895" s="7" t="s">
        <v>34</v>
      </c>
      <c r="E1895" s="28" t="s">
        <v>35</v>
      </c>
      <c r="F1895" s="5" t="s">
        <v>213</v>
      </c>
      <c r="G1895" s="6" t="s">
        <v>214</v>
      </c>
      <c r="H1895" s="6" t="s">
        <v>38</v>
      </c>
      <c r="I1895" s="6" t="s">
        <v>38</v>
      </c>
      <c r="J1895" s="8" t="s">
        <v>634</v>
      </c>
      <c r="K1895" s="5" t="s">
        <v>635</v>
      </c>
      <c r="L1895" s="7" t="s">
        <v>636</v>
      </c>
      <c r="M1895" s="9">
        <v>0</v>
      </c>
      <c r="N1895" s="5" t="s">
        <v>71</v>
      </c>
      <c r="O1895" s="31">
        <v>44063.3917272801</v>
      </c>
      <c r="P1895" s="32">
        <v>44065.854953206</v>
      </c>
      <c r="Q1895" s="28" t="s">
        <v>38</v>
      </c>
      <c r="R1895" s="29" t="s">
        <v>4624</v>
      </c>
      <c r="S1895" s="28" t="s">
        <v>63</v>
      </c>
      <c r="T1895" s="28" t="s">
        <v>38</v>
      </c>
      <c r="U1895" s="5" t="s">
        <v>38</v>
      </c>
      <c r="V1895" s="28" t="s">
        <v>116</v>
      </c>
      <c r="W1895" s="7" t="s">
        <v>38</v>
      </c>
      <c r="X1895" s="7" t="s">
        <v>38</v>
      </c>
      <c r="Y1895" s="5" t="s">
        <v>38</v>
      </c>
      <c r="Z1895" s="5" t="s">
        <v>38</v>
      </c>
      <c r="AA1895" s="6" t="s">
        <v>38</v>
      </c>
      <c r="AB1895" s="6" t="s">
        <v>38</v>
      </c>
      <c r="AC1895" s="6" t="s">
        <v>38</v>
      </c>
      <c r="AD1895" s="6" t="s">
        <v>38</v>
      </c>
      <c r="AE1895" s="6" t="s">
        <v>38</v>
      </c>
    </row>
    <row r="1896">
      <c r="A1896" s="28" t="s">
        <v>4625</v>
      </c>
      <c r="B1896" s="6" t="s">
        <v>4626</v>
      </c>
      <c r="C1896" s="6" t="s">
        <v>4405</v>
      </c>
      <c r="D1896" s="7" t="s">
        <v>34</v>
      </c>
      <c r="E1896" s="28" t="s">
        <v>35</v>
      </c>
      <c r="F1896" s="5" t="s">
        <v>213</v>
      </c>
      <c r="G1896" s="6" t="s">
        <v>214</v>
      </c>
      <c r="H1896" s="6" t="s">
        <v>38</v>
      </c>
      <c r="I1896" s="6" t="s">
        <v>38</v>
      </c>
      <c r="J1896" s="8" t="s">
        <v>255</v>
      </c>
      <c r="K1896" s="5" t="s">
        <v>256</v>
      </c>
      <c r="L1896" s="7" t="s">
        <v>257</v>
      </c>
      <c r="M1896" s="9">
        <v>0</v>
      </c>
      <c r="N1896" s="5" t="s">
        <v>71</v>
      </c>
      <c r="O1896" s="31">
        <v>44063.3917276273</v>
      </c>
      <c r="P1896" s="32">
        <v>44064.1118900463</v>
      </c>
      <c r="Q1896" s="28" t="s">
        <v>38</v>
      </c>
      <c r="R1896" s="29" t="s">
        <v>4627</v>
      </c>
      <c r="S1896" s="28" t="s">
        <v>205</v>
      </c>
      <c r="T1896" s="28" t="s">
        <v>38</v>
      </c>
      <c r="U1896" s="5" t="s">
        <v>38</v>
      </c>
      <c r="V1896" s="28" t="s">
        <v>263</v>
      </c>
      <c r="W1896" s="7" t="s">
        <v>38</v>
      </c>
      <c r="X1896" s="7" t="s">
        <v>38</v>
      </c>
      <c r="Y1896" s="5" t="s">
        <v>38</v>
      </c>
      <c r="Z1896" s="5" t="s">
        <v>38</v>
      </c>
      <c r="AA1896" s="6" t="s">
        <v>38</v>
      </c>
      <c r="AB1896" s="6" t="s">
        <v>38</v>
      </c>
      <c r="AC1896" s="6" t="s">
        <v>38</v>
      </c>
      <c r="AD1896" s="6" t="s">
        <v>38</v>
      </c>
      <c r="AE1896" s="6" t="s">
        <v>38</v>
      </c>
    </row>
    <row r="1897">
      <c r="A1897" s="28" t="s">
        <v>4628</v>
      </c>
      <c r="B1897" s="6" t="s">
        <v>4629</v>
      </c>
      <c r="C1897" s="6" t="s">
        <v>4405</v>
      </c>
      <c r="D1897" s="7" t="s">
        <v>34</v>
      </c>
      <c r="E1897" s="28" t="s">
        <v>35</v>
      </c>
      <c r="F1897" s="5" t="s">
        <v>213</v>
      </c>
      <c r="G1897" s="6" t="s">
        <v>214</v>
      </c>
      <c r="H1897" s="6" t="s">
        <v>38</v>
      </c>
      <c r="I1897" s="6" t="s">
        <v>38</v>
      </c>
      <c r="J1897" s="8" t="s">
        <v>739</v>
      </c>
      <c r="K1897" s="5" t="s">
        <v>740</v>
      </c>
      <c r="L1897" s="7" t="s">
        <v>741</v>
      </c>
      <c r="M1897" s="9">
        <v>0</v>
      </c>
      <c r="N1897" s="5" t="s">
        <v>71</v>
      </c>
      <c r="O1897" s="31">
        <v>44063.3917279745</v>
      </c>
      <c r="P1897" s="32">
        <v>44068.1466121528</v>
      </c>
      <c r="Q1897" s="28" t="s">
        <v>38</v>
      </c>
      <c r="R1897" s="29" t="s">
        <v>38</v>
      </c>
      <c r="S1897" s="28" t="s">
        <v>63</v>
      </c>
      <c r="T1897" s="28" t="s">
        <v>38</v>
      </c>
      <c r="U1897" s="5" t="s">
        <v>38</v>
      </c>
      <c r="V1897" s="28" t="s">
        <v>87</v>
      </c>
      <c r="W1897" s="7" t="s">
        <v>38</v>
      </c>
      <c r="X1897" s="7" t="s">
        <v>38</v>
      </c>
      <c r="Y1897" s="5" t="s">
        <v>38</v>
      </c>
      <c r="Z1897" s="5" t="s">
        <v>38</v>
      </c>
      <c r="AA1897" s="6" t="s">
        <v>38</v>
      </c>
      <c r="AB1897" s="6" t="s">
        <v>38</v>
      </c>
      <c r="AC1897" s="6" t="s">
        <v>38</v>
      </c>
      <c r="AD1897" s="6" t="s">
        <v>38</v>
      </c>
      <c r="AE1897" s="6" t="s">
        <v>38</v>
      </c>
    </row>
    <row r="1898">
      <c r="A1898" s="28" t="s">
        <v>4630</v>
      </c>
      <c r="B1898" s="6" t="s">
        <v>4631</v>
      </c>
      <c r="C1898" s="6" t="s">
        <v>1356</v>
      </c>
      <c r="D1898" s="7" t="s">
        <v>34</v>
      </c>
      <c r="E1898" s="28" t="s">
        <v>35</v>
      </c>
      <c r="F1898" s="5" t="s">
        <v>213</v>
      </c>
      <c r="G1898" s="6" t="s">
        <v>214</v>
      </c>
      <c r="H1898" s="6" t="s">
        <v>38</v>
      </c>
      <c r="I1898" s="6" t="s">
        <v>38</v>
      </c>
      <c r="J1898" s="8" t="s">
        <v>629</v>
      </c>
      <c r="K1898" s="5" t="s">
        <v>630</v>
      </c>
      <c r="L1898" s="7" t="s">
        <v>631</v>
      </c>
      <c r="M1898" s="9">
        <v>0</v>
      </c>
      <c r="N1898" s="5" t="s">
        <v>71</v>
      </c>
      <c r="O1898" s="31">
        <v>44063.3917283218</v>
      </c>
      <c r="P1898" s="32">
        <v>44065.8549535532</v>
      </c>
      <c r="Q1898" s="28" t="s">
        <v>38</v>
      </c>
      <c r="R1898" s="29" t="s">
        <v>38</v>
      </c>
      <c r="S1898" s="28" t="s">
        <v>63</v>
      </c>
      <c r="T1898" s="28" t="s">
        <v>38</v>
      </c>
      <c r="U1898" s="5" t="s">
        <v>38</v>
      </c>
      <c r="V1898" s="28" t="s">
        <v>3112</v>
      </c>
      <c r="W1898" s="7" t="s">
        <v>38</v>
      </c>
      <c r="X1898" s="7" t="s">
        <v>38</v>
      </c>
      <c r="Y1898" s="5" t="s">
        <v>38</v>
      </c>
      <c r="Z1898" s="5" t="s">
        <v>38</v>
      </c>
      <c r="AA1898" s="6" t="s">
        <v>38</v>
      </c>
      <c r="AB1898" s="6" t="s">
        <v>38</v>
      </c>
      <c r="AC1898" s="6" t="s">
        <v>38</v>
      </c>
      <c r="AD1898" s="6" t="s">
        <v>38</v>
      </c>
      <c r="AE1898" s="6" t="s">
        <v>38</v>
      </c>
    </row>
    <row r="1899">
      <c r="A1899" s="28" t="s">
        <v>4632</v>
      </c>
      <c r="B1899" s="6" t="s">
        <v>4633</v>
      </c>
      <c r="C1899" s="6" t="s">
        <v>1356</v>
      </c>
      <c r="D1899" s="7" t="s">
        <v>34</v>
      </c>
      <c r="E1899" s="28" t="s">
        <v>35</v>
      </c>
      <c r="F1899" s="5" t="s">
        <v>213</v>
      </c>
      <c r="G1899" s="6" t="s">
        <v>214</v>
      </c>
      <c r="H1899" s="6" t="s">
        <v>38</v>
      </c>
      <c r="I1899" s="6" t="s">
        <v>38</v>
      </c>
      <c r="J1899" s="8" t="s">
        <v>629</v>
      </c>
      <c r="K1899" s="5" t="s">
        <v>630</v>
      </c>
      <c r="L1899" s="7" t="s">
        <v>631</v>
      </c>
      <c r="M1899" s="9">
        <v>0</v>
      </c>
      <c r="N1899" s="5" t="s">
        <v>71</v>
      </c>
      <c r="O1899" s="31">
        <v>44063.3917287037</v>
      </c>
      <c r="P1899" s="32">
        <v>44065.8549537384</v>
      </c>
      <c r="Q1899" s="28" t="s">
        <v>38</v>
      </c>
      <c r="R1899" s="29" t="s">
        <v>38</v>
      </c>
      <c r="S1899" s="28" t="s">
        <v>63</v>
      </c>
      <c r="T1899" s="28" t="s">
        <v>38</v>
      </c>
      <c r="U1899" s="5" t="s">
        <v>38</v>
      </c>
      <c r="V1899" s="28" t="s">
        <v>3112</v>
      </c>
      <c r="W1899" s="7" t="s">
        <v>38</v>
      </c>
      <c r="X1899" s="7" t="s">
        <v>38</v>
      </c>
      <c r="Y1899" s="5" t="s">
        <v>38</v>
      </c>
      <c r="Z1899" s="5" t="s">
        <v>38</v>
      </c>
      <c r="AA1899" s="6" t="s">
        <v>38</v>
      </c>
      <c r="AB1899" s="6" t="s">
        <v>38</v>
      </c>
      <c r="AC1899" s="6" t="s">
        <v>38</v>
      </c>
      <c r="AD1899" s="6" t="s">
        <v>38</v>
      </c>
      <c r="AE1899" s="6" t="s">
        <v>38</v>
      </c>
    </row>
    <row r="1900">
      <c r="A1900" s="28" t="s">
        <v>4634</v>
      </c>
      <c r="B1900" s="6" t="s">
        <v>4635</v>
      </c>
      <c r="C1900" s="6" t="s">
        <v>890</v>
      </c>
      <c r="D1900" s="7" t="s">
        <v>34</v>
      </c>
      <c r="E1900" s="28" t="s">
        <v>35</v>
      </c>
      <c r="F1900" s="5" t="s">
        <v>557</v>
      </c>
      <c r="G1900" s="6" t="s">
        <v>214</v>
      </c>
      <c r="H1900" s="6" t="s">
        <v>38</v>
      </c>
      <c r="I1900" s="6" t="s">
        <v>38</v>
      </c>
      <c r="J1900" s="8" t="s">
        <v>629</v>
      </c>
      <c r="K1900" s="5" t="s">
        <v>630</v>
      </c>
      <c r="L1900" s="7" t="s">
        <v>631</v>
      </c>
      <c r="M1900" s="9">
        <v>0</v>
      </c>
      <c r="N1900" s="5" t="s">
        <v>670</v>
      </c>
      <c r="O1900" s="31">
        <v>44063.3917292477</v>
      </c>
      <c r="P1900" s="32">
        <v>44068.1466123495</v>
      </c>
      <c r="Q1900" s="28" t="s">
        <v>38</v>
      </c>
      <c r="R1900" s="29" t="s">
        <v>4636</v>
      </c>
      <c r="S1900" s="28" t="s">
        <v>63</v>
      </c>
      <c r="T1900" s="28" t="s">
        <v>976</v>
      </c>
      <c r="U1900" s="5" t="s">
        <v>564</v>
      </c>
      <c r="V1900" s="28" t="s">
        <v>3112</v>
      </c>
      <c r="W1900" s="7" t="s">
        <v>38</v>
      </c>
      <c r="X1900" s="7" t="s">
        <v>38</v>
      </c>
      <c r="Y1900" s="5" t="s">
        <v>565</v>
      </c>
      <c r="Z1900" s="5" t="s">
        <v>38</v>
      </c>
      <c r="AA1900" s="6" t="s">
        <v>38</v>
      </c>
      <c r="AB1900" s="6" t="s">
        <v>38</v>
      </c>
      <c r="AC1900" s="6" t="s">
        <v>38</v>
      </c>
      <c r="AD1900" s="6" t="s">
        <v>38</v>
      </c>
      <c r="AE1900" s="6" t="s">
        <v>38</v>
      </c>
    </row>
    <row r="1901">
      <c r="A1901" s="28" t="s">
        <v>4637</v>
      </c>
      <c r="B1901" s="6" t="s">
        <v>4638</v>
      </c>
      <c r="C1901" s="6" t="s">
        <v>890</v>
      </c>
      <c r="D1901" s="7" t="s">
        <v>34</v>
      </c>
      <c r="E1901" s="28" t="s">
        <v>35</v>
      </c>
      <c r="F1901" s="5" t="s">
        <v>557</v>
      </c>
      <c r="G1901" s="6" t="s">
        <v>214</v>
      </c>
      <c r="H1901" s="6" t="s">
        <v>38</v>
      </c>
      <c r="I1901" s="6" t="s">
        <v>38</v>
      </c>
      <c r="J1901" s="8" t="s">
        <v>629</v>
      </c>
      <c r="K1901" s="5" t="s">
        <v>630</v>
      </c>
      <c r="L1901" s="7" t="s">
        <v>631</v>
      </c>
      <c r="M1901" s="9">
        <v>0</v>
      </c>
      <c r="N1901" s="5" t="s">
        <v>670</v>
      </c>
      <c r="O1901" s="31">
        <v>44063.3917297801</v>
      </c>
      <c r="P1901" s="32">
        <v>44068.1466125</v>
      </c>
      <c r="Q1901" s="28" t="s">
        <v>38</v>
      </c>
      <c r="R1901" s="29" t="s">
        <v>4639</v>
      </c>
      <c r="S1901" s="28" t="s">
        <v>63</v>
      </c>
      <c r="T1901" s="28" t="s">
        <v>625</v>
      </c>
      <c r="U1901" s="5" t="s">
        <v>564</v>
      </c>
      <c r="V1901" s="28" t="s">
        <v>3112</v>
      </c>
      <c r="W1901" s="7" t="s">
        <v>38</v>
      </c>
      <c r="X1901" s="7" t="s">
        <v>38</v>
      </c>
      <c r="Y1901" s="5" t="s">
        <v>565</v>
      </c>
      <c r="Z1901" s="5" t="s">
        <v>38</v>
      </c>
      <c r="AA1901" s="6" t="s">
        <v>38</v>
      </c>
      <c r="AB1901" s="6" t="s">
        <v>38</v>
      </c>
      <c r="AC1901" s="6" t="s">
        <v>38</v>
      </c>
      <c r="AD1901" s="6" t="s">
        <v>38</v>
      </c>
      <c r="AE1901" s="6" t="s">
        <v>38</v>
      </c>
    </row>
    <row r="1902">
      <c r="A1902" s="28" t="s">
        <v>4640</v>
      </c>
      <c r="B1902" s="6" t="s">
        <v>4641</v>
      </c>
      <c r="C1902" s="6" t="s">
        <v>890</v>
      </c>
      <c r="D1902" s="7" t="s">
        <v>34</v>
      </c>
      <c r="E1902" s="28" t="s">
        <v>35</v>
      </c>
      <c r="F1902" s="5" t="s">
        <v>557</v>
      </c>
      <c r="G1902" s="6" t="s">
        <v>214</v>
      </c>
      <c r="H1902" s="6" t="s">
        <v>38</v>
      </c>
      <c r="I1902" s="6" t="s">
        <v>38</v>
      </c>
      <c r="J1902" s="8" t="s">
        <v>629</v>
      </c>
      <c r="K1902" s="5" t="s">
        <v>630</v>
      </c>
      <c r="L1902" s="7" t="s">
        <v>631</v>
      </c>
      <c r="M1902" s="9">
        <v>0</v>
      </c>
      <c r="N1902" s="5" t="s">
        <v>670</v>
      </c>
      <c r="O1902" s="31">
        <v>44063.3917301736</v>
      </c>
      <c r="P1902" s="32">
        <v>44068.1466126968</v>
      </c>
      <c r="Q1902" s="28" t="s">
        <v>38</v>
      </c>
      <c r="R1902" s="29" t="s">
        <v>4642</v>
      </c>
      <c r="S1902" s="28" t="s">
        <v>63</v>
      </c>
      <c r="T1902" s="28" t="s">
        <v>1474</v>
      </c>
      <c r="U1902" s="5" t="s">
        <v>564</v>
      </c>
      <c r="V1902" s="28" t="s">
        <v>3112</v>
      </c>
      <c r="W1902" s="7" t="s">
        <v>38</v>
      </c>
      <c r="X1902" s="7" t="s">
        <v>38</v>
      </c>
      <c r="Y1902" s="5" t="s">
        <v>565</v>
      </c>
      <c r="Z1902" s="5" t="s">
        <v>38</v>
      </c>
      <c r="AA1902" s="6" t="s">
        <v>38</v>
      </c>
      <c r="AB1902" s="6" t="s">
        <v>38</v>
      </c>
      <c r="AC1902" s="6" t="s">
        <v>38</v>
      </c>
      <c r="AD1902" s="6" t="s">
        <v>38</v>
      </c>
      <c r="AE1902" s="6" t="s">
        <v>38</v>
      </c>
    </row>
    <row r="1903">
      <c r="A1903" s="28" t="s">
        <v>4643</v>
      </c>
      <c r="B1903" s="6" t="s">
        <v>4644</v>
      </c>
      <c r="C1903" s="6" t="s">
        <v>4367</v>
      </c>
      <c r="D1903" s="7" t="s">
        <v>34</v>
      </c>
      <c r="E1903" s="28" t="s">
        <v>35</v>
      </c>
      <c r="F1903" s="5" t="s">
        <v>213</v>
      </c>
      <c r="G1903" s="6" t="s">
        <v>214</v>
      </c>
      <c r="H1903" s="6" t="s">
        <v>38</v>
      </c>
      <c r="I1903" s="6" t="s">
        <v>38</v>
      </c>
      <c r="J1903" s="8" t="s">
        <v>659</v>
      </c>
      <c r="K1903" s="5" t="s">
        <v>660</v>
      </c>
      <c r="L1903" s="7" t="s">
        <v>661</v>
      </c>
      <c r="M1903" s="9">
        <v>0</v>
      </c>
      <c r="N1903" s="5" t="s">
        <v>71</v>
      </c>
      <c r="O1903" s="31">
        <v>44063.3917305208</v>
      </c>
      <c r="P1903" s="32">
        <v>44065.8549542824</v>
      </c>
      <c r="Q1903" s="28" t="s">
        <v>38</v>
      </c>
      <c r="R1903" s="29" t="s">
        <v>38</v>
      </c>
      <c r="S1903" s="28" t="s">
        <v>63</v>
      </c>
      <c r="T1903" s="28" t="s">
        <v>38</v>
      </c>
      <c r="U1903" s="5" t="s">
        <v>38</v>
      </c>
      <c r="V1903" s="28" t="s">
        <v>116</v>
      </c>
      <c r="W1903" s="7" t="s">
        <v>38</v>
      </c>
      <c r="X1903" s="7" t="s">
        <v>38</v>
      </c>
      <c r="Y1903" s="5" t="s">
        <v>38</v>
      </c>
      <c r="Z1903" s="5" t="s">
        <v>38</v>
      </c>
      <c r="AA1903" s="6" t="s">
        <v>38</v>
      </c>
      <c r="AB1903" s="6" t="s">
        <v>38</v>
      </c>
      <c r="AC1903" s="6" t="s">
        <v>38</v>
      </c>
      <c r="AD1903" s="6" t="s">
        <v>38</v>
      </c>
      <c r="AE1903" s="6" t="s">
        <v>38</v>
      </c>
    </row>
    <row r="1904">
      <c r="A1904" s="28" t="s">
        <v>4645</v>
      </c>
      <c r="B1904" s="6" t="s">
        <v>4646</v>
      </c>
      <c r="C1904" s="6" t="s">
        <v>4367</v>
      </c>
      <c r="D1904" s="7" t="s">
        <v>34</v>
      </c>
      <c r="E1904" s="28" t="s">
        <v>35</v>
      </c>
      <c r="F1904" s="5" t="s">
        <v>213</v>
      </c>
      <c r="G1904" s="6" t="s">
        <v>214</v>
      </c>
      <c r="H1904" s="6" t="s">
        <v>38</v>
      </c>
      <c r="I1904" s="6" t="s">
        <v>38</v>
      </c>
      <c r="J1904" s="8" t="s">
        <v>659</v>
      </c>
      <c r="K1904" s="5" t="s">
        <v>660</v>
      </c>
      <c r="L1904" s="7" t="s">
        <v>661</v>
      </c>
      <c r="M1904" s="9">
        <v>0</v>
      </c>
      <c r="N1904" s="5" t="s">
        <v>71</v>
      </c>
      <c r="O1904" s="31">
        <v>44063.391730706</v>
      </c>
      <c r="P1904" s="32">
        <v>44065.8549544792</v>
      </c>
      <c r="Q1904" s="28" t="s">
        <v>38</v>
      </c>
      <c r="R1904" s="29" t="s">
        <v>38</v>
      </c>
      <c r="S1904" s="28" t="s">
        <v>63</v>
      </c>
      <c r="T1904" s="28" t="s">
        <v>38</v>
      </c>
      <c r="U1904" s="5" t="s">
        <v>38</v>
      </c>
      <c r="V1904" s="28" t="s">
        <v>116</v>
      </c>
      <c r="W1904" s="7" t="s">
        <v>38</v>
      </c>
      <c r="X1904" s="7" t="s">
        <v>38</v>
      </c>
      <c r="Y1904" s="5" t="s">
        <v>38</v>
      </c>
      <c r="Z1904" s="5" t="s">
        <v>38</v>
      </c>
      <c r="AA1904" s="6" t="s">
        <v>38</v>
      </c>
      <c r="AB1904" s="6" t="s">
        <v>38</v>
      </c>
      <c r="AC1904" s="6" t="s">
        <v>38</v>
      </c>
      <c r="AD1904" s="6" t="s">
        <v>38</v>
      </c>
      <c r="AE1904" s="6" t="s">
        <v>38</v>
      </c>
    </row>
    <row r="1905">
      <c r="A1905" s="28" t="s">
        <v>4647</v>
      </c>
      <c r="B1905" s="6" t="s">
        <v>4648</v>
      </c>
      <c r="C1905" s="6" t="s">
        <v>4355</v>
      </c>
      <c r="D1905" s="7" t="s">
        <v>34</v>
      </c>
      <c r="E1905" s="28" t="s">
        <v>35</v>
      </c>
      <c r="F1905" s="5" t="s">
        <v>213</v>
      </c>
      <c r="G1905" s="6" t="s">
        <v>214</v>
      </c>
      <c r="H1905" s="6" t="s">
        <v>38</v>
      </c>
      <c r="I1905" s="6" t="s">
        <v>38</v>
      </c>
      <c r="J1905" s="8" t="s">
        <v>309</v>
      </c>
      <c r="K1905" s="5" t="s">
        <v>310</v>
      </c>
      <c r="L1905" s="7" t="s">
        <v>311</v>
      </c>
      <c r="M1905" s="9">
        <v>0</v>
      </c>
      <c r="N1905" s="5" t="s">
        <v>71</v>
      </c>
      <c r="O1905" s="31">
        <v>44063.4128492245</v>
      </c>
      <c r="P1905" s="32">
        <v>44064.1118909375</v>
      </c>
      <c r="Q1905" s="28" t="s">
        <v>38</v>
      </c>
      <c r="R1905" s="29" t="s">
        <v>4649</v>
      </c>
      <c r="S1905" s="28" t="s">
        <v>205</v>
      </c>
      <c r="T1905" s="28" t="s">
        <v>38</v>
      </c>
      <c r="U1905" s="5" t="s">
        <v>38</v>
      </c>
      <c r="V1905" s="28" t="s">
        <v>312</v>
      </c>
      <c r="W1905" s="7" t="s">
        <v>38</v>
      </c>
      <c r="X1905" s="7" t="s">
        <v>38</v>
      </c>
      <c r="Y1905" s="5" t="s">
        <v>38</v>
      </c>
      <c r="Z1905" s="5" t="s">
        <v>38</v>
      </c>
      <c r="AA1905" s="6" t="s">
        <v>38</v>
      </c>
      <c r="AB1905" s="6" t="s">
        <v>38</v>
      </c>
      <c r="AC1905" s="6" t="s">
        <v>38</v>
      </c>
      <c r="AD1905" s="6" t="s">
        <v>38</v>
      </c>
      <c r="AE1905" s="6" t="s">
        <v>38</v>
      </c>
    </row>
    <row r="1906">
      <c r="A1906" s="30" t="s">
        <v>4650</v>
      </c>
      <c r="B1906" s="6" t="s">
        <v>4651</v>
      </c>
      <c r="C1906" s="6" t="s">
        <v>4355</v>
      </c>
      <c r="D1906" s="7" t="s">
        <v>34</v>
      </c>
      <c r="E1906" s="28" t="s">
        <v>35</v>
      </c>
      <c r="F1906" s="5" t="s">
        <v>213</v>
      </c>
      <c r="G1906" s="6" t="s">
        <v>214</v>
      </c>
      <c r="H1906" s="6" t="s">
        <v>38</v>
      </c>
      <c r="I1906" s="6" t="s">
        <v>38</v>
      </c>
      <c r="J1906" s="8" t="s">
        <v>739</v>
      </c>
      <c r="K1906" s="5" t="s">
        <v>740</v>
      </c>
      <c r="L1906" s="7" t="s">
        <v>741</v>
      </c>
      <c r="M1906" s="9">
        <v>0</v>
      </c>
      <c r="N1906" s="5" t="s">
        <v>2481</v>
      </c>
      <c r="O1906" s="31">
        <v>44063.4128519329</v>
      </c>
      <c r="Q1906" s="28" t="s">
        <v>38</v>
      </c>
      <c r="R1906" s="29" t="s">
        <v>38</v>
      </c>
      <c r="S1906" s="28" t="s">
        <v>63</v>
      </c>
      <c r="T1906" s="28" t="s">
        <v>38</v>
      </c>
      <c r="U1906" s="5" t="s">
        <v>38</v>
      </c>
      <c r="V1906" s="28" t="s">
        <v>87</v>
      </c>
      <c r="W1906" s="7" t="s">
        <v>38</v>
      </c>
      <c r="X1906" s="7" t="s">
        <v>38</v>
      </c>
      <c r="Y1906" s="5" t="s">
        <v>38</v>
      </c>
      <c r="Z1906" s="5" t="s">
        <v>38</v>
      </c>
      <c r="AA1906" s="6" t="s">
        <v>38</v>
      </c>
      <c r="AB1906" s="6" t="s">
        <v>38</v>
      </c>
      <c r="AC1906" s="6" t="s">
        <v>38</v>
      </c>
      <c r="AD1906" s="6" t="s">
        <v>38</v>
      </c>
      <c r="AE1906" s="6" t="s">
        <v>38</v>
      </c>
    </row>
    <row r="1907">
      <c r="A1907" s="28" t="s">
        <v>4652</v>
      </c>
      <c r="B1907" s="6" t="s">
        <v>4653</v>
      </c>
      <c r="C1907" s="6" t="s">
        <v>4654</v>
      </c>
      <c r="D1907" s="7" t="s">
        <v>34</v>
      </c>
      <c r="E1907" s="28" t="s">
        <v>35</v>
      </c>
      <c r="F1907" s="5" t="s">
        <v>213</v>
      </c>
      <c r="G1907" s="6" t="s">
        <v>214</v>
      </c>
      <c r="H1907" s="6" t="s">
        <v>38</v>
      </c>
      <c r="I1907" s="6" t="s">
        <v>38</v>
      </c>
      <c r="J1907" s="8" t="s">
        <v>315</v>
      </c>
      <c r="K1907" s="5" t="s">
        <v>316</v>
      </c>
      <c r="L1907" s="7" t="s">
        <v>317</v>
      </c>
      <c r="M1907" s="9">
        <v>0</v>
      </c>
      <c r="N1907" s="5" t="s">
        <v>71</v>
      </c>
      <c r="O1907" s="31">
        <v>44063.5029844907</v>
      </c>
      <c r="P1907" s="32">
        <v>44064.1118913194</v>
      </c>
      <c r="Q1907" s="28" t="s">
        <v>38</v>
      </c>
      <c r="R1907" s="29" t="s">
        <v>4655</v>
      </c>
      <c r="S1907" s="28" t="s">
        <v>205</v>
      </c>
      <c r="T1907" s="28" t="s">
        <v>38</v>
      </c>
      <c r="U1907" s="5" t="s">
        <v>38</v>
      </c>
      <c r="V1907" s="28" t="s">
        <v>312</v>
      </c>
      <c r="W1907" s="7" t="s">
        <v>38</v>
      </c>
      <c r="X1907" s="7" t="s">
        <v>38</v>
      </c>
      <c r="Y1907" s="5" t="s">
        <v>38</v>
      </c>
      <c r="Z1907" s="5" t="s">
        <v>38</v>
      </c>
      <c r="AA1907" s="6" t="s">
        <v>38</v>
      </c>
      <c r="AB1907" s="6" t="s">
        <v>38</v>
      </c>
      <c r="AC1907" s="6" t="s">
        <v>38</v>
      </c>
      <c r="AD1907" s="6" t="s">
        <v>38</v>
      </c>
      <c r="AE1907" s="6" t="s">
        <v>38</v>
      </c>
    </row>
    <row r="1908">
      <c r="A1908" s="28" t="s">
        <v>3678</v>
      </c>
      <c r="B1908" s="6" t="s">
        <v>1597</v>
      </c>
      <c r="C1908" s="6" t="s">
        <v>3672</v>
      </c>
      <c r="D1908" s="7" t="s">
        <v>34</v>
      </c>
      <c r="E1908" s="28" t="s">
        <v>35</v>
      </c>
      <c r="F1908" s="5" t="s">
        <v>213</v>
      </c>
      <c r="G1908" s="6" t="s">
        <v>214</v>
      </c>
      <c r="H1908" s="6" t="s">
        <v>38</v>
      </c>
      <c r="I1908" s="6" t="s">
        <v>38</v>
      </c>
      <c r="J1908" s="8" t="s">
        <v>335</v>
      </c>
      <c r="K1908" s="5" t="s">
        <v>336</v>
      </c>
      <c r="L1908" s="7" t="s">
        <v>337</v>
      </c>
      <c r="M1908" s="9">
        <v>0</v>
      </c>
      <c r="N1908" s="5" t="s">
        <v>71</v>
      </c>
      <c r="O1908" s="31">
        <v>44063.5928352662</v>
      </c>
      <c r="P1908" s="32">
        <v>44065.8549546296</v>
      </c>
      <c r="Q1908" s="28" t="s">
        <v>3677</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4546</v>
      </c>
      <c r="B1909" s="6" t="s">
        <v>4656</v>
      </c>
      <c r="C1909" s="6" t="s">
        <v>3728</v>
      </c>
      <c r="D1909" s="7" t="s">
        <v>34</v>
      </c>
      <c r="E1909" s="28" t="s">
        <v>35</v>
      </c>
      <c r="F1909" s="5" t="s">
        <v>213</v>
      </c>
      <c r="G1909" s="6" t="s">
        <v>214</v>
      </c>
      <c r="H1909" s="6" t="s">
        <v>38</v>
      </c>
      <c r="I1909" s="6" t="s">
        <v>38</v>
      </c>
      <c r="J1909" s="8" t="s">
        <v>268</v>
      </c>
      <c r="K1909" s="5" t="s">
        <v>269</v>
      </c>
      <c r="L1909" s="7" t="s">
        <v>267</v>
      </c>
      <c r="M1909" s="9">
        <v>0</v>
      </c>
      <c r="N1909" s="5" t="s">
        <v>71</v>
      </c>
      <c r="O1909" s="31">
        <v>44063.5967917824</v>
      </c>
      <c r="P1909" s="32">
        <v>44064.1118915162</v>
      </c>
      <c r="Q1909" s="28" t="s">
        <v>4544</v>
      </c>
      <c r="R1909" s="29" t="s">
        <v>4657</v>
      </c>
      <c r="S1909" s="28" t="s">
        <v>205</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4480</v>
      </c>
      <c r="B1910" s="6" t="s">
        <v>4658</v>
      </c>
      <c r="C1910" s="6" t="s">
        <v>4355</v>
      </c>
      <c r="D1910" s="7" t="s">
        <v>34</v>
      </c>
      <c r="E1910" s="28" t="s">
        <v>35</v>
      </c>
      <c r="F1910" s="5" t="s">
        <v>213</v>
      </c>
      <c r="G1910" s="6" t="s">
        <v>214</v>
      </c>
      <c r="H1910" s="6" t="s">
        <v>38</v>
      </c>
      <c r="I1910" s="6" t="s">
        <v>38</v>
      </c>
      <c r="J1910" s="8" t="s">
        <v>644</v>
      </c>
      <c r="K1910" s="5" t="s">
        <v>645</v>
      </c>
      <c r="L1910" s="7" t="s">
        <v>646</v>
      </c>
      <c r="M1910" s="9">
        <v>0</v>
      </c>
      <c r="N1910" s="5" t="s">
        <v>71</v>
      </c>
      <c r="O1910" s="31">
        <v>44063.5976177083</v>
      </c>
      <c r="P1910" s="32">
        <v>44064.1118916667</v>
      </c>
      <c r="Q1910" s="28" t="s">
        <v>4478</v>
      </c>
      <c r="R1910" s="29" t="s">
        <v>38</v>
      </c>
      <c r="S1910" s="28" t="s">
        <v>63</v>
      </c>
      <c r="T1910" s="28" t="s">
        <v>38</v>
      </c>
      <c r="U1910" s="5" t="s">
        <v>38</v>
      </c>
      <c r="V1910" s="28" t="s">
        <v>116</v>
      </c>
      <c r="W1910" s="7" t="s">
        <v>38</v>
      </c>
      <c r="X1910" s="7" t="s">
        <v>38</v>
      </c>
      <c r="Y1910" s="5" t="s">
        <v>38</v>
      </c>
      <c r="Z1910" s="5" t="s">
        <v>38</v>
      </c>
      <c r="AA1910" s="6" t="s">
        <v>38</v>
      </c>
      <c r="AB1910" s="6" t="s">
        <v>38</v>
      </c>
      <c r="AC1910" s="6" t="s">
        <v>38</v>
      </c>
      <c r="AD1910" s="6" t="s">
        <v>38</v>
      </c>
      <c r="AE1910" s="6" t="s">
        <v>38</v>
      </c>
    </row>
    <row r="1911">
      <c r="A1911" s="28" t="s">
        <v>4499</v>
      </c>
      <c r="B1911" s="6" t="s">
        <v>4659</v>
      </c>
      <c r="C1911" s="6" t="s">
        <v>2079</v>
      </c>
      <c r="D1911" s="7" t="s">
        <v>34</v>
      </c>
      <c r="E1911" s="28" t="s">
        <v>35</v>
      </c>
      <c r="F1911" s="5" t="s">
        <v>213</v>
      </c>
      <c r="G1911" s="6" t="s">
        <v>214</v>
      </c>
      <c r="H1911" s="6" t="s">
        <v>38</v>
      </c>
      <c r="I1911" s="6" t="s">
        <v>38</v>
      </c>
      <c r="J1911" s="8" t="s">
        <v>250</v>
      </c>
      <c r="K1911" s="5" t="s">
        <v>251</v>
      </c>
      <c r="L1911" s="7" t="s">
        <v>252</v>
      </c>
      <c r="M1911" s="9">
        <v>0</v>
      </c>
      <c r="N1911" s="5" t="s">
        <v>71</v>
      </c>
      <c r="O1911" s="31">
        <v>44063.5991699884</v>
      </c>
      <c r="P1911" s="32">
        <v>44068.1466128819</v>
      </c>
      <c r="Q1911" s="28" t="s">
        <v>4497</v>
      </c>
      <c r="R1911" s="29" t="s">
        <v>4660</v>
      </c>
      <c r="S1911" s="28" t="s">
        <v>205</v>
      </c>
      <c r="T1911" s="28" t="s">
        <v>38</v>
      </c>
      <c r="U1911" s="5" t="s">
        <v>38</v>
      </c>
      <c r="V1911" s="28" t="s">
        <v>263</v>
      </c>
      <c r="W1911" s="7" t="s">
        <v>38</v>
      </c>
      <c r="X1911" s="7" t="s">
        <v>38</v>
      </c>
      <c r="Y1911" s="5" t="s">
        <v>38</v>
      </c>
      <c r="Z1911" s="5" t="s">
        <v>38</v>
      </c>
      <c r="AA1911" s="6" t="s">
        <v>38</v>
      </c>
      <c r="AB1911" s="6" t="s">
        <v>38</v>
      </c>
      <c r="AC1911" s="6" t="s">
        <v>38</v>
      </c>
      <c r="AD1911" s="6" t="s">
        <v>38</v>
      </c>
      <c r="AE1911" s="6" t="s">
        <v>38</v>
      </c>
    </row>
    <row r="1912">
      <c r="A1912" s="28" t="s">
        <v>4560</v>
      </c>
      <c r="B1912" s="6" t="s">
        <v>4661</v>
      </c>
      <c r="C1912" s="6" t="s">
        <v>4559</v>
      </c>
      <c r="D1912" s="7" t="s">
        <v>34</v>
      </c>
      <c r="E1912" s="28" t="s">
        <v>35</v>
      </c>
      <c r="F1912" s="5" t="s">
        <v>213</v>
      </c>
      <c r="G1912" s="6" t="s">
        <v>214</v>
      </c>
      <c r="H1912" s="6" t="s">
        <v>38</v>
      </c>
      <c r="I1912" s="6" t="s">
        <v>38</v>
      </c>
      <c r="J1912" s="8" t="s">
        <v>273</v>
      </c>
      <c r="K1912" s="5" t="s">
        <v>274</v>
      </c>
      <c r="L1912" s="7" t="s">
        <v>272</v>
      </c>
      <c r="M1912" s="9">
        <v>0</v>
      </c>
      <c r="N1912" s="5" t="s">
        <v>670</v>
      </c>
      <c r="O1912" s="31">
        <v>44063.6003558681</v>
      </c>
      <c r="P1912" s="32">
        <v>44064.1118918634</v>
      </c>
      <c r="Q1912" s="28" t="s">
        <v>4557</v>
      </c>
      <c r="R1912" s="29" t="s">
        <v>4662</v>
      </c>
      <c r="S1912" s="28" t="s">
        <v>205</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28" t="s">
        <v>4376</v>
      </c>
      <c r="B1913" s="6" t="s">
        <v>4663</v>
      </c>
      <c r="C1913" s="6" t="s">
        <v>4327</v>
      </c>
      <c r="D1913" s="7" t="s">
        <v>34</v>
      </c>
      <c r="E1913" s="28" t="s">
        <v>35</v>
      </c>
      <c r="F1913" s="5" t="s">
        <v>213</v>
      </c>
      <c r="G1913" s="6" t="s">
        <v>214</v>
      </c>
      <c r="H1913" s="6" t="s">
        <v>38</v>
      </c>
      <c r="I1913" s="6" t="s">
        <v>38</v>
      </c>
      <c r="J1913" s="8" t="s">
        <v>320</v>
      </c>
      <c r="K1913" s="5" t="s">
        <v>321</v>
      </c>
      <c r="L1913" s="7" t="s">
        <v>322</v>
      </c>
      <c r="M1913" s="9">
        <v>0</v>
      </c>
      <c r="N1913" s="5" t="s">
        <v>670</v>
      </c>
      <c r="O1913" s="31">
        <v>44063.6010162384</v>
      </c>
      <c r="P1913" s="32">
        <v>44065.8549548264</v>
      </c>
      <c r="Q1913" s="28" t="s">
        <v>4374</v>
      </c>
      <c r="R1913" s="29" t="s">
        <v>4664</v>
      </c>
      <c r="S1913" s="28" t="s">
        <v>205</v>
      </c>
      <c r="T1913" s="28" t="s">
        <v>38</v>
      </c>
      <c r="U1913" s="5" t="s">
        <v>38</v>
      </c>
      <c r="V1913" s="28" t="s">
        <v>312</v>
      </c>
      <c r="W1913" s="7" t="s">
        <v>38</v>
      </c>
      <c r="X1913" s="7" t="s">
        <v>38</v>
      </c>
      <c r="Y1913" s="5" t="s">
        <v>38</v>
      </c>
      <c r="Z1913" s="5" t="s">
        <v>38</v>
      </c>
      <c r="AA1913" s="6" t="s">
        <v>38</v>
      </c>
      <c r="AB1913" s="6" t="s">
        <v>38</v>
      </c>
      <c r="AC1913" s="6" t="s">
        <v>38</v>
      </c>
      <c r="AD1913" s="6" t="s">
        <v>38</v>
      </c>
      <c r="AE1913" s="6" t="s">
        <v>38</v>
      </c>
    </row>
    <row r="1914">
      <c r="A1914" s="28" t="s">
        <v>671</v>
      </c>
      <c r="B1914" s="6" t="s">
        <v>4665</v>
      </c>
      <c r="C1914" s="6" t="s">
        <v>669</v>
      </c>
      <c r="D1914" s="7" t="s">
        <v>34</v>
      </c>
      <c r="E1914" s="28" t="s">
        <v>35</v>
      </c>
      <c r="F1914" s="5" t="s">
        <v>213</v>
      </c>
      <c r="G1914" s="6" t="s">
        <v>214</v>
      </c>
      <c r="H1914" s="6" t="s">
        <v>38</v>
      </c>
      <c r="I1914" s="6" t="s">
        <v>38</v>
      </c>
      <c r="J1914" s="8" t="s">
        <v>664</v>
      </c>
      <c r="K1914" s="5" t="s">
        <v>665</v>
      </c>
      <c r="L1914" s="7" t="s">
        <v>666</v>
      </c>
      <c r="M1914" s="9">
        <v>0</v>
      </c>
      <c r="N1914" s="5" t="s">
        <v>71</v>
      </c>
      <c r="O1914" s="31">
        <v>44063.6040282407</v>
      </c>
      <c r="P1914" s="32">
        <v>44064.1118922106</v>
      </c>
      <c r="Q1914" s="28" t="s">
        <v>667</v>
      </c>
      <c r="R1914" s="29" t="s">
        <v>4666</v>
      </c>
      <c r="S1914" s="28" t="s">
        <v>63</v>
      </c>
      <c r="T1914" s="28" t="s">
        <v>38</v>
      </c>
      <c r="U1914" s="5" t="s">
        <v>38</v>
      </c>
      <c r="V1914" s="28" t="s">
        <v>116</v>
      </c>
      <c r="W1914" s="7" t="s">
        <v>38</v>
      </c>
      <c r="X1914" s="7" t="s">
        <v>38</v>
      </c>
      <c r="Y1914" s="5" t="s">
        <v>38</v>
      </c>
      <c r="Z1914" s="5" t="s">
        <v>38</v>
      </c>
      <c r="AA1914" s="6" t="s">
        <v>38</v>
      </c>
      <c r="AB1914" s="6" t="s">
        <v>38</v>
      </c>
      <c r="AC1914" s="6" t="s">
        <v>38</v>
      </c>
      <c r="AD1914" s="6" t="s">
        <v>38</v>
      </c>
      <c r="AE1914" s="6" t="s">
        <v>38</v>
      </c>
    </row>
    <row r="1915">
      <c r="A1915" s="30" t="s">
        <v>4667</v>
      </c>
      <c r="B1915" s="6" t="s">
        <v>4668</v>
      </c>
      <c r="C1915" s="6" t="s">
        <v>3667</v>
      </c>
      <c r="D1915" s="7" t="s">
        <v>34</v>
      </c>
      <c r="E1915" s="28" t="s">
        <v>35</v>
      </c>
      <c r="F1915" s="5" t="s">
        <v>213</v>
      </c>
      <c r="G1915" s="6" t="s">
        <v>214</v>
      </c>
      <c r="H1915" s="6" t="s">
        <v>38</v>
      </c>
      <c r="I1915" s="6" t="s">
        <v>38</v>
      </c>
      <c r="J1915" s="8" t="s">
        <v>654</v>
      </c>
      <c r="K1915" s="5" t="s">
        <v>655</v>
      </c>
      <c r="L1915" s="7" t="s">
        <v>656</v>
      </c>
      <c r="M1915" s="9">
        <v>0</v>
      </c>
      <c r="N1915" s="5" t="s">
        <v>2481</v>
      </c>
      <c r="O1915" s="31">
        <v>44063.6124332986</v>
      </c>
      <c r="Q1915" s="28" t="s">
        <v>38</v>
      </c>
      <c r="R1915" s="29" t="s">
        <v>38</v>
      </c>
      <c r="S1915" s="28" t="s">
        <v>63</v>
      </c>
      <c r="T1915" s="28" t="s">
        <v>38</v>
      </c>
      <c r="U1915" s="5" t="s">
        <v>38</v>
      </c>
      <c r="V1915" s="28" t="s">
        <v>116</v>
      </c>
      <c r="W1915" s="7" t="s">
        <v>38</v>
      </c>
      <c r="X1915" s="7" t="s">
        <v>38</v>
      </c>
      <c r="Y1915" s="5" t="s">
        <v>38</v>
      </c>
      <c r="Z1915" s="5" t="s">
        <v>38</v>
      </c>
      <c r="AA1915" s="6" t="s">
        <v>38</v>
      </c>
      <c r="AB1915" s="6" t="s">
        <v>38</v>
      </c>
      <c r="AC1915" s="6" t="s">
        <v>38</v>
      </c>
      <c r="AD1915" s="6" t="s">
        <v>38</v>
      </c>
      <c r="AE1915" s="6" t="s">
        <v>38</v>
      </c>
    </row>
    <row r="1916">
      <c r="A1916" s="28" t="s">
        <v>4669</v>
      </c>
      <c r="B1916" s="6" t="s">
        <v>4670</v>
      </c>
      <c r="C1916" s="6" t="s">
        <v>669</v>
      </c>
      <c r="D1916" s="7" t="s">
        <v>34</v>
      </c>
      <c r="E1916" s="28" t="s">
        <v>35</v>
      </c>
      <c r="F1916" s="5" t="s">
        <v>213</v>
      </c>
      <c r="G1916" s="6" t="s">
        <v>214</v>
      </c>
      <c r="H1916" s="6" t="s">
        <v>38</v>
      </c>
      <c r="I1916" s="6" t="s">
        <v>38</v>
      </c>
      <c r="J1916" s="8" t="s">
        <v>725</v>
      </c>
      <c r="K1916" s="5" t="s">
        <v>726</v>
      </c>
      <c r="L1916" s="7" t="s">
        <v>727</v>
      </c>
      <c r="M1916" s="9">
        <v>0</v>
      </c>
      <c r="N1916" s="5" t="s">
        <v>71</v>
      </c>
      <c r="O1916" s="31">
        <v>44063.6124334838</v>
      </c>
      <c r="P1916" s="32">
        <v>44064.1118929398</v>
      </c>
      <c r="Q1916" s="28" t="s">
        <v>38</v>
      </c>
      <c r="R1916" s="29" t="s">
        <v>38</v>
      </c>
      <c r="S1916" s="28" t="s">
        <v>63</v>
      </c>
      <c r="T1916" s="28" t="s">
        <v>38</v>
      </c>
      <c r="U1916" s="5" t="s">
        <v>38</v>
      </c>
      <c r="V1916" s="28" t="s">
        <v>64</v>
      </c>
      <c r="W1916" s="7" t="s">
        <v>38</v>
      </c>
      <c r="X1916" s="7" t="s">
        <v>38</v>
      </c>
      <c r="Y1916" s="5" t="s">
        <v>38</v>
      </c>
      <c r="Z1916" s="5" t="s">
        <v>38</v>
      </c>
      <c r="AA1916" s="6" t="s">
        <v>38</v>
      </c>
      <c r="AB1916" s="6" t="s">
        <v>38</v>
      </c>
      <c r="AC1916" s="6" t="s">
        <v>38</v>
      </c>
      <c r="AD1916" s="6" t="s">
        <v>38</v>
      </c>
      <c r="AE1916" s="6" t="s">
        <v>38</v>
      </c>
    </row>
    <row r="1917">
      <c r="A1917" s="28" t="s">
        <v>4671</v>
      </c>
      <c r="B1917" s="6" t="s">
        <v>4672</v>
      </c>
      <c r="C1917" s="6" t="s">
        <v>2084</v>
      </c>
      <c r="D1917" s="7" t="s">
        <v>34</v>
      </c>
      <c r="E1917" s="28" t="s">
        <v>35</v>
      </c>
      <c r="F1917" s="5" t="s">
        <v>213</v>
      </c>
      <c r="G1917" s="6" t="s">
        <v>214</v>
      </c>
      <c r="H1917" s="6" t="s">
        <v>38</v>
      </c>
      <c r="I1917" s="6" t="s">
        <v>38</v>
      </c>
      <c r="J1917" s="8" t="s">
        <v>572</v>
      </c>
      <c r="K1917" s="5" t="s">
        <v>573</v>
      </c>
      <c r="L1917" s="7" t="s">
        <v>574</v>
      </c>
      <c r="M1917" s="9">
        <v>0</v>
      </c>
      <c r="N1917" s="5" t="s">
        <v>71</v>
      </c>
      <c r="O1917" s="31">
        <v>44063.6124334838</v>
      </c>
      <c r="P1917" s="32">
        <v>44068.146613044</v>
      </c>
      <c r="Q1917" s="28" t="s">
        <v>38</v>
      </c>
      <c r="R1917" s="29" t="s">
        <v>38</v>
      </c>
      <c r="S1917" s="28" t="s">
        <v>63</v>
      </c>
      <c r="T1917" s="28" t="s">
        <v>38</v>
      </c>
      <c r="U1917" s="5" t="s">
        <v>38</v>
      </c>
      <c r="V1917" s="28" t="s">
        <v>159</v>
      </c>
      <c r="W1917" s="7" t="s">
        <v>38</v>
      </c>
      <c r="X1917" s="7" t="s">
        <v>38</v>
      </c>
      <c r="Y1917" s="5" t="s">
        <v>38</v>
      </c>
      <c r="Z1917" s="5" t="s">
        <v>38</v>
      </c>
      <c r="AA1917" s="6" t="s">
        <v>38</v>
      </c>
      <c r="AB1917" s="6" t="s">
        <v>38</v>
      </c>
      <c r="AC1917" s="6" t="s">
        <v>38</v>
      </c>
      <c r="AD1917" s="6" t="s">
        <v>38</v>
      </c>
      <c r="AE1917" s="6" t="s">
        <v>38</v>
      </c>
    </row>
    <row r="1918">
      <c r="A1918" s="28" t="s">
        <v>4673</v>
      </c>
      <c r="B1918" s="6" t="s">
        <v>4674</v>
      </c>
      <c r="C1918" s="6" t="s">
        <v>2084</v>
      </c>
      <c r="D1918" s="7" t="s">
        <v>34</v>
      </c>
      <c r="E1918" s="28" t="s">
        <v>35</v>
      </c>
      <c r="F1918" s="5" t="s">
        <v>213</v>
      </c>
      <c r="G1918" s="6" t="s">
        <v>214</v>
      </c>
      <c r="H1918" s="6" t="s">
        <v>38</v>
      </c>
      <c r="I1918" s="6" t="s">
        <v>38</v>
      </c>
      <c r="J1918" s="8" t="s">
        <v>572</v>
      </c>
      <c r="K1918" s="5" t="s">
        <v>573</v>
      </c>
      <c r="L1918" s="7" t="s">
        <v>574</v>
      </c>
      <c r="M1918" s="9">
        <v>0</v>
      </c>
      <c r="N1918" s="5" t="s">
        <v>71</v>
      </c>
      <c r="O1918" s="31">
        <v>44063.6124336806</v>
      </c>
      <c r="P1918" s="32">
        <v>44068.1466132292</v>
      </c>
      <c r="Q1918" s="28" t="s">
        <v>38</v>
      </c>
      <c r="R1918" s="29" t="s">
        <v>38</v>
      </c>
      <c r="S1918" s="28" t="s">
        <v>63</v>
      </c>
      <c r="T1918" s="28" t="s">
        <v>38</v>
      </c>
      <c r="U1918" s="5" t="s">
        <v>38</v>
      </c>
      <c r="V1918" s="28" t="s">
        <v>159</v>
      </c>
      <c r="W1918" s="7" t="s">
        <v>38</v>
      </c>
      <c r="X1918" s="7" t="s">
        <v>38</v>
      </c>
      <c r="Y1918" s="5" t="s">
        <v>38</v>
      </c>
      <c r="Z1918" s="5" t="s">
        <v>38</v>
      </c>
      <c r="AA1918" s="6" t="s">
        <v>38</v>
      </c>
      <c r="AB1918" s="6" t="s">
        <v>38</v>
      </c>
      <c r="AC1918" s="6" t="s">
        <v>38</v>
      </c>
      <c r="AD1918" s="6" t="s">
        <v>38</v>
      </c>
      <c r="AE1918" s="6" t="s">
        <v>38</v>
      </c>
    </row>
    <row r="1919">
      <c r="A1919" s="28" t="s">
        <v>4563</v>
      </c>
      <c r="B1919" s="6" t="s">
        <v>4675</v>
      </c>
      <c r="C1919" s="6" t="s">
        <v>669</v>
      </c>
      <c r="D1919" s="7" t="s">
        <v>34</v>
      </c>
      <c r="E1919" s="28" t="s">
        <v>35</v>
      </c>
      <c r="F1919" s="5" t="s">
        <v>213</v>
      </c>
      <c r="G1919" s="6" t="s">
        <v>214</v>
      </c>
      <c r="H1919" s="6" t="s">
        <v>38</v>
      </c>
      <c r="I1919" s="6" t="s">
        <v>38</v>
      </c>
      <c r="J1919" s="8" t="s">
        <v>377</v>
      </c>
      <c r="K1919" s="5" t="s">
        <v>378</v>
      </c>
      <c r="L1919" s="7" t="s">
        <v>379</v>
      </c>
      <c r="M1919" s="9">
        <v>0</v>
      </c>
      <c r="N1919" s="5" t="s">
        <v>71</v>
      </c>
      <c r="O1919" s="31">
        <v>44063.6602440162</v>
      </c>
      <c r="P1919" s="32">
        <v>44065.8549551736</v>
      </c>
      <c r="Q1919" s="28" t="s">
        <v>4561</v>
      </c>
      <c r="R1919" s="29" t="s">
        <v>4676</v>
      </c>
      <c r="S1919" s="28" t="s">
        <v>205</v>
      </c>
      <c r="T1919" s="28" t="s">
        <v>38</v>
      </c>
      <c r="U1919" s="5" t="s">
        <v>38</v>
      </c>
      <c r="V1919" s="28" t="s">
        <v>369</v>
      </c>
      <c r="W1919" s="7" t="s">
        <v>38</v>
      </c>
      <c r="X1919" s="7" t="s">
        <v>38</v>
      </c>
      <c r="Y1919" s="5" t="s">
        <v>38</v>
      </c>
      <c r="Z1919" s="5" t="s">
        <v>38</v>
      </c>
      <c r="AA1919" s="6" t="s">
        <v>38</v>
      </c>
      <c r="AB1919" s="6" t="s">
        <v>38</v>
      </c>
      <c r="AC1919" s="6" t="s">
        <v>38</v>
      </c>
      <c r="AD1919" s="6" t="s">
        <v>38</v>
      </c>
      <c r="AE1919" s="6" t="s">
        <v>38</v>
      </c>
    </row>
    <row r="1920">
      <c r="A1920" s="28" t="s">
        <v>4566</v>
      </c>
      <c r="B1920" s="6" t="s">
        <v>4677</v>
      </c>
      <c r="C1920" s="6" t="s">
        <v>4367</v>
      </c>
      <c r="D1920" s="7" t="s">
        <v>34</v>
      </c>
      <c r="E1920" s="28" t="s">
        <v>35</v>
      </c>
      <c r="F1920" s="5" t="s">
        <v>213</v>
      </c>
      <c r="G1920" s="6" t="s">
        <v>214</v>
      </c>
      <c r="H1920" s="6" t="s">
        <v>38</v>
      </c>
      <c r="I1920" s="6" t="s">
        <v>38</v>
      </c>
      <c r="J1920" s="8" t="s">
        <v>696</v>
      </c>
      <c r="K1920" s="5" t="s">
        <v>697</v>
      </c>
      <c r="L1920" s="7" t="s">
        <v>698</v>
      </c>
      <c r="M1920" s="9">
        <v>0</v>
      </c>
      <c r="N1920" s="5" t="s">
        <v>71</v>
      </c>
      <c r="O1920" s="31">
        <v>44063.6618731482</v>
      </c>
      <c r="P1920" s="32">
        <v>44065.8549553588</v>
      </c>
      <c r="Q1920" s="28" t="s">
        <v>4564</v>
      </c>
      <c r="R1920" s="29" t="s">
        <v>4678</v>
      </c>
      <c r="S1920" s="28" t="s">
        <v>63</v>
      </c>
      <c r="T1920" s="28" t="s">
        <v>38</v>
      </c>
      <c r="U1920" s="5" t="s">
        <v>38</v>
      </c>
      <c r="V1920" s="28" t="s">
        <v>626</v>
      </c>
      <c r="W1920" s="7" t="s">
        <v>38</v>
      </c>
      <c r="X1920" s="7" t="s">
        <v>38</v>
      </c>
      <c r="Y1920" s="5" t="s">
        <v>38</v>
      </c>
      <c r="Z1920" s="5" t="s">
        <v>38</v>
      </c>
      <c r="AA1920" s="6" t="s">
        <v>38</v>
      </c>
      <c r="AB1920" s="6" t="s">
        <v>38</v>
      </c>
      <c r="AC1920" s="6" t="s">
        <v>38</v>
      </c>
      <c r="AD1920" s="6" t="s">
        <v>38</v>
      </c>
      <c r="AE1920" s="6" t="s">
        <v>38</v>
      </c>
    </row>
    <row r="1921">
      <c r="A1921" s="28" t="s">
        <v>4569</v>
      </c>
      <c r="B1921" s="6" t="s">
        <v>4679</v>
      </c>
      <c r="C1921" s="6" t="s">
        <v>4367</v>
      </c>
      <c r="D1921" s="7" t="s">
        <v>34</v>
      </c>
      <c r="E1921" s="28" t="s">
        <v>35</v>
      </c>
      <c r="F1921" s="5" t="s">
        <v>213</v>
      </c>
      <c r="G1921" s="6" t="s">
        <v>214</v>
      </c>
      <c r="H1921" s="6" t="s">
        <v>38</v>
      </c>
      <c r="I1921" s="6" t="s">
        <v>38</v>
      </c>
      <c r="J1921" s="8" t="s">
        <v>696</v>
      </c>
      <c r="K1921" s="5" t="s">
        <v>697</v>
      </c>
      <c r="L1921" s="7" t="s">
        <v>698</v>
      </c>
      <c r="M1921" s="9">
        <v>0</v>
      </c>
      <c r="N1921" s="5" t="s">
        <v>71</v>
      </c>
      <c r="O1921" s="31">
        <v>44063.6622437153</v>
      </c>
      <c r="P1921" s="32">
        <v>44065.8549553588</v>
      </c>
      <c r="Q1921" s="28" t="s">
        <v>4567</v>
      </c>
      <c r="R1921" s="29" t="s">
        <v>4680</v>
      </c>
      <c r="S1921" s="28" t="s">
        <v>63</v>
      </c>
      <c r="T1921" s="28" t="s">
        <v>38</v>
      </c>
      <c r="U1921" s="5" t="s">
        <v>38</v>
      </c>
      <c r="V1921" s="28" t="s">
        <v>626</v>
      </c>
      <c r="W1921" s="7" t="s">
        <v>38</v>
      </c>
      <c r="X1921" s="7" t="s">
        <v>38</v>
      </c>
      <c r="Y1921" s="5" t="s">
        <v>38</v>
      </c>
      <c r="Z1921" s="5" t="s">
        <v>38</v>
      </c>
      <c r="AA1921" s="6" t="s">
        <v>38</v>
      </c>
      <c r="AB1921" s="6" t="s">
        <v>38</v>
      </c>
      <c r="AC1921" s="6" t="s">
        <v>38</v>
      </c>
      <c r="AD1921" s="6" t="s">
        <v>38</v>
      </c>
      <c r="AE1921" s="6" t="s">
        <v>38</v>
      </c>
    </row>
    <row r="1922">
      <c r="A1922" s="28" t="s">
        <v>4681</v>
      </c>
      <c r="B1922" s="6" t="s">
        <v>4682</v>
      </c>
      <c r="C1922" s="6" t="s">
        <v>4373</v>
      </c>
      <c r="D1922" s="7" t="s">
        <v>34</v>
      </c>
      <c r="E1922" s="28" t="s">
        <v>35</v>
      </c>
      <c r="F1922" s="5" t="s">
        <v>213</v>
      </c>
      <c r="G1922" s="6" t="s">
        <v>214</v>
      </c>
      <c r="H1922" s="6" t="s">
        <v>38</v>
      </c>
      <c r="I1922" s="6" t="s">
        <v>4683</v>
      </c>
      <c r="J1922" s="8" t="s">
        <v>725</v>
      </c>
      <c r="K1922" s="5" t="s">
        <v>726</v>
      </c>
      <c r="L1922" s="7" t="s">
        <v>727</v>
      </c>
      <c r="M1922" s="9">
        <v>0</v>
      </c>
      <c r="N1922" s="5" t="s">
        <v>3798</v>
      </c>
      <c r="O1922" s="31">
        <v>44063.8132720255</v>
      </c>
      <c r="P1922" s="32">
        <v>44065.8549555556</v>
      </c>
      <c r="Q1922" s="28" t="s">
        <v>38</v>
      </c>
      <c r="R1922" s="29" t="s">
        <v>38</v>
      </c>
      <c r="S1922" s="28" t="s">
        <v>63</v>
      </c>
      <c r="T1922" s="28" t="s">
        <v>1474</v>
      </c>
      <c r="U1922" s="5" t="s">
        <v>38</v>
      </c>
      <c r="V1922" s="28" t="s">
        <v>64</v>
      </c>
      <c r="W1922" s="7" t="s">
        <v>38</v>
      </c>
      <c r="X1922" s="7" t="s">
        <v>38</v>
      </c>
      <c r="Y1922" s="5" t="s">
        <v>38</v>
      </c>
      <c r="Z1922" s="5" t="s">
        <v>38</v>
      </c>
      <c r="AA1922" s="6" t="s">
        <v>38</v>
      </c>
      <c r="AB1922" s="6" t="s">
        <v>38</v>
      </c>
      <c r="AC1922" s="6" t="s">
        <v>38</v>
      </c>
      <c r="AD1922" s="6" t="s">
        <v>38</v>
      </c>
      <c r="AE1922" s="6" t="s">
        <v>38</v>
      </c>
    </row>
    <row r="1923">
      <c r="A1923" s="28" t="s">
        <v>4684</v>
      </c>
      <c r="B1923" s="6" t="s">
        <v>4685</v>
      </c>
      <c r="C1923" s="6" t="s">
        <v>4373</v>
      </c>
      <c r="D1923" s="7" t="s">
        <v>34</v>
      </c>
      <c r="E1923" s="28" t="s">
        <v>35</v>
      </c>
      <c r="F1923" s="5" t="s">
        <v>213</v>
      </c>
      <c r="G1923" s="6" t="s">
        <v>214</v>
      </c>
      <c r="H1923" s="6" t="s">
        <v>38</v>
      </c>
      <c r="I1923" s="6" t="s">
        <v>4686</v>
      </c>
      <c r="J1923" s="8" t="s">
        <v>725</v>
      </c>
      <c r="K1923" s="5" t="s">
        <v>726</v>
      </c>
      <c r="L1923" s="7" t="s">
        <v>727</v>
      </c>
      <c r="M1923" s="9">
        <v>0</v>
      </c>
      <c r="N1923" s="5" t="s">
        <v>3798</v>
      </c>
      <c r="O1923" s="31">
        <v>44063.813275081</v>
      </c>
      <c r="P1923" s="32">
        <v>44069.1604969907</v>
      </c>
      <c r="Q1923" s="28" t="s">
        <v>38</v>
      </c>
      <c r="R1923" s="29" t="s">
        <v>38</v>
      </c>
      <c r="S1923" s="28" t="s">
        <v>63</v>
      </c>
      <c r="T1923" s="28" t="s">
        <v>976</v>
      </c>
      <c r="U1923" s="5" t="s">
        <v>38</v>
      </c>
      <c r="V1923" s="28" t="s">
        <v>64</v>
      </c>
      <c r="W1923" s="7" t="s">
        <v>38</v>
      </c>
      <c r="X1923" s="7" t="s">
        <v>38</v>
      </c>
      <c r="Y1923" s="5" t="s">
        <v>38</v>
      </c>
      <c r="Z1923" s="5" t="s">
        <v>38</v>
      </c>
      <c r="AA1923" s="6" t="s">
        <v>38</v>
      </c>
      <c r="AB1923" s="6" t="s">
        <v>38</v>
      </c>
      <c r="AC1923" s="6" t="s">
        <v>38</v>
      </c>
      <c r="AD1923" s="6" t="s">
        <v>38</v>
      </c>
      <c r="AE1923" s="6" t="s">
        <v>38</v>
      </c>
    </row>
    <row r="1924">
      <c r="A1924" s="28" t="s">
        <v>4687</v>
      </c>
      <c r="B1924" s="6" t="s">
        <v>4688</v>
      </c>
      <c r="C1924" s="6" t="s">
        <v>4373</v>
      </c>
      <c r="D1924" s="7" t="s">
        <v>34</v>
      </c>
      <c r="E1924" s="28" t="s">
        <v>35</v>
      </c>
      <c r="F1924" s="5" t="s">
        <v>213</v>
      </c>
      <c r="G1924" s="6" t="s">
        <v>214</v>
      </c>
      <c r="H1924" s="6" t="s">
        <v>38</v>
      </c>
      <c r="I1924" s="6" t="s">
        <v>4689</v>
      </c>
      <c r="J1924" s="8" t="s">
        <v>725</v>
      </c>
      <c r="K1924" s="5" t="s">
        <v>726</v>
      </c>
      <c r="L1924" s="7" t="s">
        <v>727</v>
      </c>
      <c r="M1924" s="9">
        <v>0</v>
      </c>
      <c r="N1924" s="5" t="s">
        <v>3798</v>
      </c>
      <c r="O1924" s="31">
        <v>44063.813275081</v>
      </c>
      <c r="P1924" s="32">
        <v>44069.160497338</v>
      </c>
      <c r="Q1924" s="28" t="s">
        <v>38</v>
      </c>
      <c r="R1924" s="29" t="s">
        <v>38</v>
      </c>
      <c r="S1924" s="28" t="s">
        <v>63</v>
      </c>
      <c r="T1924" s="28" t="s">
        <v>625</v>
      </c>
      <c r="U1924" s="5" t="s">
        <v>38</v>
      </c>
      <c r="V1924" s="28" t="s">
        <v>64</v>
      </c>
      <c r="W1924" s="7" t="s">
        <v>38</v>
      </c>
      <c r="X1924" s="7" t="s">
        <v>38</v>
      </c>
      <c r="Y1924" s="5" t="s">
        <v>38</v>
      </c>
      <c r="Z1924" s="5" t="s">
        <v>38</v>
      </c>
      <c r="AA1924" s="6" t="s">
        <v>38</v>
      </c>
      <c r="AB1924" s="6" t="s">
        <v>38</v>
      </c>
      <c r="AC1924" s="6" t="s">
        <v>38</v>
      </c>
      <c r="AD1924" s="6" t="s">
        <v>38</v>
      </c>
      <c r="AE1924" s="6" t="s">
        <v>38</v>
      </c>
    </row>
    <row r="1925">
      <c r="A1925" s="28" t="s">
        <v>4690</v>
      </c>
      <c r="B1925" s="6" t="s">
        <v>4691</v>
      </c>
      <c r="C1925" s="6" t="s">
        <v>4373</v>
      </c>
      <c r="D1925" s="7" t="s">
        <v>34</v>
      </c>
      <c r="E1925" s="28" t="s">
        <v>35</v>
      </c>
      <c r="F1925" s="5" t="s">
        <v>213</v>
      </c>
      <c r="G1925" s="6" t="s">
        <v>214</v>
      </c>
      <c r="H1925" s="6" t="s">
        <v>38</v>
      </c>
      <c r="I1925" s="6" t="s">
        <v>4692</v>
      </c>
      <c r="J1925" s="8" t="s">
        <v>725</v>
      </c>
      <c r="K1925" s="5" t="s">
        <v>726</v>
      </c>
      <c r="L1925" s="7" t="s">
        <v>727</v>
      </c>
      <c r="M1925" s="9">
        <v>0</v>
      </c>
      <c r="N1925" s="5" t="s">
        <v>3798</v>
      </c>
      <c r="O1925" s="31">
        <v>44063.8132752662</v>
      </c>
      <c r="P1925" s="32">
        <v>44069.1604975347</v>
      </c>
      <c r="Q1925" s="28" t="s">
        <v>38</v>
      </c>
      <c r="R1925" s="29" t="s">
        <v>38</v>
      </c>
      <c r="S1925" s="28" t="s">
        <v>63</v>
      </c>
      <c r="T1925" s="28" t="s">
        <v>1474</v>
      </c>
      <c r="U1925" s="5" t="s">
        <v>38</v>
      </c>
      <c r="V1925" s="28" t="s">
        <v>64</v>
      </c>
      <c r="W1925" s="7" t="s">
        <v>38</v>
      </c>
      <c r="X1925" s="7" t="s">
        <v>38</v>
      </c>
      <c r="Y1925" s="5" t="s">
        <v>38</v>
      </c>
      <c r="Z1925" s="5" t="s">
        <v>38</v>
      </c>
      <c r="AA1925" s="6" t="s">
        <v>38</v>
      </c>
      <c r="AB1925" s="6" t="s">
        <v>38</v>
      </c>
      <c r="AC1925" s="6" t="s">
        <v>38</v>
      </c>
      <c r="AD1925" s="6" t="s">
        <v>38</v>
      </c>
      <c r="AE1925" s="6" t="s">
        <v>38</v>
      </c>
    </row>
    <row r="1926">
      <c r="A1926" s="28" t="s">
        <v>4693</v>
      </c>
      <c r="B1926" s="6" t="s">
        <v>4694</v>
      </c>
      <c r="C1926" s="6" t="s">
        <v>2864</v>
      </c>
      <c r="D1926" s="7" t="s">
        <v>34</v>
      </c>
      <c r="E1926" s="28" t="s">
        <v>35</v>
      </c>
      <c r="F1926" s="5" t="s">
        <v>213</v>
      </c>
      <c r="G1926" s="6" t="s">
        <v>214</v>
      </c>
      <c r="H1926" s="6" t="s">
        <v>38</v>
      </c>
      <c r="I1926" s="6" t="s">
        <v>38</v>
      </c>
      <c r="J1926" s="8" t="s">
        <v>721</v>
      </c>
      <c r="K1926" s="5" t="s">
        <v>722</v>
      </c>
      <c r="L1926" s="7" t="s">
        <v>244</v>
      </c>
      <c r="M1926" s="9">
        <v>0</v>
      </c>
      <c r="N1926" s="5" t="s">
        <v>71</v>
      </c>
      <c r="O1926" s="31">
        <v>44063.8132752662</v>
      </c>
      <c r="P1926" s="32">
        <v>44065.8549560995</v>
      </c>
      <c r="Q1926" s="28" t="s">
        <v>38</v>
      </c>
      <c r="R1926" s="29" t="s">
        <v>38</v>
      </c>
      <c r="S1926" s="28" t="s">
        <v>63</v>
      </c>
      <c r="T1926" s="28" t="s">
        <v>38</v>
      </c>
      <c r="U1926" s="5" t="s">
        <v>38</v>
      </c>
      <c r="V1926" s="28" t="s">
        <v>626</v>
      </c>
      <c r="W1926" s="7" t="s">
        <v>38</v>
      </c>
      <c r="X1926" s="7" t="s">
        <v>38</v>
      </c>
      <c r="Y1926" s="5" t="s">
        <v>38</v>
      </c>
      <c r="Z1926" s="5" t="s">
        <v>38</v>
      </c>
      <c r="AA1926" s="6" t="s">
        <v>38</v>
      </c>
      <c r="AB1926" s="6" t="s">
        <v>38</v>
      </c>
      <c r="AC1926" s="6" t="s">
        <v>38</v>
      </c>
      <c r="AD1926" s="6" t="s">
        <v>38</v>
      </c>
      <c r="AE1926" s="6" t="s">
        <v>38</v>
      </c>
    </row>
    <row r="1927">
      <c r="A1927" s="28" t="s">
        <v>4695</v>
      </c>
      <c r="B1927" s="6" t="s">
        <v>4696</v>
      </c>
      <c r="C1927" s="6" t="s">
        <v>4654</v>
      </c>
      <c r="D1927" s="7" t="s">
        <v>34</v>
      </c>
      <c r="E1927" s="28" t="s">
        <v>35</v>
      </c>
      <c r="F1927" s="5" t="s">
        <v>213</v>
      </c>
      <c r="G1927" s="6" t="s">
        <v>214</v>
      </c>
      <c r="H1927" s="6" t="s">
        <v>38</v>
      </c>
      <c r="I1927" s="6" t="s">
        <v>38</v>
      </c>
      <c r="J1927" s="8" t="s">
        <v>739</v>
      </c>
      <c r="K1927" s="5" t="s">
        <v>740</v>
      </c>
      <c r="L1927" s="7" t="s">
        <v>741</v>
      </c>
      <c r="M1927" s="9">
        <v>0</v>
      </c>
      <c r="N1927" s="5" t="s">
        <v>71</v>
      </c>
      <c r="O1927" s="31">
        <v>44063.813275463</v>
      </c>
      <c r="P1927" s="32">
        <v>44068.1466137731</v>
      </c>
      <c r="Q1927" s="28" t="s">
        <v>38</v>
      </c>
      <c r="R1927" s="29" t="s">
        <v>38</v>
      </c>
      <c r="S1927" s="28" t="s">
        <v>63</v>
      </c>
      <c r="T1927" s="28" t="s">
        <v>38</v>
      </c>
      <c r="U1927" s="5" t="s">
        <v>38</v>
      </c>
      <c r="V1927" s="28" t="s">
        <v>87</v>
      </c>
      <c r="W1927" s="7" t="s">
        <v>38</v>
      </c>
      <c r="X1927" s="7" t="s">
        <v>38</v>
      </c>
      <c r="Y1927" s="5" t="s">
        <v>38</v>
      </c>
      <c r="Z1927" s="5" t="s">
        <v>38</v>
      </c>
      <c r="AA1927" s="6" t="s">
        <v>38</v>
      </c>
      <c r="AB1927" s="6" t="s">
        <v>38</v>
      </c>
      <c r="AC1927" s="6" t="s">
        <v>38</v>
      </c>
      <c r="AD1927" s="6" t="s">
        <v>38</v>
      </c>
      <c r="AE1927" s="6" t="s">
        <v>38</v>
      </c>
    </row>
    <row r="1928">
      <c r="A1928" s="28" t="s">
        <v>4594</v>
      </c>
      <c r="B1928" s="6" t="s">
        <v>4697</v>
      </c>
      <c r="C1928" s="6" t="s">
        <v>669</v>
      </c>
      <c r="D1928" s="7" t="s">
        <v>34</v>
      </c>
      <c r="E1928" s="28" t="s">
        <v>35</v>
      </c>
      <c r="F1928" s="5" t="s">
        <v>213</v>
      </c>
      <c r="G1928" s="6" t="s">
        <v>214</v>
      </c>
      <c r="H1928" s="6" t="s">
        <v>38</v>
      </c>
      <c r="I1928" s="6" t="s">
        <v>38</v>
      </c>
      <c r="J1928" s="8" t="s">
        <v>782</v>
      </c>
      <c r="K1928" s="5" t="s">
        <v>783</v>
      </c>
      <c r="L1928" s="7" t="s">
        <v>244</v>
      </c>
      <c r="M1928" s="9">
        <v>0</v>
      </c>
      <c r="N1928" s="5" t="s">
        <v>71</v>
      </c>
      <c r="O1928" s="31">
        <v>44064.1489265857</v>
      </c>
      <c r="P1928" s="32">
        <v>44069.1604975347</v>
      </c>
      <c r="Q1928" s="28" t="s">
        <v>4592</v>
      </c>
      <c r="R1928" s="29" t="s">
        <v>38</v>
      </c>
      <c r="S1928" s="28" t="s">
        <v>205</v>
      </c>
      <c r="T1928" s="28" t="s">
        <v>38</v>
      </c>
      <c r="U1928" s="5" t="s">
        <v>38</v>
      </c>
      <c r="V1928" s="28" t="s">
        <v>263</v>
      </c>
      <c r="W1928" s="7" t="s">
        <v>38</v>
      </c>
      <c r="X1928" s="7" t="s">
        <v>38</v>
      </c>
      <c r="Y1928" s="5" t="s">
        <v>38</v>
      </c>
      <c r="Z1928" s="5" t="s">
        <v>38</v>
      </c>
      <c r="AA1928" s="6" t="s">
        <v>38</v>
      </c>
      <c r="AB1928" s="6" t="s">
        <v>38</v>
      </c>
      <c r="AC1928" s="6" t="s">
        <v>38</v>
      </c>
      <c r="AD1928" s="6" t="s">
        <v>38</v>
      </c>
      <c r="AE1928" s="6" t="s">
        <v>38</v>
      </c>
    </row>
    <row r="1929">
      <c r="A1929" s="28" t="s">
        <v>1468</v>
      </c>
      <c r="B1929" s="6" t="s">
        <v>1464</v>
      </c>
      <c r="C1929" s="6" t="s">
        <v>1448</v>
      </c>
      <c r="D1929" s="7" t="s">
        <v>34</v>
      </c>
      <c r="E1929" s="28" t="s">
        <v>35</v>
      </c>
      <c r="F1929" s="5" t="s">
        <v>22</v>
      </c>
      <c r="G1929" s="6" t="s">
        <v>2438</v>
      </c>
      <c r="H1929" s="6" t="s">
        <v>38</v>
      </c>
      <c r="I1929" s="6" t="s">
        <v>38</v>
      </c>
      <c r="J1929" s="8" t="s">
        <v>1465</v>
      </c>
      <c r="K1929" s="5" t="s">
        <v>1466</v>
      </c>
      <c r="L1929" s="7" t="s">
        <v>1467</v>
      </c>
      <c r="M1929" s="9">
        <v>0</v>
      </c>
      <c r="N1929" s="5" t="s">
        <v>4698</v>
      </c>
      <c r="O1929" s="31">
        <v>44064.1535332176</v>
      </c>
      <c r="P1929" s="32">
        <v>44065.8549564468</v>
      </c>
      <c r="Q1929" s="28" t="s">
        <v>1463</v>
      </c>
      <c r="R1929" s="29" t="s">
        <v>38</v>
      </c>
      <c r="S1929" s="28" t="s">
        <v>92</v>
      </c>
      <c r="T1929" s="28" t="s">
        <v>1469</v>
      </c>
      <c r="U1929" s="5" t="s">
        <v>983</v>
      </c>
      <c r="V1929" s="28" t="s">
        <v>1470</v>
      </c>
      <c r="W1929" s="7" t="s">
        <v>4699</v>
      </c>
      <c r="X1929" s="7" t="s">
        <v>38</v>
      </c>
      <c r="Y1929" s="5" t="s">
        <v>565</v>
      </c>
      <c r="Z1929" s="5" t="s">
        <v>38</v>
      </c>
      <c r="AA1929" s="6" t="s">
        <v>38</v>
      </c>
      <c r="AB1929" s="6" t="s">
        <v>38</v>
      </c>
      <c r="AC1929" s="6" t="s">
        <v>38</v>
      </c>
      <c r="AD1929" s="6" t="s">
        <v>38</v>
      </c>
      <c r="AE1929" s="6" t="s">
        <v>38</v>
      </c>
    </row>
    <row r="1930">
      <c r="A1930" s="28" t="s">
        <v>4700</v>
      </c>
      <c r="B1930" s="6" t="s">
        <v>1464</v>
      </c>
      <c r="C1930" s="6" t="s">
        <v>1448</v>
      </c>
      <c r="D1930" s="7" t="s">
        <v>34</v>
      </c>
      <c r="E1930" s="28" t="s">
        <v>35</v>
      </c>
      <c r="F1930" s="5" t="s">
        <v>22</v>
      </c>
      <c r="G1930" s="6" t="s">
        <v>2438</v>
      </c>
      <c r="H1930" s="6" t="s">
        <v>38</v>
      </c>
      <c r="I1930" s="6" t="s">
        <v>38</v>
      </c>
      <c r="J1930" s="8" t="s">
        <v>1465</v>
      </c>
      <c r="K1930" s="5" t="s">
        <v>1466</v>
      </c>
      <c r="L1930" s="7" t="s">
        <v>1467</v>
      </c>
      <c r="M1930" s="9">
        <v>0</v>
      </c>
      <c r="N1930" s="5" t="s">
        <v>4698</v>
      </c>
      <c r="O1930" s="31">
        <v>44064.159361956</v>
      </c>
      <c r="P1930" s="32">
        <v>44065.8549566319</v>
      </c>
      <c r="Q1930" s="28" t="s">
        <v>38</v>
      </c>
      <c r="R1930" s="29" t="s">
        <v>38</v>
      </c>
      <c r="S1930" s="28" t="s">
        <v>63</v>
      </c>
      <c r="T1930" s="28" t="s">
        <v>1469</v>
      </c>
      <c r="U1930" s="5" t="s">
        <v>564</v>
      </c>
      <c r="V1930" s="28" t="s">
        <v>1470</v>
      </c>
      <c r="W1930" s="7" t="s">
        <v>4701</v>
      </c>
      <c r="X1930" s="7" t="s">
        <v>38</v>
      </c>
      <c r="Y1930" s="5" t="s">
        <v>2435</v>
      </c>
      <c r="Z1930" s="5" t="s">
        <v>38</v>
      </c>
      <c r="AA1930" s="6" t="s">
        <v>38</v>
      </c>
      <c r="AB1930" s="6" t="s">
        <v>38</v>
      </c>
      <c r="AC1930" s="6" t="s">
        <v>38</v>
      </c>
      <c r="AD1930" s="6" t="s">
        <v>38</v>
      </c>
      <c r="AE1930" s="6" t="s">
        <v>38</v>
      </c>
    </row>
    <row r="1931">
      <c r="A1931" s="28" t="s">
        <v>3458</v>
      </c>
      <c r="B1931" s="6" t="s">
        <v>3454</v>
      </c>
      <c r="C1931" s="6" t="s">
        <v>3455</v>
      </c>
      <c r="D1931" s="7" t="s">
        <v>34</v>
      </c>
      <c r="E1931" s="28" t="s">
        <v>35</v>
      </c>
      <c r="F1931" s="5" t="s">
        <v>22</v>
      </c>
      <c r="G1931" s="6" t="s">
        <v>2438</v>
      </c>
      <c r="H1931" s="6" t="s">
        <v>38</v>
      </c>
      <c r="I1931" s="6" t="s">
        <v>38</v>
      </c>
      <c r="J1931" s="8" t="s">
        <v>1465</v>
      </c>
      <c r="K1931" s="5" t="s">
        <v>1466</v>
      </c>
      <c r="L1931" s="7" t="s">
        <v>1467</v>
      </c>
      <c r="M1931" s="9">
        <v>0</v>
      </c>
      <c r="N1931" s="5" t="s">
        <v>4698</v>
      </c>
      <c r="O1931" s="31">
        <v>44064.1610524653</v>
      </c>
      <c r="P1931" s="32">
        <v>44065.8549566319</v>
      </c>
      <c r="Q1931" s="28" t="s">
        <v>3453</v>
      </c>
      <c r="R1931" s="29" t="s">
        <v>38</v>
      </c>
      <c r="S1931" s="28" t="s">
        <v>2641</v>
      </c>
      <c r="T1931" s="28" t="s">
        <v>2038</v>
      </c>
      <c r="U1931" s="5" t="s">
        <v>2642</v>
      </c>
      <c r="V1931" s="28" t="s">
        <v>3459</v>
      </c>
      <c r="W1931" s="7" t="s">
        <v>4702</v>
      </c>
      <c r="X1931" s="7" t="s">
        <v>38</v>
      </c>
      <c r="Y1931" s="5" t="s">
        <v>565</v>
      </c>
      <c r="Z1931" s="5" t="s">
        <v>38</v>
      </c>
      <c r="AA1931" s="6" t="s">
        <v>38</v>
      </c>
      <c r="AB1931" s="6" t="s">
        <v>38</v>
      </c>
      <c r="AC1931" s="6" t="s">
        <v>38</v>
      </c>
      <c r="AD1931" s="6" t="s">
        <v>38</v>
      </c>
      <c r="AE1931" s="6" t="s">
        <v>38</v>
      </c>
    </row>
    <row r="1932">
      <c r="A1932" s="28" t="s">
        <v>4703</v>
      </c>
      <c r="B1932" s="6" t="s">
        <v>3454</v>
      </c>
      <c r="C1932" s="6" t="s">
        <v>3455</v>
      </c>
      <c r="D1932" s="7" t="s">
        <v>34</v>
      </c>
      <c r="E1932" s="28" t="s">
        <v>35</v>
      </c>
      <c r="F1932" s="5" t="s">
        <v>22</v>
      </c>
      <c r="G1932" s="6" t="s">
        <v>2438</v>
      </c>
      <c r="H1932" s="6" t="s">
        <v>38</v>
      </c>
      <c r="I1932" s="6" t="s">
        <v>38</v>
      </c>
      <c r="J1932" s="8" t="s">
        <v>1465</v>
      </c>
      <c r="K1932" s="5" t="s">
        <v>1466</v>
      </c>
      <c r="L1932" s="7" t="s">
        <v>1467</v>
      </c>
      <c r="M1932" s="9">
        <v>0</v>
      </c>
      <c r="N1932" s="5" t="s">
        <v>4698</v>
      </c>
      <c r="O1932" s="31">
        <v>44064.1634510764</v>
      </c>
      <c r="P1932" s="32">
        <v>44065.854956794</v>
      </c>
      <c r="Q1932" s="28" t="s">
        <v>38</v>
      </c>
      <c r="R1932" s="29" t="s">
        <v>38</v>
      </c>
      <c r="S1932" s="28" t="s">
        <v>92</v>
      </c>
      <c r="T1932" s="28" t="s">
        <v>2038</v>
      </c>
      <c r="U1932" s="5" t="s">
        <v>983</v>
      </c>
      <c r="V1932" s="28" t="s">
        <v>3459</v>
      </c>
      <c r="W1932" s="7" t="s">
        <v>4704</v>
      </c>
      <c r="X1932" s="7" t="s">
        <v>38</v>
      </c>
      <c r="Y1932" s="5" t="s">
        <v>2435</v>
      </c>
      <c r="Z1932" s="5" t="s">
        <v>38</v>
      </c>
      <c r="AA1932" s="6" t="s">
        <v>38</v>
      </c>
      <c r="AB1932" s="6" t="s">
        <v>38</v>
      </c>
      <c r="AC1932" s="6" t="s">
        <v>38</v>
      </c>
      <c r="AD1932" s="6" t="s">
        <v>38</v>
      </c>
      <c r="AE1932" s="6" t="s">
        <v>38</v>
      </c>
    </row>
    <row r="1933">
      <c r="A1933" s="28" t="s">
        <v>4705</v>
      </c>
      <c r="B1933" s="6" t="s">
        <v>3454</v>
      </c>
      <c r="C1933" s="6" t="s">
        <v>3455</v>
      </c>
      <c r="D1933" s="7" t="s">
        <v>34</v>
      </c>
      <c r="E1933" s="28" t="s">
        <v>35</v>
      </c>
      <c r="F1933" s="5" t="s">
        <v>22</v>
      </c>
      <c r="G1933" s="6" t="s">
        <v>2438</v>
      </c>
      <c r="H1933" s="6" t="s">
        <v>38</v>
      </c>
      <c r="I1933" s="6" t="s">
        <v>38</v>
      </c>
      <c r="J1933" s="8" t="s">
        <v>1465</v>
      </c>
      <c r="K1933" s="5" t="s">
        <v>1466</v>
      </c>
      <c r="L1933" s="7" t="s">
        <v>1467</v>
      </c>
      <c r="M1933" s="9">
        <v>0</v>
      </c>
      <c r="N1933" s="5" t="s">
        <v>4698</v>
      </c>
      <c r="O1933" s="31">
        <v>44064.1649854514</v>
      </c>
      <c r="P1933" s="32">
        <v>44065.8549569792</v>
      </c>
      <c r="Q1933" s="28" t="s">
        <v>38</v>
      </c>
      <c r="R1933" s="29" t="s">
        <v>38</v>
      </c>
      <c r="S1933" s="28" t="s">
        <v>63</v>
      </c>
      <c r="T1933" s="28" t="s">
        <v>2038</v>
      </c>
      <c r="U1933" s="5" t="s">
        <v>564</v>
      </c>
      <c r="V1933" s="28" t="s">
        <v>3459</v>
      </c>
      <c r="W1933" s="7" t="s">
        <v>4706</v>
      </c>
      <c r="X1933" s="7" t="s">
        <v>38</v>
      </c>
      <c r="Y1933" s="5" t="s">
        <v>2435</v>
      </c>
      <c r="Z1933" s="5" t="s">
        <v>38</v>
      </c>
      <c r="AA1933" s="6" t="s">
        <v>38</v>
      </c>
      <c r="AB1933" s="6" t="s">
        <v>38</v>
      </c>
      <c r="AC1933" s="6" t="s">
        <v>38</v>
      </c>
      <c r="AD1933" s="6" t="s">
        <v>38</v>
      </c>
      <c r="AE1933" s="6" t="s">
        <v>38</v>
      </c>
    </row>
    <row r="1934">
      <c r="A1934" s="28" t="s">
        <v>3297</v>
      </c>
      <c r="B1934" s="6" t="s">
        <v>4707</v>
      </c>
      <c r="C1934" s="6" t="s">
        <v>3294</v>
      </c>
      <c r="D1934" s="7" t="s">
        <v>34</v>
      </c>
      <c r="E1934" s="28" t="s">
        <v>35</v>
      </c>
      <c r="F1934" s="5" t="s">
        <v>22</v>
      </c>
      <c r="G1934" s="6" t="s">
        <v>2438</v>
      </c>
      <c r="H1934" s="6" t="s">
        <v>38</v>
      </c>
      <c r="I1934" s="6" t="s">
        <v>38</v>
      </c>
      <c r="J1934" s="8" t="s">
        <v>620</v>
      </c>
      <c r="K1934" s="5" t="s">
        <v>621</v>
      </c>
      <c r="L1934" s="7" t="s">
        <v>622</v>
      </c>
      <c r="M1934" s="9">
        <v>0</v>
      </c>
      <c r="N1934" s="5" t="s">
        <v>4698</v>
      </c>
      <c r="O1934" s="31">
        <v>44064.1732572569</v>
      </c>
      <c r="P1934" s="32">
        <v>44065.8549571759</v>
      </c>
      <c r="Q1934" s="28" t="s">
        <v>3292</v>
      </c>
      <c r="R1934" s="29" t="s">
        <v>38</v>
      </c>
      <c r="S1934" s="28" t="s">
        <v>92</v>
      </c>
      <c r="T1934" s="28" t="s">
        <v>1474</v>
      </c>
      <c r="U1934" s="5" t="s">
        <v>983</v>
      </c>
      <c r="V1934" s="28" t="s">
        <v>93</v>
      </c>
      <c r="W1934" s="7" t="s">
        <v>4708</v>
      </c>
      <c r="X1934" s="7" t="s">
        <v>38</v>
      </c>
      <c r="Y1934" s="5" t="s">
        <v>565</v>
      </c>
      <c r="Z1934" s="5" t="s">
        <v>38</v>
      </c>
      <c r="AA1934" s="6" t="s">
        <v>38</v>
      </c>
      <c r="AB1934" s="6" t="s">
        <v>38</v>
      </c>
      <c r="AC1934" s="6" t="s">
        <v>38</v>
      </c>
      <c r="AD1934" s="6" t="s">
        <v>38</v>
      </c>
      <c r="AE1934" s="6" t="s">
        <v>38</v>
      </c>
    </row>
    <row r="1935">
      <c r="A1935" s="28" t="s">
        <v>4709</v>
      </c>
      <c r="B1935" s="6" t="s">
        <v>4707</v>
      </c>
      <c r="C1935" s="6" t="s">
        <v>3294</v>
      </c>
      <c r="D1935" s="7" t="s">
        <v>34</v>
      </c>
      <c r="E1935" s="28" t="s">
        <v>35</v>
      </c>
      <c r="F1935" s="5" t="s">
        <v>22</v>
      </c>
      <c r="G1935" s="6" t="s">
        <v>2438</v>
      </c>
      <c r="H1935" s="6" t="s">
        <v>38</v>
      </c>
      <c r="I1935" s="6" t="s">
        <v>38</v>
      </c>
      <c r="J1935" s="8" t="s">
        <v>620</v>
      </c>
      <c r="K1935" s="5" t="s">
        <v>621</v>
      </c>
      <c r="L1935" s="7" t="s">
        <v>622</v>
      </c>
      <c r="M1935" s="9">
        <v>0</v>
      </c>
      <c r="N1935" s="5" t="s">
        <v>4698</v>
      </c>
      <c r="O1935" s="31">
        <v>44064.176399456</v>
      </c>
      <c r="P1935" s="32">
        <v>44065.8549575231</v>
      </c>
      <c r="Q1935" s="28" t="s">
        <v>38</v>
      </c>
      <c r="R1935" s="29" t="s">
        <v>38</v>
      </c>
      <c r="S1935" s="28" t="s">
        <v>63</v>
      </c>
      <c r="T1935" s="28" t="s">
        <v>1474</v>
      </c>
      <c r="U1935" s="5" t="s">
        <v>564</v>
      </c>
      <c r="V1935" s="28" t="s">
        <v>93</v>
      </c>
      <c r="W1935" s="7" t="s">
        <v>4710</v>
      </c>
      <c r="X1935" s="7" t="s">
        <v>38</v>
      </c>
      <c r="Y1935" s="5" t="s">
        <v>2435</v>
      </c>
      <c r="Z1935" s="5" t="s">
        <v>38</v>
      </c>
      <c r="AA1935" s="6" t="s">
        <v>38</v>
      </c>
      <c r="AB1935" s="6" t="s">
        <v>38</v>
      </c>
      <c r="AC1935" s="6" t="s">
        <v>38</v>
      </c>
      <c r="AD1935" s="6" t="s">
        <v>38</v>
      </c>
      <c r="AE1935" s="6" t="s">
        <v>38</v>
      </c>
    </row>
    <row r="1936">
      <c r="A1936" s="28" t="s">
        <v>971</v>
      </c>
      <c r="B1936" s="6" t="s">
        <v>4711</v>
      </c>
      <c r="C1936" s="6" t="s">
        <v>890</v>
      </c>
      <c r="D1936" s="7" t="s">
        <v>34</v>
      </c>
      <c r="E1936" s="28" t="s">
        <v>35</v>
      </c>
      <c r="F1936" s="5" t="s">
        <v>22</v>
      </c>
      <c r="G1936" s="6" t="s">
        <v>2438</v>
      </c>
      <c r="H1936" s="6" t="s">
        <v>38</v>
      </c>
      <c r="I1936" s="6" t="s">
        <v>38</v>
      </c>
      <c r="J1936" s="8" t="s">
        <v>620</v>
      </c>
      <c r="K1936" s="5" t="s">
        <v>621</v>
      </c>
      <c r="L1936" s="7" t="s">
        <v>622</v>
      </c>
      <c r="M1936" s="9">
        <v>0</v>
      </c>
      <c r="N1936" s="5" t="s">
        <v>4698</v>
      </c>
      <c r="O1936" s="31">
        <v>44064.1911228819</v>
      </c>
      <c r="P1936" s="32">
        <v>44068.1466143171</v>
      </c>
      <c r="Q1936" s="28" t="s">
        <v>969</v>
      </c>
      <c r="R1936" s="29" t="s">
        <v>38</v>
      </c>
      <c r="S1936" s="28" t="s">
        <v>92</v>
      </c>
      <c r="T1936" s="28" t="s">
        <v>972</v>
      </c>
      <c r="U1936" s="5" t="s">
        <v>973</v>
      </c>
      <c r="V1936" s="28" t="s">
        <v>93</v>
      </c>
      <c r="W1936" s="7" t="s">
        <v>4712</v>
      </c>
      <c r="X1936" s="7" t="s">
        <v>38</v>
      </c>
      <c r="Y1936" s="5" t="s">
        <v>565</v>
      </c>
      <c r="Z1936" s="5" t="s">
        <v>38</v>
      </c>
      <c r="AA1936" s="6" t="s">
        <v>38</v>
      </c>
      <c r="AB1936" s="6" t="s">
        <v>38</v>
      </c>
      <c r="AC1936" s="6" t="s">
        <v>38</v>
      </c>
      <c r="AD1936" s="6" t="s">
        <v>38</v>
      </c>
      <c r="AE1936" s="6" t="s">
        <v>38</v>
      </c>
    </row>
    <row r="1937">
      <c r="A1937" s="28" t="s">
        <v>4713</v>
      </c>
      <c r="B1937" s="6" t="s">
        <v>4711</v>
      </c>
      <c r="C1937" s="6" t="s">
        <v>890</v>
      </c>
      <c r="D1937" s="7" t="s">
        <v>34</v>
      </c>
      <c r="E1937" s="28" t="s">
        <v>35</v>
      </c>
      <c r="F1937" s="5" t="s">
        <v>22</v>
      </c>
      <c r="G1937" s="6" t="s">
        <v>2438</v>
      </c>
      <c r="H1937" s="6" t="s">
        <v>38</v>
      </c>
      <c r="I1937" s="6" t="s">
        <v>38</v>
      </c>
      <c r="J1937" s="8" t="s">
        <v>620</v>
      </c>
      <c r="K1937" s="5" t="s">
        <v>621</v>
      </c>
      <c r="L1937" s="7" t="s">
        <v>622</v>
      </c>
      <c r="M1937" s="9">
        <v>0</v>
      </c>
      <c r="N1937" s="5" t="s">
        <v>4698</v>
      </c>
      <c r="O1937" s="31">
        <v>44064.193856169</v>
      </c>
      <c r="P1937" s="32">
        <v>44068.1466145023</v>
      </c>
      <c r="Q1937" s="28" t="s">
        <v>38</v>
      </c>
      <c r="R1937" s="29" t="s">
        <v>38</v>
      </c>
      <c r="S1937" s="28" t="s">
        <v>63</v>
      </c>
      <c r="T1937" s="28" t="s">
        <v>972</v>
      </c>
      <c r="U1937" s="5" t="s">
        <v>564</v>
      </c>
      <c r="V1937" s="28" t="s">
        <v>93</v>
      </c>
      <c r="W1937" s="7" t="s">
        <v>4714</v>
      </c>
      <c r="X1937" s="7" t="s">
        <v>38</v>
      </c>
      <c r="Y1937" s="5" t="s">
        <v>2435</v>
      </c>
      <c r="Z1937" s="5" t="s">
        <v>38</v>
      </c>
      <c r="AA1937" s="6" t="s">
        <v>38</v>
      </c>
      <c r="AB1937" s="6" t="s">
        <v>38</v>
      </c>
      <c r="AC1937" s="6" t="s">
        <v>38</v>
      </c>
      <c r="AD1937" s="6" t="s">
        <v>38</v>
      </c>
      <c r="AE1937" s="6" t="s">
        <v>38</v>
      </c>
    </row>
    <row r="1938">
      <c r="A1938" s="28" t="s">
        <v>4715</v>
      </c>
      <c r="B1938" s="6" t="s">
        <v>4716</v>
      </c>
      <c r="C1938" s="6" t="s">
        <v>4717</v>
      </c>
      <c r="D1938" s="7" t="s">
        <v>34</v>
      </c>
      <c r="E1938" s="28" t="s">
        <v>35</v>
      </c>
      <c r="F1938" s="5" t="s">
        <v>612</v>
      </c>
      <c r="G1938" s="6" t="s">
        <v>37</v>
      </c>
      <c r="H1938" s="6" t="s">
        <v>38</v>
      </c>
      <c r="I1938" s="6" t="s">
        <v>38</v>
      </c>
      <c r="J1938" s="8" t="s">
        <v>485</v>
      </c>
      <c r="K1938" s="5" t="s">
        <v>486</v>
      </c>
      <c r="L1938" s="7" t="s">
        <v>487</v>
      </c>
      <c r="M1938" s="9">
        <v>0</v>
      </c>
      <c r="N1938" s="5" t="s">
        <v>71</v>
      </c>
      <c r="O1938" s="31">
        <v>44064.1985346065</v>
      </c>
      <c r="P1938" s="32">
        <v>44065.8549577199</v>
      </c>
      <c r="Q1938" s="28" t="s">
        <v>38</v>
      </c>
      <c r="R1938" s="29" t="s">
        <v>38</v>
      </c>
      <c r="S1938" s="28" t="s">
        <v>63</v>
      </c>
      <c r="T1938" s="28" t="s">
        <v>38</v>
      </c>
      <c r="U1938" s="5" t="s">
        <v>38</v>
      </c>
      <c r="V1938" s="30" t="s">
        <v>4718</v>
      </c>
      <c r="W1938" s="7" t="s">
        <v>38</v>
      </c>
      <c r="X1938" s="7" t="s">
        <v>38</v>
      </c>
      <c r="Y1938" s="5" t="s">
        <v>38</v>
      </c>
      <c r="Z1938" s="5" t="s">
        <v>38</v>
      </c>
      <c r="AA1938" s="6" t="s">
        <v>4519</v>
      </c>
      <c r="AB1938" s="6" t="s">
        <v>2427</v>
      </c>
      <c r="AC1938" s="6" t="s">
        <v>38</v>
      </c>
      <c r="AD1938" s="6" t="s">
        <v>38</v>
      </c>
      <c r="AE1938" s="6" t="s">
        <v>38</v>
      </c>
    </row>
    <row r="1939">
      <c r="A1939" s="28" t="s">
        <v>4719</v>
      </c>
      <c r="B1939" s="6" t="s">
        <v>3256</v>
      </c>
      <c r="C1939" s="6" t="s">
        <v>4720</v>
      </c>
      <c r="D1939" s="7" t="s">
        <v>34</v>
      </c>
      <c r="E1939" s="28" t="s">
        <v>35</v>
      </c>
      <c r="F1939" s="5" t="s">
        <v>213</v>
      </c>
      <c r="G1939" s="6" t="s">
        <v>214</v>
      </c>
      <c r="H1939" s="6" t="s">
        <v>38</v>
      </c>
      <c r="I1939" s="6" t="s">
        <v>38</v>
      </c>
      <c r="J1939" s="8" t="s">
        <v>485</v>
      </c>
      <c r="K1939" s="5" t="s">
        <v>486</v>
      </c>
      <c r="L1939" s="7" t="s">
        <v>487</v>
      </c>
      <c r="M1939" s="9">
        <v>0</v>
      </c>
      <c r="N1939" s="5" t="s">
        <v>71</v>
      </c>
      <c r="O1939" s="31">
        <v>44064.1985393171</v>
      </c>
      <c r="P1939" s="32">
        <v>44065.8549579051</v>
      </c>
      <c r="Q1939" s="28" t="s">
        <v>38</v>
      </c>
      <c r="R1939" s="29" t="s">
        <v>38</v>
      </c>
      <c r="S1939" s="28" t="s">
        <v>63</v>
      </c>
      <c r="T1939" s="28" t="s">
        <v>38</v>
      </c>
      <c r="U1939" s="5" t="s">
        <v>38</v>
      </c>
      <c r="V1939" s="30" t="s">
        <v>4718</v>
      </c>
      <c r="W1939" s="7" t="s">
        <v>38</v>
      </c>
      <c r="X1939" s="7" t="s">
        <v>38</v>
      </c>
      <c r="Y1939" s="5" t="s">
        <v>38</v>
      </c>
      <c r="Z1939" s="5" t="s">
        <v>38</v>
      </c>
      <c r="AA1939" s="6" t="s">
        <v>38</v>
      </c>
      <c r="AB1939" s="6" t="s">
        <v>38</v>
      </c>
      <c r="AC1939" s="6" t="s">
        <v>38</v>
      </c>
      <c r="AD1939" s="6" t="s">
        <v>38</v>
      </c>
      <c r="AE1939" s="6" t="s">
        <v>38</v>
      </c>
    </row>
    <row r="1940">
      <c r="A1940" s="28" t="s">
        <v>4721</v>
      </c>
      <c r="B1940" s="6" t="s">
        <v>4722</v>
      </c>
      <c r="C1940" s="6" t="s">
        <v>4720</v>
      </c>
      <c r="D1940" s="7" t="s">
        <v>34</v>
      </c>
      <c r="E1940" s="28" t="s">
        <v>35</v>
      </c>
      <c r="F1940" s="5" t="s">
        <v>213</v>
      </c>
      <c r="G1940" s="6" t="s">
        <v>214</v>
      </c>
      <c r="H1940" s="6" t="s">
        <v>38</v>
      </c>
      <c r="I1940" s="6" t="s">
        <v>38</v>
      </c>
      <c r="J1940" s="8" t="s">
        <v>485</v>
      </c>
      <c r="K1940" s="5" t="s">
        <v>486</v>
      </c>
      <c r="L1940" s="7" t="s">
        <v>487</v>
      </c>
      <c r="M1940" s="9">
        <v>0</v>
      </c>
      <c r="N1940" s="5" t="s">
        <v>71</v>
      </c>
      <c r="O1940" s="31">
        <v>44064.1985396644</v>
      </c>
      <c r="P1940" s="32">
        <v>44065.8549580671</v>
      </c>
      <c r="Q1940" s="28" t="s">
        <v>38</v>
      </c>
      <c r="R1940" s="29" t="s">
        <v>38</v>
      </c>
      <c r="S1940" s="28" t="s">
        <v>63</v>
      </c>
      <c r="T1940" s="28" t="s">
        <v>38</v>
      </c>
      <c r="U1940" s="5" t="s">
        <v>38</v>
      </c>
      <c r="V1940" s="30" t="s">
        <v>4718</v>
      </c>
      <c r="W1940" s="7" t="s">
        <v>38</v>
      </c>
      <c r="X1940" s="7" t="s">
        <v>38</v>
      </c>
      <c r="Y1940" s="5" t="s">
        <v>38</v>
      </c>
      <c r="Z1940" s="5" t="s">
        <v>38</v>
      </c>
      <c r="AA1940" s="6" t="s">
        <v>38</v>
      </c>
      <c r="AB1940" s="6" t="s">
        <v>38</v>
      </c>
      <c r="AC1940" s="6" t="s">
        <v>38</v>
      </c>
      <c r="AD1940" s="6" t="s">
        <v>38</v>
      </c>
      <c r="AE1940" s="6" t="s">
        <v>38</v>
      </c>
    </row>
    <row r="1941">
      <c r="A1941" s="28" t="s">
        <v>4723</v>
      </c>
      <c r="B1941" s="6" t="s">
        <v>4724</v>
      </c>
      <c r="C1941" s="6" t="s">
        <v>4717</v>
      </c>
      <c r="D1941" s="7" t="s">
        <v>34</v>
      </c>
      <c r="E1941" s="28" t="s">
        <v>35</v>
      </c>
      <c r="F1941" s="5" t="s">
        <v>612</v>
      </c>
      <c r="G1941" s="6" t="s">
        <v>37</v>
      </c>
      <c r="H1941" s="6" t="s">
        <v>38</v>
      </c>
      <c r="I1941" s="6" t="s">
        <v>38</v>
      </c>
      <c r="J1941" s="8" t="s">
        <v>1043</v>
      </c>
      <c r="K1941" s="5" t="s">
        <v>1044</v>
      </c>
      <c r="L1941" s="7" t="s">
        <v>1045</v>
      </c>
      <c r="M1941" s="9">
        <v>0</v>
      </c>
      <c r="N1941" s="5" t="s">
        <v>41</v>
      </c>
      <c r="O1941" s="31">
        <v>44064.1985400116</v>
      </c>
      <c r="P1941" s="32">
        <v>44065.8549582523</v>
      </c>
      <c r="Q1941" s="28" t="s">
        <v>38</v>
      </c>
      <c r="R1941" s="29" t="s">
        <v>38</v>
      </c>
      <c r="S1941" s="28" t="s">
        <v>63</v>
      </c>
      <c r="T1941" s="28" t="s">
        <v>38</v>
      </c>
      <c r="U1941" s="5" t="s">
        <v>38</v>
      </c>
      <c r="V1941" s="30" t="s">
        <v>4725</v>
      </c>
      <c r="W1941" s="7" t="s">
        <v>38</v>
      </c>
      <c r="X1941" s="7" t="s">
        <v>38</v>
      </c>
      <c r="Y1941" s="5" t="s">
        <v>38</v>
      </c>
      <c r="Z1941" s="5" t="s">
        <v>38</v>
      </c>
      <c r="AA1941" s="6" t="s">
        <v>4519</v>
      </c>
      <c r="AB1941" s="6" t="s">
        <v>2427</v>
      </c>
      <c r="AC1941" s="6" t="s">
        <v>38</v>
      </c>
      <c r="AD1941" s="6" t="s">
        <v>38</v>
      </c>
      <c r="AE1941" s="6" t="s">
        <v>38</v>
      </c>
    </row>
    <row r="1942">
      <c r="A1942" s="28" t="s">
        <v>4726</v>
      </c>
      <c r="B1942" s="6" t="s">
        <v>3251</v>
      </c>
      <c r="C1942" s="6" t="s">
        <v>4720</v>
      </c>
      <c r="D1942" s="7" t="s">
        <v>34</v>
      </c>
      <c r="E1942" s="28" t="s">
        <v>35</v>
      </c>
      <c r="F1942" s="5" t="s">
        <v>213</v>
      </c>
      <c r="G1942" s="6" t="s">
        <v>214</v>
      </c>
      <c r="H1942" s="6" t="s">
        <v>38</v>
      </c>
      <c r="I1942" s="6" t="s">
        <v>38</v>
      </c>
      <c r="J1942" s="8" t="s">
        <v>1043</v>
      </c>
      <c r="K1942" s="5" t="s">
        <v>1044</v>
      </c>
      <c r="L1942" s="7" t="s">
        <v>1045</v>
      </c>
      <c r="M1942" s="9">
        <v>0</v>
      </c>
      <c r="N1942" s="5" t="s">
        <v>3798</v>
      </c>
      <c r="O1942" s="31">
        <v>44064.1985403935</v>
      </c>
      <c r="P1942" s="32">
        <v>44065.8480121181</v>
      </c>
      <c r="Q1942" s="28" t="s">
        <v>38</v>
      </c>
      <c r="R1942" s="29" t="s">
        <v>38</v>
      </c>
      <c r="S1942" s="28" t="s">
        <v>63</v>
      </c>
      <c r="T1942" s="28" t="s">
        <v>38</v>
      </c>
      <c r="U1942" s="5" t="s">
        <v>38</v>
      </c>
      <c r="V1942" s="30" t="s">
        <v>4725</v>
      </c>
      <c r="W1942" s="7" t="s">
        <v>38</v>
      </c>
      <c r="X1942" s="7" t="s">
        <v>38</v>
      </c>
      <c r="Y1942" s="5" t="s">
        <v>38</v>
      </c>
      <c r="Z1942" s="5" t="s">
        <v>38</v>
      </c>
      <c r="AA1942" s="6" t="s">
        <v>38</v>
      </c>
      <c r="AB1942" s="6" t="s">
        <v>38</v>
      </c>
      <c r="AC1942" s="6" t="s">
        <v>38</v>
      </c>
      <c r="AD1942" s="6" t="s">
        <v>38</v>
      </c>
      <c r="AE1942" s="6" t="s">
        <v>38</v>
      </c>
    </row>
    <row r="1943">
      <c r="A1943" s="28" t="s">
        <v>4727</v>
      </c>
      <c r="B1943" s="6" t="s">
        <v>4728</v>
      </c>
      <c r="C1943" s="6" t="s">
        <v>1356</v>
      </c>
      <c r="D1943" s="7" t="s">
        <v>34</v>
      </c>
      <c r="E1943" s="28" t="s">
        <v>35</v>
      </c>
      <c r="F1943" s="5" t="s">
        <v>213</v>
      </c>
      <c r="G1943" s="6" t="s">
        <v>214</v>
      </c>
      <c r="H1943" s="6" t="s">
        <v>38</v>
      </c>
      <c r="I1943" s="6" t="s">
        <v>38</v>
      </c>
      <c r="J1943" s="8" t="s">
        <v>620</v>
      </c>
      <c r="K1943" s="5" t="s">
        <v>621</v>
      </c>
      <c r="L1943" s="7" t="s">
        <v>622</v>
      </c>
      <c r="M1943" s="9">
        <v>0</v>
      </c>
      <c r="N1943" s="5" t="s">
        <v>71</v>
      </c>
      <c r="O1943" s="31">
        <v>44064.1985407407</v>
      </c>
      <c r="P1943" s="32">
        <v>44068.1466146991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30" t="s">
        <v>4729</v>
      </c>
      <c r="B1944" s="6" t="s">
        <v>4730</v>
      </c>
      <c r="C1944" s="6" t="s">
        <v>4483</v>
      </c>
      <c r="D1944" s="7" t="s">
        <v>34</v>
      </c>
      <c r="E1944" s="28" t="s">
        <v>35</v>
      </c>
      <c r="F1944" s="5" t="s">
        <v>213</v>
      </c>
      <c r="G1944" s="6" t="s">
        <v>214</v>
      </c>
      <c r="H1944" s="6" t="s">
        <v>38</v>
      </c>
      <c r="I1944" s="6" t="s">
        <v>38</v>
      </c>
      <c r="J1944" s="8" t="s">
        <v>746</v>
      </c>
      <c r="K1944" s="5" t="s">
        <v>747</v>
      </c>
      <c r="L1944" s="7" t="s">
        <v>748</v>
      </c>
      <c r="M1944" s="9">
        <v>0</v>
      </c>
      <c r="N1944" s="5" t="s">
        <v>2481</v>
      </c>
      <c r="O1944" s="31">
        <v>44064.1985409375</v>
      </c>
      <c r="Q1944" s="28" t="s">
        <v>38</v>
      </c>
      <c r="R1944" s="29" t="s">
        <v>38</v>
      </c>
      <c r="S1944" s="28" t="s">
        <v>63</v>
      </c>
      <c r="T1944" s="28" t="s">
        <v>38</v>
      </c>
      <c r="U1944" s="5" t="s">
        <v>38</v>
      </c>
      <c r="V1944" s="28" t="s">
        <v>126</v>
      </c>
      <c r="W1944" s="7" t="s">
        <v>38</v>
      </c>
      <c r="X1944" s="7" t="s">
        <v>38</v>
      </c>
      <c r="Y1944" s="5" t="s">
        <v>38</v>
      </c>
      <c r="Z1944" s="5" t="s">
        <v>38</v>
      </c>
      <c r="AA1944" s="6" t="s">
        <v>38</v>
      </c>
      <c r="AB1944" s="6" t="s">
        <v>38</v>
      </c>
      <c r="AC1944" s="6" t="s">
        <v>38</v>
      </c>
      <c r="AD1944" s="6" t="s">
        <v>38</v>
      </c>
      <c r="AE1944" s="6" t="s">
        <v>38</v>
      </c>
    </row>
    <row r="1945">
      <c r="A1945" s="28" t="s">
        <v>4731</v>
      </c>
      <c r="B1945" s="6" t="s">
        <v>4732</v>
      </c>
      <c r="C1945" s="6" t="s">
        <v>4150</v>
      </c>
      <c r="D1945" s="7" t="s">
        <v>34</v>
      </c>
      <c r="E1945" s="28" t="s">
        <v>35</v>
      </c>
      <c r="F1945" s="5" t="s">
        <v>213</v>
      </c>
      <c r="G1945" s="6" t="s">
        <v>214</v>
      </c>
      <c r="H1945" s="6" t="s">
        <v>38</v>
      </c>
      <c r="I1945" s="6" t="s">
        <v>38</v>
      </c>
      <c r="J1945" s="8" t="s">
        <v>639</v>
      </c>
      <c r="K1945" s="5" t="s">
        <v>640</v>
      </c>
      <c r="L1945" s="7" t="s">
        <v>641</v>
      </c>
      <c r="M1945" s="9">
        <v>0</v>
      </c>
      <c r="N1945" s="5" t="s">
        <v>71</v>
      </c>
      <c r="O1945" s="31">
        <v>44064.1985409375</v>
      </c>
      <c r="P1945" s="32">
        <v>44065.848013044</v>
      </c>
      <c r="Q1945" s="28" t="s">
        <v>38</v>
      </c>
      <c r="R1945" s="29" t="s">
        <v>4733</v>
      </c>
      <c r="S1945" s="28" t="s">
        <v>63</v>
      </c>
      <c r="T1945" s="28" t="s">
        <v>38</v>
      </c>
      <c r="U1945" s="5" t="s">
        <v>38</v>
      </c>
      <c r="V1945" s="28" t="s">
        <v>116</v>
      </c>
      <c r="W1945" s="7" t="s">
        <v>38</v>
      </c>
      <c r="X1945" s="7" t="s">
        <v>38</v>
      </c>
      <c r="Y1945" s="5" t="s">
        <v>38</v>
      </c>
      <c r="Z1945" s="5" t="s">
        <v>38</v>
      </c>
      <c r="AA1945" s="6" t="s">
        <v>38</v>
      </c>
      <c r="AB1945" s="6" t="s">
        <v>38</v>
      </c>
      <c r="AC1945" s="6" t="s">
        <v>38</v>
      </c>
      <c r="AD1945" s="6" t="s">
        <v>38</v>
      </c>
      <c r="AE1945" s="6" t="s">
        <v>38</v>
      </c>
    </row>
    <row r="1946">
      <c r="A1946" s="28" t="s">
        <v>4734</v>
      </c>
      <c r="B1946" s="6" t="s">
        <v>4735</v>
      </c>
      <c r="C1946" s="6" t="s">
        <v>4150</v>
      </c>
      <c r="D1946" s="7" t="s">
        <v>34</v>
      </c>
      <c r="E1946" s="28" t="s">
        <v>35</v>
      </c>
      <c r="F1946" s="5" t="s">
        <v>213</v>
      </c>
      <c r="G1946" s="6" t="s">
        <v>214</v>
      </c>
      <c r="H1946" s="6" t="s">
        <v>38</v>
      </c>
      <c r="I1946" s="6" t="s">
        <v>38</v>
      </c>
      <c r="J1946" s="8" t="s">
        <v>639</v>
      </c>
      <c r="K1946" s="5" t="s">
        <v>640</v>
      </c>
      <c r="L1946" s="7" t="s">
        <v>641</v>
      </c>
      <c r="M1946" s="9">
        <v>0</v>
      </c>
      <c r="N1946" s="5" t="s">
        <v>71</v>
      </c>
      <c r="O1946" s="31">
        <v>44064.1985412847</v>
      </c>
      <c r="P1946" s="32">
        <v>44065.8480131944</v>
      </c>
      <c r="Q1946" s="28" t="s">
        <v>38</v>
      </c>
      <c r="R1946" s="29" t="s">
        <v>4736</v>
      </c>
      <c r="S1946" s="28" t="s">
        <v>63</v>
      </c>
      <c r="T1946" s="28" t="s">
        <v>38</v>
      </c>
      <c r="U1946" s="5" t="s">
        <v>38</v>
      </c>
      <c r="V1946" s="28" t="s">
        <v>116</v>
      </c>
      <c r="W1946" s="7" t="s">
        <v>38</v>
      </c>
      <c r="X1946" s="7" t="s">
        <v>38</v>
      </c>
      <c r="Y1946" s="5" t="s">
        <v>38</v>
      </c>
      <c r="Z1946" s="5" t="s">
        <v>38</v>
      </c>
      <c r="AA1946" s="6" t="s">
        <v>38</v>
      </c>
      <c r="AB1946" s="6" t="s">
        <v>38</v>
      </c>
      <c r="AC1946" s="6" t="s">
        <v>38</v>
      </c>
      <c r="AD1946" s="6" t="s">
        <v>38</v>
      </c>
      <c r="AE1946" s="6" t="s">
        <v>38</v>
      </c>
    </row>
    <row r="1947">
      <c r="A1947" s="28" t="s">
        <v>4737</v>
      </c>
      <c r="B1947" s="6" t="s">
        <v>4738</v>
      </c>
      <c r="C1947" s="6" t="s">
        <v>4150</v>
      </c>
      <c r="D1947" s="7" t="s">
        <v>34</v>
      </c>
      <c r="E1947" s="28" t="s">
        <v>35</v>
      </c>
      <c r="F1947" s="5" t="s">
        <v>213</v>
      </c>
      <c r="G1947" s="6" t="s">
        <v>214</v>
      </c>
      <c r="H1947" s="6" t="s">
        <v>38</v>
      </c>
      <c r="I1947" s="6" t="s">
        <v>38</v>
      </c>
      <c r="J1947" s="8" t="s">
        <v>639</v>
      </c>
      <c r="K1947" s="5" t="s">
        <v>640</v>
      </c>
      <c r="L1947" s="7" t="s">
        <v>641</v>
      </c>
      <c r="M1947" s="9">
        <v>0</v>
      </c>
      <c r="N1947" s="5" t="s">
        <v>71</v>
      </c>
      <c r="O1947" s="31">
        <v>44064.1985414699</v>
      </c>
      <c r="P1947" s="32">
        <v>44065.8480133912</v>
      </c>
      <c r="Q1947" s="28" t="s">
        <v>38</v>
      </c>
      <c r="R1947" s="29" t="s">
        <v>4739</v>
      </c>
      <c r="S1947" s="28" t="s">
        <v>63</v>
      </c>
      <c r="T1947" s="28" t="s">
        <v>38</v>
      </c>
      <c r="U1947" s="5" t="s">
        <v>38</v>
      </c>
      <c r="V1947" s="28" t="s">
        <v>116</v>
      </c>
      <c r="W1947" s="7" t="s">
        <v>38</v>
      </c>
      <c r="X1947" s="7" t="s">
        <v>38</v>
      </c>
      <c r="Y1947" s="5" t="s">
        <v>38</v>
      </c>
      <c r="Z1947" s="5" t="s">
        <v>38</v>
      </c>
      <c r="AA1947" s="6" t="s">
        <v>38</v>
      </c>
      <c r="AB1947" s="6" t="s">
        <v>38</v>
      </c>
      <c r="AC1947" s="6" t="s">
        <v>38</v>
      </c>
      <c r="AD1947" s="6" t="s">
        <v>38</v>
      </c>
      <c r="AE1947" s="6" t="s">
        <v>38</v>
      </c>
    </row>
    <row r="1948">
      <c r="A1948" s="28" t="s">
        <v>4740</v>
      </c>
      <c r="B1948" s="6" t="s">
        <v>4741</v>
      </c>
      <c r="C1948" s="6" t="s">
        <v>4150</v>
      </c>
      <c r="D1948" s="7" t="s">
        <v>34</v>
      </c>
      <c r="E1948" s="28" t="s">
        <v>35</v>
      </c>
      <c r="F1948" s="5" t="s">
        <v>213</v>
      </c>
      <c r="G1948" s="6" t="s">
        <v>214</v>
      </c>
      <c r="H1948" s="6" t="s">
        <v>38</v>
      </c>
      <c r="I1948" s="6" t="s">
        <v>38</v>
      </c>
      <c r="J1948" s="8" t="s">
        <v>639</v>
      </c>
      <c r="K1948" s="5" t="s">
        <v>640</v>
      </c>
      <c r="L1948" s="7" t="s">
        <v>641</v>
      </c>
      <c r="M1948" s="9">
        <v>0</v>
      </c>
      <c r="N1948" s="5" t="s">
        <v>71</v>
      </c>
      <c r="O1948" s="31">
        <v>44064.1985416667</v>
      </c>
      <c r="P1948" s="32">
        <v>44065.8480135764</v>
      </c>
      <c r="Q1948" s="28" t="s">
        <v>38</v>
      </c>
      <c r="R1948" s="29" t="s">
        <v>4742</v>
      </c>
      <c r="S1948" s="28" t="s">
        <v>63</v>
      </c>
      <c r="T1948" s="28" t="s">
        <v>38</v>
      </c>
      <c r="U1948" s="5" t="s">
        <v>38</v>
      </c>
      <c r="V1948" s="28" t="s">
        <v>116</v>
      </c>
      <c r="W1948" s="7" t="s">
        <v>38</v>
      </c>
      <c r="X1948" s="7" t="s">
        <v>38</v>
      </c>
      <c r="Y1948" s="5" t="s">
        <v>38</v>
      </c>
      <c r="Z1948" s="5" t="s">
        <v>38</v>
      </c>
      <c r="AA1948" s="6" t="s">
        <v>38</v>
      </c>
      <c r="AB1948" s="6" t="s">
        <v>38</v>
      </c>
      <c r="AC1948" s="6" t="s">
        <v>38</v>
      </c>
      <c r="AD1948" s="6" t="s">
        <v>38</v>
      </c>
      <c r="AE1948" s="6" t="s">
        <v>38</v>
      </c>
    </row>
    <row r="1949">
      <c r="A1949" s="30" t="s">
        <v>1473</v>
      </c>
      <c r="B1949" s="6" t="s">
        <v>1472</v>
      </c>
      <c r="C1949" s="6" t="s">
        <v>1448</v>
      </c>
      <c r="D1949" s="7" t="s">
        <v>34</v>
      </c>
      <c r="E1949" s="28" t="s">
        <v>35</v>
      </c>
      <c r="F1949" s="5" t="s">
        <v>22</v>
      </c>
      <c r="G1949" s="6" t="s">
        <v>2438</v>
      </c>
      <c r="H1949" s="6" t="s">
        <v>38</v>
      </c>
      <c r="I1949" s="6" t="s">
        <v>38</v>
      </c>
      <c r="J1949" s="8" t="s">
        <v>620</v>
      </c>
      <c r="K1949" s="5" t="s">
        <v>621</v>
      </c>
      <c r="L1949" s="7" t="s">
        <v>622</v>
      </c>
      <c r="M1949" s="9">
        <v>0</v>
      </c>
      <c r="N1949" s="5" t="s">
        <v>4698</v>
      </c>
      <c r="O1949" s="31">
        <v>44064.5229948727</v>
      </c>
      <c r="Q1949" s="28" t="s">
        <v>1471</v>
      </c>
      <c r="R1949" s="29" t="s">
        <v>38</v>
      </c>
      <c r="S1949" s="28" t="s">
        <v>92</v>
      </c>
      <c r="T1949" s="28" t="s">
        <v>1474</v>
      </c>
      <c r="U1949" s="5" t="s">
        <v>983</v>
      </c>
      <c r="V1949" s="28" t="s">
        <v>93</v>
      </c>
      <c r="W1949" s="7" t="s">
        <v>4743</v>
      </c>
      <c r="X1949" s="7" t="s">
        <v>38</v>
      </c>
      <c r="Y1949" s="5" t="s">
        <v>565</v>
      </c>
      <c r="Z1949" s="5" t="s">
        <v>38</v>
      </c>
      <c r="AA1949" s="6" t="s">
        <v>38</v>
      </c>
      <c r="AB1949" s="6" t="s">
        <v>38</v>
      </c>
      <c r="AC1949" s="6" t="s">
        <v>38</v>
      </c>
      <c r="AD1949" s="6" t="s">
        <v>38</v>
      </c>
      <c r="AE1949" s="6" t="s">
        <v>38</v>
      </c>
    </row>
    <row r="1950">
      <c r="A1950" s="30" t="s">
        <v>4744</v>
      </c>
      <c r="B1950" s="6" t="s">
        <v>1472</v>
      </c>
      <c r="C1950" s="6" t="s">
        <v>1448</v>
      </c>
      <c r="D1950" s="7" t="s">
        <v>34</v>
      </c>
      <c r="E1950" s="28" t="s">
        <v>35</v>
      </c>
      <c r="F1950" s="5" t="s">
        <v>22</v>
      </c>
      <c r="G1950" s="6" t="s">
        <v>2438</v>
      </c>
      <c r="H1950" s="6" t="s">
        <v>38</v>
      </c>
      <c r="I1950" s="6" t="s">
        <v>38</v>
      </c>
      <c r="J1950" s="8" t="s">
        <v>620</v>
      </c>
      <c r="K1950" s="5" t="s">
        <v>621</v>
      </c>
      <c r="L1950" s="7" t="s">
        <v>622</v>
      </c>
      <c r="M1950" s="9">
        <v>0</v>
      </c>
      <c r="N1950" s="5" t="s">
        <v>4698</v>
      </c>
      <c r="O1950" s="31">
        <v>44064.5252160069</v>
      </c>
      <c r="Q1950" s="28" t="s">
        <v>38</v>
      </c>
      <c r="R1950" s="29" t="s">
        <v>38</v>
      </c>
      <c r="S1950" s="28" t="s">
        <v>63</v>
      </c>
      <c r="T1950" s="28" t="s">
        <v>1474</v>
      </c>
      <c r="U1950" s="5" t="s">
        <v>564</v>
      </c>
      <c r="V1950" s="28" t="s">
        <v>93</v>
      </c>
      <c r="W1950" s="7" t="s">
        <v>4745</v>
      </c>
      <c r="X1950" s="7" t="s">
        <v>38</v>
      </c>
      <c r="Y1950" s="5" t="s">
        <v>2435</v>
      </c>
      <c r="Z1950" s="5" t="s">
        <v>38</v>
      </c>
      <c r="AA1950" s="6" t="s">
        <v>38</v>
      </c>
      <c r="AB1950" s="6" t="s">
        <v>38</v>
      </c>
      <c r="AC1950" s="6" t="s">
        <v>38</v>
      </c>
      <c r="AD1950" s="6" t="s">
        <v>38</v>
      </c>
      <c r="AE1950" s="6" t="s">
        <v>38</v>
      </c>
    </row>
    <row r="1951">
      <c r="A1951" s="28" t="s">
        <v>2445</v>
      </c>
      <c r="B1951" s="6" t="s">
        <v>4746</v>
      </c>
      <c r="C1951" s="6" t="s">
        <v>2407</v>
      </c>
      <c r="D1951" s="7" t="s">
        <v>34</v>
      </c>
      <c r="E1951" s="28" t="s">
        <v>35</v>
      </c>
      <c r="F1951" s="5" t="s">
        <v>22</v>
      </c>
      <c r="G1951" s="6" t="s">
        <v>2438</v>
      </c>
      <c r="H1951" s="6" t="s">
        <v>38</v>
      </c>
      <c r="I1951" s="6" t="s">
        <v>38</v>
      </c>
      <c r="J1951" s="8" t="s">
        <v>620</v>
      </c>
      <c r="K1951" s="5" t="s">
        <v>621</v>
      </c>
      <c r="L1951" s="7" t="s">
        <v>622</v>
      </c>
      <c r="M1951" s="9">
        <v>0</v>
      </c>
      <c r="N1951" s="5" t="s">
        <v>4698</v>
      </c>
      <c r="O1951" s="31">
        <v>44064.5301423264</v>
      </c>
      <c r="P1951" s="32">
        <v>44065.8480139236</v>
      </c>
      <c r="Q1951" s="28" t="s">
        <v>2443</v>
      </c>
      <c r="R1951" s="29" t="s">
        <v>38</v>
      </c>
      <c r="S1951" s="28" t="s">
        <v>63</v>
      </c>
      <c r="T1951" s="28" t="s">
        <v>625</v>
      </c>
      <c r="U1951" s="5" t="s">
        <v>564</v>
      </c>
      <c r="V1951" s="30" t="s">
        <v>4602</v>
      </c>
      <c r="W1951" s="7" t="s">
        <v>4747</v>
      </c>
      <c r="X1951" s="7" t="s">
        <v>38</v>
      </c>
      <c r="Y1951" s="5" t="s">
        <v>565</v>
      </c>
      <c r="Z1951" s="5" t="s">
        <v>38</v>
      </c>
      <c r="AA1951" s="6" t="s">
        <v>38</v>
      </c>
      <c r="AB1951" s="6" t="s">
        <v>38</v>
      </c>
      <c r="AC1951" s="6" t="s">
        <v>38</v>
      </c>
      <c r="AD1951" s="6" t="s">
        <v>38</v>
      </c>
      <c r="AE1951" s="6" t="s">
        <v>38</v>
      </c>
    </row>
    <row r="1952">
      <c r="A1952" s="28" t="s">
        <v>4748</v>
      </c>
      <c r="B1952" s="6" t="s">
        <v>4749</v>
      </c>
      <c r="C1952" s="6" t="s">
        <v>2480</v>
      </c>
      <c r="D1952" s="7" t="s">
        <v>34</v>
      </c>
      <c r="E1952" s="28" t="s">
        <v>35</v>
      </c>
      <c r="F1952" s="5" t="s">
        <v>213</v>
      </c>
      <c r="G1952" s="6" t="s">
        <v>214</v>
      </c>
      <c r="H1952" s="6" t="s">
        <v>38</v>
      </c>
      <c r="I1952" s="6" t="s">
        <v>38</v>
      </c>
      <c r="J1952" s="8" t="s">
        <v>620</v>
      </c>
      <c r="K1952" s="5" t="s">
        <v>621</v>
      </c>
      <c r="L1952" s="7" t="s">
        <v>622</v>
      </c>
      <c r="M1952" s="9">
        <v>0</v>
      </c>
      <c r="N1952" s="5" t="s">
        <v>3798</v>
      </c>
      <c r="O1952" s="31">
        <v>44064.5356491551</v>
      </c>
      <c r="P1952" s="32">
        <v>44065.8480141204</v>
      </c>
      <c r="Q1952" s="28" t="s">
        <v>38</v>
      </c>
      <c r="R1952" s="29" t="s">
        <v>38</v>
      </c>
      <c r="S1952" s="28" t="s">
        <v>63</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2526</v>
      </c>
      <c r="B1953" s="6" t="s">
        <v>4750</v>
      </c>
      <c r="C1953" s="6" t="s">
        <v>2480</v>
      </c>
      <c r="D1953" s="7" t="s">
        <v>34</v>
      </c>
      <c r="E1953" s="28" t="s">
        <v>35</v>
      </c>
      <c r="F1953" s="5" t="s">
        <v>213</v>
      </c>
      <c r="G1953" s="6" t="s">
        <v>214</v>
      </c>
      <c r="H1953" s="6" t="s">
        <v>38</v>
      </c>
      <c r="I1953" s="6" t="s">
        <v>38</v>
      </c>
      <c r="J1953" s="8" t="s">
        <v>282</v>
      </c>
      <c r="K1953" s="5" t="s">
        <v>283</v>
      </c>
      <c r="L1953" s="7" t="s">
        <v>284</v>
      </c>
      <c r="M1953" s="9">
        <v>0</v>
      </c>
      <c r="N1953" s="5" t="s">
        <v>71</v>
      </c>
      <c r="O1953" s="31">
        <v>44064.6400434375</v>
      </c>
      <c r="P1953" s="32">
        <v>44065.8480143171</v>
      </c>
      <c r="Q1953" s="28" t="s">
        <v>2524</v>
      </c>
      <c r="R1953" s="29" t="s">
        <v>38</v>
      </c>
      <c r="S1953" s="28" t="s">
        <v>205</v>
      </c>
      <c r="T1953" s="28" t="s">
        <v>38</v>
      </c>
      <c r="U1953" s="5" t="s">
        <v>38</v>
      </c>
      <c r="V1953" s="28" t="s">
        <v>285</v>
      </c>
      <c r="W1953" s="7" t="s">
        <v>38</v>
      </c>
      <c r="X1953" s="7" t="s">
        <v>38</v>
      </c>
      <c r="Y1953" s="5" t="s">
        <v>38</v>
      </c>
      <c r="Z1953" s="5" t="s">
        <v>38</v>
      </c>
      <c r="AA1953" s="6" t="s">
        <v>38</v>
      </c>
      <c r="AB1953" s="6" t="s">
        <v>38</v>
      </c>
      <c r="AC1953" s="6" t="s">
        <v>38</v>
      </c>
      <c r="AD1953" s="6" t="s">
        <v>38</v>
      </c>
      <c r="AE1953" s="6" t="s">
        <v>38</v>
      </c>
    </row>
    <row r="1954">
      <c r="A1954" s="28" t="s">
        <v>4548</v>
      </c>
      <c r="B1954" s="6" t="s">
        <v>4751</v>
      </c>
      <c r="C1954" s="6" t="s">
        <v>4426</v>
      </c>
      <c r="D1954" s="7" t="s">
        <v>34</v>
      </c>
      <c r="E1954" s="28" t="s">
        <v>35</v>
      </c>
      <c r="F1954" s="5" t="s">
        <v>213</v>
      </c>
      <c r="G1954" s="6" t="s">
        <v>214</v>
      </c>
      <c r="H1954" s="6" t="s">
        <v>38</v>
      </c>
      <c r="I1954" s="6" t="s">
        <v>38</v>
      </c>
      <c r="J1954" s="8" t="s">
        <v>398</v>
      </c>
      <c r="K1954" s="5" t="s">
        <v>399</v>
      </c>
      <c r="L1954" s="7" t="s">
        <v>244</v>
      </c>
      <c r="M1954" s="9">
        <v>0</v>
      </c>
      <c r="N1954" s="5" t="s">
        <v>71</v>
      </c>
      <c r="O1954" s="31">
        <v>44064.6471289352</v>
      </c>
      <c r="P1954" s="32">
        <v>44068.1466152431</v>
      </c>
      <c r="Q1954" s="28" t="s">
        <v>4427</v>
      </c>
      <c r="R1954" s="29" t="s">
        <v>4752</v>
      </c>
      <c r="S1954" s="28" t="s">
        <v>205</v>
      </c>
      <c r="T1954" s="28" t="s">
        <v>38</v>
      </c>
      <c r="U1954" s="5" t="s">
        <v>38</v>
      </c>
      <c r="V1954" s="28" t="s">
        <v>385</v>
      </c>
      <c r="W1954" s="7" t="s">
        <v>38</v>
      </c>
      <c r="X1954" s="7" t="s">
        <v>38</v>
      </c>
      <c r="Y1954" s="5" t="s">
        <v>38</v>
      </c>
      <c r="Z1954" s="5" t="s">
        <v>38</v>
      </c>
      <c r="AA1954" s="6" t="s">
        <v>38</v>
      </c>
      <c r="AB1954" s="6" t="s">
        <v>38</v>
      </c>
      <c r="AC1954" s="6" t="s">
        <v>38</v>
      </c>
      <c r="AD1954" s="6" t="s">
        <v>38</v>
      </c>
      <c r="AE1954" s="6" t="s">
        <v>38</v>
      </c>
    </row>
    <row r="1955">
      <c r="A1955" s="28" t="s">
        <v>4618</v>
      </c>
      <c r="B1955" s="6" t="s">
        <v>4753</v>
      </c>
      <c r="C1955" s="6" t="s">
        <v>4405</v>
      </c>
      <c r="D1955" s="7" t="s">
        <v>34</v>
      </c>
      <c r="E1955" s="28" t="s">
        <v>35</v>
      </c>
      <c r="F1955" s="5" t="s">
        <v>213</v>
      </c>
      <c r="G1955" s="6" t="s">
        <v>214</v>
      </c>
      <c r="H1955" s="6" t="s">
        <v>38</v>
      </c>
      <c r="I1955" s="6" t="s">
        <v>38</v>
      </c>
      <c r="J1955" s="8" t="s">
        <v>232</v>
      </c>
      <c r="K1955" s="5" t="s">
        <v>233</v>
      </c>
      <c r="L1955" s="7" t="s">
        <v>234</v>
      </c>
      <c r="M1955" s="9">
        <v>0</v>
      </c>
      <c r="N1955" s="5" t="s">
        <v>71</v>
      </c>
      <c r="O1955" s="31">
        <v>44064.6479432523</v>
      </c>
      <c r="P1955" s="32">
        <v>44068.1466153935</v>
      </c>
      <c r="Q1955" s="28" t="s">
        <v>4616</v>
      </c>
      <c r="R1955" s="29" t="s">
        <v>38</v>
      </c>
      <c r="S1955" s="28" t="s">
        <v>205</v>
      </c>
      <c r="T1955" s="28" t="s">
        <v>38</v>
      </c>
      <c r="U1955" s="5" t="s">
        <v>38</v>
      </c>
      <c r="V1955" s="28" t="s">
        <v>219</v>
      </c>
      <c r="W1955" s="7" t="s">
        <v>38</v>
      </c>
      <c r="X1955" s="7" t="s">
        <v>38</v>
      </c>
      <c r="Y1955" s="5" t="s">
        <v>38</v>
      </c>
      <c r="Z1955" s="5" t="s">
        <v>38</v>
      </c>
      <c r="AA1955" s="6" t="s">
        <v>38</v>
      </c>
      <c r="AB1955" s="6" t="s">
        <v>38</v>
      </c>
      <c r="AC1955" s="6" t="s">
        <v>38</v>
      </c>
      <c r="AD1955" s="6" t="s">
        <v>38</v>
      </c>
      <c r="AE1955" s="6" t="s">
        <v>38</v>
      </c>
    </row>
    <row r="1956">
      <c r="A1956" s="28" t="s">
        <v>4754</v>
      </c>
      <c r="B1956" s="6" t="s">
        <v>4755</v>
      </c>
      <c r="C1956" s="6" t="s">
        <v>4756</v>
      </c>
      <c r="D1956" s="7" t="s">
        <v>34</v>
      </c>
      <c r="E1956" s="28" t="s">
        <v>35</v>
      </c>
      <c r="F1956" s="5" t="s">
        <v>612</v>
      </c>
      <c r="G1956" s="6" t="s">
        <v>37</v>
      </c>
      <c r="H1956" s="6" t="s">
        <v>38</v>
      </c>
      <c r="I1956" s="6" t="s">
        <v>38</v>
      </c>
      <c r="J1956" s="8" t="s">
        <v>921</v>
      </c>
      <c r="K1956" s="5" t="s">
        <v>922</v>
      </c>
      <c r="L1956" s="7" t="s">
        <v>923</v>
      </c>
      <c r="M1956" s="9">
        <v>0</v>
      </c>
      <c r="N1956" s="5" t="s">
        <v>41</v>
      </c>
      <c r="O1956" s="31">
        <v>44064.6518590278</v>
      </c>
      <c r="P1956" s="32">
        <v>44065.8480148495</v>
      </c>
      <c r="Q1956" s="28" t="s">
        <v>38</v>
      </c>
      <c r="R1956" s="29" t="s">
        <v>38</v>
      </c>
      <c r="S1956" s="28" t="s">
        <v>63</v>
      </c>
      <c r="T1956" s="28" t="s">
        <v>38</v>
      </c>
      <c r="U1956" s="5" t="s">
        <v>38</v>
      </c>
      <c r="V1956" s="28" t="s">
        <v>3138</v>
      </c>
      <c r="W1956" s="7" t="s">
        <v>38</v>
      </c>
      <c r="X1956" s="7" t="s">
        <v>38</v>
      </c>
      <c r="Y1956" s="5" t="s">
        <v>38</v>
      </c>
      <c r="Z1956" s="5" t="s">
        <v>38</v>
      </c>
      <c r="AA1956" s="6" t="s">
        <v>38</v>
      </c>
      <c r="AB1956" s="6" t="s">
        <v>138</v>
      </c>
      <c r="AC1956" s="6" t="s">
        <v>38</v>
      </c>
      <c r="AD1956" s="6" t="s">
        <v>38</v>
      </c>
      <c r="AE1956" s="6" t="s">
        <v>38</v>
      </c>
    </row>
    <row r="1957">
      <c r="A1957" s="28" t="s">
        <v>4757</v>
      </c>
      <c r="B1957" s="6" t="s">
        <v>4758</v>
      </c>
      <c r="C1957" s="6" t="s">
        <v>4367</v>
      </c>
      <c r="D1957" s="7" t="s">
        <v>34</v>
      </c>
      <c r="E1957" s="28" t="s">
        <v>35</v>
      </c>
      <c r="F1957" s="5" t="s">
        <v>213</v>
      </c>
      <c r="G1957" s="6" t="s">
        <v>214</v>
      </c>
      <c r="H1957" s="6" t="s">
        <v>38</v>
      </c>
      <c r="I1957" s="6" t="s">
        <v>38</v>
      </c>
      <c r="J1957" s="8" t="s">
        <v>1036</v>
      </c>
      <c r="K1957" s="5" t="s">
        <v>1037</v>
      </c>
      <c r="L1957" s="7" t="s">
        <v>1038</v>
      </c>
      <c r="M1957" s="9">
        <v>0</v>
      </c>
      <c r="N1957" s="5" t="s">
        <v>54</v>
      </c>
      <c r="O1957" s="31">
        <v>44064.6518592245</v>
      </c>
      <c r="P1957" s="32">
        <v>44069.1604980671</v>
      </c>
      <c r="Q1957" s="28" t="s">
        <v>38</v>
      </c>
      <c r="R1957" s="29" t="s">
        <v>38</v>
      </c>
      <c r="S1957" s="28" t="s">
        <v>63</v>
      </c>
      <c r="T1957" s="28" t="s">
        <v>38</v>
      </c>
      <c r="U1957" s="5" t="s">
        <v>38</v>
      </c>
      <c r="V1957" s="28" t="s">
        <v>1808</v>
      </c>
      <c r="W1957" s="7" t="s">
        <v>38</v>
      </c>
      <c r="X1957" s="7" t="s">
        <v>38</v>
      </c>
      <c r="Y1957" s="5" t="s">
        <v>38</v>
      </c>
      <c r="Z1957" s="5" t="s">
        <v>38</v>
      </c>
      <c r="AA1957" s="6" t="s">
        <v>38</v>
      </c>
      <c r="AB1957" s="6" t="s">
        <v>38</v>
      </c>
      <c r="AC1957" s="6" t="s">
        <v>38</v>
      </c>
      <c r="AD1957" s="6" t="s">
        <v>38</v>
      </c>
      <c r="AE1957" s="6" t="s">
        <v>38</v>
      </c>
    </row>
    <row r="1958">
      <c r="A1958" s="28" t="s">
        <v>4759</v>
      </c>
      <c r="B1958" s="6" t="s">
        <v>4760</v>
      </c>
      <c r="C1958" s="6" t="s">
        <v>4367</v>
      </c>
      <c r="D1958" s="7" t="s">
        <v>34</v>
      </c>
      <c r="E1958" s="28" t="s">
        <v>35</v>
      </c>
      <c r="F1958" s="5" t="s">
        <v>213</v>
      </c>
      <c r="G1958" s="6" t="s">
        <v>214</v>
      </c>
      <c r="H1958" s="6" t="s">
        <v>38</v>
      </c>
      <c r="I1958" s="6" t="s">
        <v>4761</v>
      </c>
      <c r="J1958" s="8" t="s">
        <v>1036</v>
      </c>
      <c r="K1958" s="5" t="s">
        <v>1037</v>
      </c>
      <c r="L1958" s="7" t="s">
        <v>1038</v>
      </c>
      <c r="M1958" s="9">
        <v>0</v>
      </c>
      <c r="N1958" s="5" t="s">
        <v>3798</v>
      </c>
      <c r="O1958" s="31">
        <v>44064.6518594097</v>
      </c>
      <c r="P1958" s="32">
        <v>44069.1604982292</v>
      </c>
      <c r="Q1958" s="28" t="s">
        <v>38</v>
      </c>
      <c r="R1958" s="29" t="s">
        <v>38</v>
      </c>
      <c r="S1958" s="28" t="s">
        <v>63</v>
      </c>
      <c r="T1958" s="28" t="s">
        <v>38</v>
      </c>
      <c r="U1958" s="5" t="s">
        <v>38</v>
      </c>
      <c r="V1958" s="28" t="s">
        <v>1808</v>
      </c>
      <c r="W1958" s="7" t="s">
        <v>38</v>
      </c>
      <c r="X1958" s="7" t="s">
        <v>38</v>
      </c>
      <c r="Y1958" s="5" t="s">
        <v>38</v>
      </c>
      <c r="Z1958" s="5" t="s">
        <v>38</v>
      </c>
      <c r="AA1958" s="6" t="s">
        <v>38</v>
      </c>
      <c r="AB1958" s="6" t="s">
        <v>38</v>
      </c>
      <c r="AC1958" s="6" t="s">
        <v>38</v>
      </c>
      <c r="AD1958" s="6" t="s">
        <v>38</v>
      </c>
      <c r="AE1958" s="6" t="s">
        <v>38</v>
      </c>
    </row>
    <row r="1959">
      <c r="A1959" s="28" t="s">
        <v>4762</v>
      </c>
      <c r="B1959" s="6" t="s">
        <v>4763</v>
      </c>
      <c r="C1959" s="6" t="s">
        <v>4367</v>
      </c>
      <c r="D1959" s="7" t="s">
        <v>34</v>
      </c>
      <c r="E1959" s="28" t="s">
        <v>35</v>
      </c>
      <c r="F1959" s="5" t="s">
        <v>213</v>
      </c>
      <c r="G1959" s="6" t="s">
        <v>214</v>
      </c>
      <c r="H1959" s="6" t="s">
        <v>38</v>
      </c>
      <c r="I1959" s="6" t="s">
        <v>4764</v>
      </c>
      <c r="J1959" s="8" t="s">
        <v>1036</v>
      </c>
      <c r="K1959" s="5" t="s">
        <v>1037</v>
      </c>
      <c r="L1959" s="7" t="s">
        <v>1038</v>
      </c>
      <c r="M1959" s="9">
        <v>0</v>
      </c>
      <c r="N1959" s="5" t="s">
        <v>3798</v>
      </c>
      <c r="O1959" s="31">
        <v>44064.6518594097</v>
      </c>
      <c r="P1959" s="32">
        <v>44069.1604984143</v>
      </c>
      <c r="Q1959" s="28" t="s">
        <v>38</v>
      </c>
      <c r="R1959" s="29" t="s">
        <v>38</v>
      </c>
      <c r="S1959" s="28" t="s">
        <v>63</v>
      </c>
      <c r="T1959" s="28" t="s">
        <v>38</v>
      </c>
      <c r="U1959" s="5" t="s">
        <v>38</v>
      </c>
      <c r="V1959" s="28" t="s">
        <v>1808</v>
      </c>
      <c r="W1959" s="7" t="s">
        <v>38</v>
      </c>
      <c r="X1959" s="7" t="s">
        <v>38</v>
      </c>
      <c r="Y1959" s="5" t="s">
        <v>38</v>
      </c>
      <c r="Z1959" s="5" t="s">
        <v>38</v>
      </c>
      <c r="AA1959" s="6" t="s">
        <v>38</v>
      </c>
      <c r="AB1959" s="6" t="s">
        <v>38</v>
      </c>
      <c r="AC1959" s="6" t="s">
        <v>38</v>
      </c>
      <c r="AD1959" s="6" t="s">
        <v>38</v>
      </c>
      <c r="AE1959" s="6" t="s">
        <v>38</v>
      </c>
    </row>
    <row r="1960">
      <c r="A1960" s="30" t="s">
        <v>4765</v>
      </c>
      <c r="B1960" s="6" t="s">
        <v>4766</v>
      </c>
      <c r="C1960" s="6" t="s">
        <v>4367</v>
      </c>
      <c r="D1960" s="7" t="s">
        <v>34</v>
      </c>
      <c r="E1960" s="28" t="s">
        <v>35</v>
      </c>
      <c r="F1960" s="5" t="s">
        <v>213</v>
      </c>
      <c r="G1960" s="6" t="s">
        <v>214</v>
      </c>
      <c r="H1960" s="6" t="s">
        <v>38</v>
      </c>
      <c r="I1960" s="6" t="s">
        <v>38</v>
      </c>
      <c r="J1960" s="8" t="s">
        <v>1036</v>
      </c>
      <c r="K1960" s="5" t="s">
        <v>1037</v>
      </c>
      <c r="L1960" s="7" t="s">
        <v>1038</v>
      </c>
      <c r="M1960" s="9">
        <v>0</v>
      </c>
      <c r="N1960" s="5" t="s">
        <v>54</v>
      </c>
      <c r="O1960" s="31">
        <v>44064.6518594097</v>
      </c>
      <c r="Q1960" s="28" t="s">
        <v>38</v>
      </c>
      <c r="R1960" s="29" t="s">
        <v>38</v>
      </c>
      <c r="S1960" s="28" t="s">
        <v>63</v>
      </c>
      <c r="T1960" s="28" t="s">
        <v>38</v>
      </c>
      <c r="U1960" s="5" t="s">
        <v>38</v>
      </c>
      <c r="V1960" s="28" t="s">
        <v>1808</v>
      </c>
      <c r="W1960" s="7" t="s">
        <v>38</v>
      </c>
      <c r="X1960" s="7" t="s">
        <v>38</v>
      </c>
      <c r="Y1960" s="5" t="s">
        <v>38</v>
      </c>
      <c r="Z1960" s="5" t="s">
        <v>38</v>
      </c>
      <c r="AA1960" s="6" t="s">
        <v>38</v>
      </c>
      <c r="AB1960" s="6" t="s">
        <v>38</v>
      </c>
      <c r="AC1960" s="6" t="s">
        <v>38</v>
      </c>
      <c r="AD1960" s="6" t="s">
        <v>38</v>
      </c>
      <c r="AE1960" s="6" t="s">
        <v>38</v>
      </c>
    </row>
    <row r="1961">
      <c r="A1961" s="30" t="s">
        <v>4767</v>
      </c>
      <c r="B1961" s="6" t="s">
        <v>4768</v>
      </c>
      <c r="C1961" s="6" t="s">
        <v>4367</v>
      </c>
      <c r="D1961" s="7" t="s">
        <v>34</v>
      </c>
      <c r="E1961" s="28" t="s">
        <v>35</v>
      </c>
      <c r="F1961" s="5" t="s">
        <v>213</v>
      </c>
      <c r="G1961" s="6" t="s">
        <v>214</v>
      </c>
      <c r="H1961" s="6" t="s">
        <v>38</v>
      </c>
      <c r="I1961" s="6" t="s">
        <v>4769</v>
      </c>
      <c r="J1961" s="8" t="s">
        <v>1036</v>
      </c>
      <c r="K1961" s="5" t="s">
        <v>1037</v>
      </c>
      <c r="L1961" s="7" t="s">
        <v>1038</v>
      </c>
      <c r="M1961" s="9">
        <v>0</v>
      </c>
      <c r="N1961" s="5" t="s">
        <v>3798</v>
      </c>
      <c r="O1961" s="31">
        <v>44064.6518595718</v>
      </c>
      <c r="Q1961" s="28" t="s">
        <v>38</v>
      </c>
      <c r="R1961" s="29" t="s">
        <v>38</v>
      </c>
      <c r="S1961" s="28" t="s">
        <v>63</v>
      </c>
      <c r="T1961" s="28" t="s">
        <v>38</v>
      </c>
      <c r="U1961" s="5" t="s">
        <v>38</v>
      </c>
      <c r="V1961" s="28" t="s">
        <v>1808</v>
      </c>
      <c r="W1961" s="7" t="s">
        <v>38</v>
      </c>
      <c r="X1961" s="7" t="s">
        <v>38</v>
      </c>
      <c r="Y1961" s="5" t="s">
        <v>38</v>
      </c>
      <c r="Z1961" s="5" t="s">
        <v>38</v>
      </c>
      <c r="AA1961" s="6" t="s">
        <v>38</v>
      </c>
      <c r="AB1961" s="6" t="s">
        <v>38</v>
      </c>
      <c r="AC1961" s="6" t="s">
        <v>38</v>
      </c>
      <c r="AD1961" s="6" t="s">
        <v>38</v>
      </c>
      <c r="AE1961" s="6" t="s">
        <v>38</v>
      </c>
    </row>
    <row r="1962">
      <c r="A1962" s="30" t="s">
        <v>4770</v>
      </c>
      <c r="B1962" s="6" t="s">
        <v>4771</v>
      </c>
      <c r="C1962" s="6" t="s">
        <v>2480</v>
      </c>
      <c r="D1962" s="7" t="s">
        <v>34</v>
      </c>
      <c r="E1962" s="28" t="s">
        <v>35</v>
      </c>
      <c r="F1962" s="5" t="s">
        <v>213</v>
      </c>
      <c r="G1962" s="6" t="s">
        <v>214</v>
      </c>
      <c r="H1962" s="6" t="s">
        <v>38</v>
      </c>
      <c r="I1962" s="6" t="s">
        <v>38</v>
      </c>
      <c r="J1962" s="8" t="s">
        <v>475</v>
      </c>
      <c r="K1962" s="5" t="s">
        <v>476</v>
      </c>
      <c r="L1962" s="7" t="s">
        <v>477</v>
      </c>
      <c r="M1962" s="9">
        <v>0</v>
      </c>
      <c r="N1962" s="5" t="s">
        <v>2481</v>
      </c>
      <c r="O1962" s="31">
        <v>44064.6518595718</v>
      </c>
      <c r="Q1962" s="28" t="s">
        <v>38</v>
      </c>
      <c r="R1962" s="29" t="s">
        <v>38</v>
      </c>
      <c r="S1962" s="28" t="s">
        <v>63</v>
      </c>
      <c r="T1962" s="28" t="s">
        <v>38</v>
      </c>
      <c r="U1962" s="5" t="s">
        <v>38</v>
      </c>
      <c r="V1962" s="28" t="s">
        <v>82</v>
      </c>
      <c r="W1962" s="7" t="s">
        <v>38</v>
      </c>
      <c r="X1962" s="7" t="s">
        <v>38</v>
      </c>
      <c r="Y1962" s="5" t="s">
        <v>38</v>
      </c>
      <c r="Z1962" s="5" t="s">
        <v>38</v>
      </c>
      <c r="AA1962" s="6" t="s">
        <v>38</v>
      </c>
      <c r="AB1962" s="6" t="s">
        <v>38</v>
      </c>
      <c r="AC1962" s="6" t="s">
        <v>38</v>
      </c>
      <c r="AD1962" s="6" t="s">
        <v>38</v>
      </c>
      <c r="AE1962" s="6" t="s">
        <v>38</v>
      </c>
    </row>
    <row r="1963">
      <c r="A1963" s="30" t="s">
        <v>4772</v>
      </c>
      <c r="B1963" s="6" t="s">
        <v>4773</v>
      </c>
      <c r="C1963" s="6" t="s">
        <v>2480</v>
      </c>
      <c r="D1963" s="7" t="s">
        <v>34</v>
      </c>
      <c r="E1963" s="28" t="s">
        <v>35</v>
      </c>
      <c r="F1963" s="5" t="s">
        <v>213</v>
      </c>
      <c r="G1963" s="6" t="s">
        <v>214</v>
      </c>
      <c r="H1963" s="6" t="s">
        <v>38</v>
      </c>
      <c r="I1963" s="6" t="s">
        <v>38</v>
      </c>
      <c r="J1963" s="8" t="s">
        <v>475</v>
      </c>
      <c r="K1963" s="5" t="s">
        <v>476</v>
      </c>
      <c r="L1963" s="7" t="s">
        <v>477</v>
      </c>
      <c r="M1963" s="9">
        <v>0</v>
      </c>
      <c r="N1963" s="5" t="s">
        <v>2481</v>
      </c>
      <c r="O1963" s="31">
        <v>44064.6518597569</v>
      </c>
      <c r="Q1963" s="28" t="s">
        <v>38</v>
      </c>
      <c r="R1963" s="29" t="s">
        <v>38</v>
      </c>
      <c r="S1963" s="28" t="s">
        <v>63</v>
      </c>
      <c r="T1963" s="28" t="s">
        <v>38</v>
      </c>
      <c r="U1963" s="5" t="s">
        <v>38</v>
      </c>
      <c r="V1963" s="28" t="s">
        <v>82</v>
      </c>
      <c r="W1963" s="7" t="s">
        <v>38</v>
      </c>
      <c r="X1963" s="7" t="s">
        <v>38</v>
      </c>
      <c r="Y1963" s="5" t="s">
        <v>38</v>
      </c>
      <c r="Z1963" s="5" t="s">
        <v>38</v>
      </c>
      <c r="AA1963" s="6" t="s">
        <v>38</v>
      </c>
      <c r="AB1963" s="6" t="s">
        <v>38</v>
      </c>
      <c r="AC1963" s="6" t="s">
        <v>38</v>
      </c>
      <c r="AD1963" s="6" t="s">
        <v>38</v>
      </c>
      <c r="AE1963" s="6" t="s">
        <v>38</v>
      </c>
    </row>
    <row r="1964">
      <c r="A1964" s="30" t="s">
        <v>4774</v>
      </c>
      <c r="B1964" s="6" t="s">
        <v>4775</v>
      </c>
      <c r="C1964" s="6" t="s">
        <v>2480</v>
      </c>
      <c r="D1964" s="7" t="s">
        <v>34</v>
      </c>
      <c r="E1964" s="28" t="s">
        <v>35</v>
      </c>
      <c r="F1964" s="5" t="s">
        <v>213</v>
      </c>
      <c r="G1964" s="6" t="s">
        <v>214</v>
      </c>
      <c r="H1964" s="6" t="s">
        <v>38</v>
      </c>
      <c r="I1964" s="6" t="s">
        <v>38</v>
      </c>
      <c r="J1964" s="8" t="s">
        <v>475</v>
      </c>
      <c r="K1964" s="5" t="s">
        <v>476</v>
      </c>
      <c r="L1964" s="7" t="s">
        <v>477</v>
      </c>
      <c r="M1964" s="9">
        <v>0</v>
      </c>
      <c r="N1964" s="5" t="s">
        <v>2481</v>
      </c>
      <c r="O1964" s="31">
        <v>44064.6518599537</v>
      </c>
      <c r="Q1964" s="28" t="s">
        <v>38</v>
      </c>
      <c r="R1964" s="29" t="s">
        <v>38</v>
      </c>
      <c r="S1964" s="28" t="s">
        <v>63</v>
      </c>
      <c r="T1964" s="28" t="s">
        <v>38</v>
      </c>
      <c r="U1964" s="5" t="s">
        <v>38</v>
      </c>
      <c r="V1964" s="28" t="s">
        <v>82</v>
      </c>
      <c r="W1964" s="7" t="s">
        <v>38</v>
      </c>
      <c r="X1964" s="7" t="s">
        <v>38</v>
      </c>
      <c r="Y1964" s="5" t="s">
        <v>38</v>
      </c>
      <c r="Z1964" s="5" t="s">
        <v>38</v>
      </c>
      <c r="AA1964" s="6" t="s">
        <v>38</v>
      </c>
      <c r="AB1964" s="6" t="s">
        <v>38</v>
      </c>
      <c r="AC1964" s="6" t="s">
        <v>38</v>
      </c>
      <c r="AD1964" s="6" t="s">
        <v>38</v>
      </c>
      <c r="AE1964" s="6" t="s">
        <v>38</v>
      </c>
    </row>
    <row r="1965">
      <c r="A1965" s="28" t="s">
        <v>4776</v>
      </c>
      <c r="B1965" s="6" t="s">
        <v>4777</v>
      </c>
      <c r="C1965" s="6" t="s">
        <v>4720</v>
      </c>
      <c r="D1965" s="7" t="s">
        <v>34</v>
      </c>
      <c r="E1965" s="28" t="s">
        <v>35</v>
      </c>
      <c r="F1965" s="5" t="s">
        <v>213</v>
      </c>
      <c r="G1965" s="6" t="s">
        <v>214</v>
      </c>
      <c r="H1965" s="6" t="s">
        <v>38</v>
      </c>
      <c r="I1965" s="6" t="s">
        <v>38</v>
      </c>
      <c r="J1965" s="8" t="s">
        <v>1043</v>
      </c>
      <c r="K1965" s="5" t="s">
        <v>1044</v>
      </c>
      <c r="L1965" s="7" t="s">
        <v>1045</v>
      </c>
      <c r="M1965" s="9">
        <v>0</v>
      </c>
      <c r="N1965" s="5" t="s">
        <v>71</v>
      </c>
      <c r="O1965" s="31">
        <v>44064.827784919</v>
      </c>
      <c r="P1965" s="32">
        <v>44065.8480157407</v>
      </c>
      <c r="Q1965" s="28" t="s">
        <v>38</v>
      </c>
      <c r="R1965" s="29" t="s">
        <v>38</v>
      </c>
      <c r="S1965" s="28" t="s">
        <v>63</v>
      </c>
      <c r="T1965" s="28" t="s">
        <v>38</v>
      </c>
      <c r="U1965" s="5" t="s">
        <v>38</v>
      </c>
      <c r="V1965" s="30" t="s">
        <v>4725</v>
      </c>
      <c r="W1965" s="7" t="s">
        <v>38</v>
      </c>
      <c r="X1965" s="7" t="s">
        <v>38</v>
      </c>
      <c r="Y1965" s="5" t="s">
        <v>38</v>
      </c>
      <c r="Z1965" s="5" t="s">
        <v>38</v>
      </c>
      <c r="AA1965" s="6" t="s">
        <v>38</v>
      </c>
      <c r="AB1965" s="6" t="s">
        <v>38</v>
      </c>
      <c r="AC1965" s="6" t="s">
        <v>38</v>
      </c>
      <c r="AD1965" s="6" t="s">
        <v>38</v>
      </c>
      <c r="AE1965" s="6" t="s">
        <v>38</v>
      </c>
    </row>
    <row r="1966">
      <c r="A1966" s="28" t="s">
        <v>2037</v>
      </c>
      <c r="B1966" s="6" t="s">
        <v>2033</v>
      </c>
      <c r="C1966" s="6" t="s">
        <v>2034</v>
      </c>
      <c r="D1966" s="7" t="s">
        <v>34</v>
      </c>
      <c r="E1966" s="28" t="s">
        <v>35</v>
      </c>
      <c r="F1966" s="5" t="s">
        <v>22</v>
      </c>
      <c r="G1966" s="6" t="s">
        <v>2438</v>
      </c>
      <c r="H1966" s="6" t="s">
        <v>38</v>
      </c>
      <c r="I1966" s="6" t="s">
        <v>38</v>
      </c>
      <c r="J1966" s="8" t="s">
        <v>1465</v>
      </c>
      <c r="K1966" s="5" t="s">
        <v>1466</v>
      </c>
      <c r="L1966" s="7" t="s">
        <v>1467</v>
      </c>
      <c r="M1966" s="9">
        <v>0</v>
      </c>
      <c r="N1966" s="5" t="s">
        <v>4698</v>
      </c>
      <c r="O1966" s="31">
        <v>44064.8343417477</v>
      </c>
      <c r="P1966" s="32">
        <v>44068.1466163194</v>
      </c>
      <c r="Q1966" s="28" t="s">
        <v>2032</v>
      </c>
      <c r="R1966" s="29" t="s">
        <v>38</v>
      </c>
      <c r="S1966" s="28" t="s">
        <v>92</v>
      </c>
      <c r="T1966" s="28" t="s">
        <v>2038</v>
      </c>
      <c r="U1966" s="5" t="s">
        <v>983</v>
      </c>
      <c r="V1966" s="28" t="s">
        <v>2039</v>
      </c>
      <c r="W1966" s="7" t="s">
        <v>4778</v>
      </c>
      <c r="X1966" s="7" t="s">
        <v>38</v>
      </c>
      <c r="Y1966" s="5" t="s">
        <v>565</v>
      </c>
      <c r="Z1966" s="5" t="s">
        <v>38</v>
      </c>
      <c r="AA1966" s="6" t="s">
        <v>38</v>
      </c>
      <c r="AB1966" s="6" t="s">
        <v>38</v>
      </c>
      <c r="AC1966" s="6" t="s">
        <v>38</v>
      </c>
      <c r="AD1966" s="6" t="s">
        <v>38</v>
      </c>
      <c r="AE1966" s="6" t="s">
        <v>38</v>
      </c>
    </row>
    <row r="1967">
      <c r="A1967" s="28" t="s">
        <v>4779</v>
      </c>
      <c r="B1967" s="6" t="s">
        <v>2033</v>
      </c>
      <c r="C1967" s="6" t="s">
        <v>2034</v>
      </c>
      <c r="D1967" s="7" t="s">
        <v>34</v>
      </c>
      <c r="E1967" s="28" t="s">
        <v>35</v>
      </c>
      <c r="F1967" s="5" t="s">
        <v>22</v>
      </c>
      <c r="G1967" s="6" t="s">
        <v>2438</v>
      </c>
      <c r="H1967" s="6" t="s">
        <v>38</v>
      </c>
      <c r="I1967" s="6" t="s">
        <v>38</v>
      </c>
      <c r="J1967" s="8" t="s">
        <v>1465</v>
      </c>
      <c r="K1967" s="5" t="s">
        <v>1466</v>
      </c>
      <c r="L1967" s="7" t="s">
        <v>1467</v>
      </c>
      <c r="M1967" s="9">
        <v>0</v>
      </c>
      <c r="N1967" s="5" t="s">
        <v>4698</v>
      </c>
      <c r="O1967" s="31">
        <v>44064.8371403935</v>
      </c>
      <c r="P1967" s="32">
        <v>44068.1466165162</v>
      </c>
      <c r="Q1967" s="28" t="s">
        <v>38</v>
      </c>
      <c r="R1967" s="29" t="s">
        <v>38</v>
      </c>
      <c r="S1967" s="28" t="s">
        <v>63</v>
      </c>
      <c r="T1967" s="28" t="s">
        <v>2038</v>
      </c>
      <c r="U1967" s="5" t="s">
        <v>564</v>
      </c>
      <c r="V1967" s="28" t="s">
        <v>2039</v>
      </c>
      <c r="W1967" s="7" t="s">
        <v>4780</v>
      </c>
      <c r="X1967" s="7" t="s">
        <v>38</v>
      </c>
      <c r="Y1967" s="5" t="s">
        <v>2435</v>
      </c>
      <c r="Z1967" s="5" t="s">
        <v>38</v>
      </c>
      <c r="AA1967" s="6" t="s">
        <v>38</v>
      </c>
      <c r="AB1967" s="6" t="s">
        <v>38</v>
      </c>
      <c r="AC1967" s="6" t="s">
        <v>38</v>
      </c>
      <c r="AD1967" s="6" t="s">
        <v>38</v>
      </c>
      <c r="AE1967" s="6" t="s">
        <v>38</v>
      </c>
    </row>
    <row r="1968">
      <c r="A1968" s="28" t="s">
        <v>4279</v>
      </c>
      <c r="B1968" s="6" t="s">
        <v>4278</v>
      </c>
      <c r="C1968" s="6" t="s">
        <v>4781</v>
      </c>
      <c r="D1968" s="7" t="s">
        <v>34</v>
      </c>
      <c r="E1968" s="28" t="s">
        <v>35</v>
      </c>
      <c r="F1968" s="5" t="s">
        <v>22</v>
      </c>
      <c r="G1968" s="6" t="s">
        <v>2438</v>
      </c>
      <c r="H1968" s="6" t="s">
        <v>38</v>
      </c>
      <c r="I1968" s="6" t="s">
        <v>38</v>
      </c>
      <c r="J1968" s="8" t="s">
        <v>1465</v>
      </c>
      <c r="K1968" s="5" t="s">
        <v>1466</v>
      </c>
      <c r="L1968" s="7" t="s">
        <v>1467</v>
      </c>
      <c r="M1968" s="9">
        <v>0</v>
      </c>
      <c r="N1968" s="5" t="s">
        <v>4698</v>
      </c>
      <c r="O1968" s="31">
        <v>44064.8386172106</v>
      </c>
      <c r="P1968" s="32">
        <v>44068.1466166667</v>
      </c>
      <c r="Q1968" s="28" t="s">
        <v>4277</v>
      </c>
      <c r="R1968" s="29" t="s">
        <v>38</v>
      </c>
      <c r="S1968" s="28" t="s">
        <v>92</v>
      </c>
      <c r="T1968" s="28" t="s">
        <v>2038</v>
      </c>
      <c r="U1968" s="5" t="s">
        <v>983</v>
      </c>
      <c r="V1968" s="28" t="s">
        <v>4280</v>
      </c>
      <c r="W1968" s="7" t="s">
        <v>4782</v>
      </c>
      <c r="X1968" s="7" t="s">
        <v>38</v>
      </c>
      <c r="Y1968" s="5" t="s">
        <v>565</v>
      </c>
      <c r="Z1968" s="5" t="s">
        <v>38</v>
      </c>
      <c r="AA1968" s="6" t="s">
        <v>38</v>
      </c>
      <c r="AB1968" s="6" t="s">
        <v>38</v>
      </c>
      <c r="AC1968" s="6" t="s">
        <v>38</v>
      </c>
      <c r="AD1968" s="6" t="s">
        <v>38</v>
      </c>
      <c r="AE1968" s="6" t="s">
        <v>38</v>
      </c>
    </row>
    <row r="1969">
      <c r="A1969" s="28" t="s">
        <v>4783</v>
      </c>
      <c r="B1969" s="6" t="s">
        <v>4278</v>
      </c>
      <c r="C1969" s="6" t="s">
        <v>4781</v>
      </c>
      <c r="D1969" s="7" t="s">
        <v>34</v>
      </c>
      <c r="E1969" s="28" t="s">
        <v>35</v>
      </c>
      <c r="F1969" s="5" t="s">
        <v>22</v>
      </c>
      <c r="G1969" s="6" t="s">
        <v>2438</v>
      </c>
      <c r="H1969" s="6" t="s">
        <v>38</v>
      </c>
      <c r="I1969" s="6" t="s">
        <v>38</v>
      </c>
      <c r="J1969" s="8" t="s">
        <v>1465</v>
      </c>
      <c r="K1969" s="5" t="s">
        <v>1466</v>
      </c>
      <c r="L1969" s="7" t="s">
        <v>1467</v>
      </c>
      <c r="M1969" s="9">
        <v>0</v>
      </c>
      <c r="N1969" s="5" t="s">
        <v>4698</v>
      </c>
      <c r="O1969" s="31">
        <v>44064.8410675116</v>
      </c>
      <c r="P1969" s="32">
        <v>44068.1466166667</v>
      </c>
      <c r="Q1969" s="28" t="s">
        <v>38</v>
      </c>
      <c r="R1969" s="29" t="s">
        <v>38</v>
      </c>
      <c r="S1969" s="28" t="s">
        <v>63</v>
      </c>
      <c r="T1969" s="28" t="s">
        <v>2038</v>
      </c>
      <c r="U1969" s="5" t="s">
        <v>564</v>
      </c>
      <c r="V1969" s="28" t="s">
        <v>4280</v>
      </c>
      <c r="W1969" s="7" t="s">
        <v>4784</v>
      </c>
      <c r="X1969" s="7" t="s">
        <v>38</v>
      </c>
      <c r="Y1969" s="5" t="s">
        <v>2435</v>
      </c>
      <c r="Z1969" s="5" t="s">
        <v>38</v>
      </c>
      <c r="AA1969" s="6" t="s">
        <v>38</v>
      </c>
      <c r="AB1969" s="6" t="s">
        <v>38</v>
      </c>
      <c r="AC1969" s="6" t="s">
        <v>38</v>
      </c>
      <c r="AD1969" s="6" t="s">
        <v>38</v>
      </c>
      <c r="AE1969" s="6" t="s">
        <v>38</v>
      </c>
    </row>
    <row r="1970">
      <c r="A1970" s="28" t="s">
        <v>4088</v>
      </c>
      <c r="B1970" s="6" t="s">
        <v>4087</v>
      </c>
      <c r="C1970" s="6" t="s">
        <v>494</v>
      </c>
      <c r="D1970" s="7" t="s">
        <v>34</v>
      </c>
      <c r="E1970" s="28" t="s">
        <v>35</v>
      </c>
      <c r="F1970" s="5" t="s">
        <v>22</v>
      </c>
      <c r="G1970" s="6" t="s">
        <v>2438</v>
      </c>
      <c r="H1970" s="6" t="s">
        <v>38</v>
      </c>
      <c r="I1970" s="6" t="s">
        <v>38</v>
      </c>
      <c r="J1970" s="8" t="s">
        <v>620</v>
      </c>
      <c r="K1970" s="5" t="s">
        <v>621</v>
      </c>
      <c r="L1970" s="7" t="s">
        <v>622</v>
      </c>
      <c r="M1970" s="9">
        <v>0</v>
      </c>
      <c r="N1970" s="5" t="s">
        <v>4698</v>
      </c>
      <c r="O1970" s="31">
        <v>44064.8550125347</v>
      </c>
      <c r="P1970" s="32">
        <v>44068.1466168634</v>
      </c>
      <c r="Q1970" s="28" t="s">
        <v>4086</v>
      </c>
      <c r="R1970" s="29" t="s">
        <v>38</v>
      </c>
      <c r="S1970" s="28" t="s">
        <v>92</v>
      </c>
      <c r="T1970" s="28" t="s">
        <v>1474</v>
      </c>
      <c r="U1970" s="5" t="s">
        <v>983</v>
      </c>
      <c r="V1970" s="28" t="s">
        <v>93</v>
      </c>
      <c r="W1970" s="7" t="s">
        <v>4785</v>
      </c>
      <c r="X1970" s="7" t="s">
        <v>38</v>
      </c>
      <c r="Y1970" s="5" t="s">
        <v>565</v>
      </c>
      <c r="Z1970" s="5" t="s">
        <v>38</v>
      </c>
      <c r="AA1970" s="6" t="s">
        <v>38</v>
      </c>
      <c r="AB1970" s="6" t="s">
        <v>38</v>
      </c>
      <c r="AC1970" s="6" t="s">
        <v>38</v>
      </c>
      <c r="AD1970" s="6" t="s">
        <v>38</v>
      </c>
      <c r="AE1970" s="6" t="s">
        <v>38</v>
      </c>
    </row>
    <row r="1971">
      <c r="A1971" s="28" t="s">
        <v>4786</v>
      </c>
      <c r="B1971" s="6" t="s">
        <v>4087</v>
      </c>
      <c r="C1971" s="6" t="s">
        <v>494</v>
      </c>
      <c r="D1971" s="7" t="s">
        <v>34</v>
      </c>
      <c r="E1971" s="28" t="s">
        <v>35</v>
      </c>
      <c r="F1971" s="5" t="s">
        <v>22</v>
      </c>
      <c r="G1971" s="6" t="s">
        <v>2438</v>
      </c>
      <c r="H1971" s="6" t="s">
        <v>38</v>
      </c>
      <c r="I1971" s="6" t="s">
        <v>38</v>
      </c>
      <c r="J1971" s="8" t="s">
        <v>620</v>
      </c>
      <c r="K1971" s="5" t="s">
        <v>621</v>
      </c>
      <c r="L1971" s="7" t="s">
        <v>622</v>
      </c>
      <c r="M1971" s="9">
        <v>0</v>
      </c>
      <c r="N1971" s="5" t="s">
        <v>4698</v>
      </c>
      <c r="O1971" s="31">
        <v>44064.8573966782</v>
      </c>
      <c r="P1971" s="32">
        <v>44068.1466170486</v>
      </c>
      <c r="Q1971" s="28" t="s">
        <v>38</v>
      </c>
      <c r="R1971" s="29" t="s">
        <v>38</v>
      </c>
      <c r="S1971" s="28" t="s">
        <v>63</v>
      </c>
      <c r="T1971" s="28" t="s">
        <v>1474</v>
      </c>
      <c r="U1971" s="5" t="s">
        <v>564</v>
      </c>
      <c r="V1971" s="28" t="s">
        <v>93</v>
      </c>
      <c r="W1971" s="7" t="s">
        <v>4787</v>
      </c>
      <c r="X1971" s="7" t="s">
        <v>38</v>
      </c>
      <c r="Y1971" s="5" t="s">
        <v>2435</v>
      </c>
      <c r="Z1971" s="5" t="s">
        <v>38</v>
      </c>
      <c r="AA1971" s="6" t="s">
        <v>38</v>
      </c>
      <c r="AB1971" s="6" t="s">
        <v>38</v>
      </c>
      <c r="AC1971" s="6" t="s">
        <v>38</v>
      </c>
      <c r="AD1971" s="6" t="s">
        <v>38</v>
      </c>
      <c r="AE1971" s="6" t="s">
        <v>38</v>
      </c>
    </row>
    <row r="1972">
      <c r="A1972" s="28" t="s">
        <v>982</v>
      </c>
      <c r="B1972" s="6" t="s">
        <v>4788</v>
      </c>
      <c r="C1972" s="6" t="s">
        <v>890</v>
      </c>
      <c r="D1972" s="7" t="s">
        <v>34</v>
      </c>
      <c r="E1972" s="28" t="s">
        <v>35</v>
      </c>
      <c r="F1972" s="5" t="s">
        <v>22</v>
      </c>
      <c r="G1972" s="6" t="s">
        <v>2438</v>
      </c>
      <c r="H1972" s="6" t="s">
        <v>38</v>
      </c>
      <c r="I1972" s="6" t="s">
        <v>38</v>
      </c>
      <c r="J1972" s="8" t="s">
        <v>620</v>
      </c>
      <c r="K1972" s="5" t="s">
        <v>621</v>
      </c>
      <c r="L1972" s="7" t="s">
        <v>622</v>
      </c>
      <c r="M1972" s="9">
        <v>0</v>
      </c>
      <c r="N1972" s="5" t="s">
        <v>4698</v>
      </c>
      <c r="O1972" s="31">
        <v>44066.5127720718</v>
      </c>
      <c r="P1972" s="32">
        <v>44068.1466172106</v>
      </c>
      <c r="Q1972" s="28" t="s">
        <v>980</v>
      </c>
      <c r="R1972" s="29" t="s">
        <v>38</v>
      </c>
      <c r="S1972" s="28" t="s">
        <v>92</v>
      </c>
      <c r="T1972" s="28" t="s">
        <v>625</v>
      </c>
      <c r="U1972" s="5" t="s">
        <v>983</v>
      </c>
      <c r="V1972" s="28" t="s">
        <v>93</v>
      </c>
      <c r="W1972" s="7" t="s">
        <v>4789</v>
      </c>
      <c r="X1972" s="7" t="s">
        <v>38</v>
      </c>
      <c r="Y1972" s="5" t="s">
        <v>565</v>
      </c>
      <c r="Z1972" s="5" t="s">
        <v>38</v>
      </c>
      <c r="AA1972" s="6" t="s">
        <v>38</v>
      </c>
      <c r="AB1972" s="6" t="s">
        <v>38</v>
      </c>
      <c r="AC1972" s="6" t="s">
        <v>38</v>
      </c>
      <c r="AD1972" s="6" t="s">
        <v>38</v>
      </c>
      <c r="AE1972" s="6" t="s">
        <v>38</v>
      </c>
    </row>
    <row r="1973">
      <c r="A1973" s="28" t="s">
        <v>4790</v>
      </c>
      <c r="B1973" s="6" t="s">
        <v>4788</v>
      </c>
      <c r="C1973" s="6" t="s">
        <v>890</v>
      </c>
      <c r="D1973" s="7" t="s">
        <v>34</v>
      </c>
      <c r="E1973" s="28" t="s">
        <v>35</v>
      </c>
      <c r="F1973" s="5" t="s">
        <v>22</v>
      </c>
      <c r="G1973" s="6" t="s">
        <v>2438</v>
      </c>
      <c r="H1973" s="6" t="s">
        <v>38</v>
      </c>
      <c r="I1973" s="6" t="s">
        <v>38</v>
      </c>
      <c r="J1973" s="8" t="s">
        <v>620</v>
      </c>
      <c r="K1973" s="5" t="s">
        <v>621</v>
      </c>
      <c r="L1973" s="7" t="s">
        <v>622</v>
      </c>
      <c r="M1973" s="9">
        <v>0</v>
      </c>
      <c r="N1973" s="5" t="s">
        <v>4698</v>
      </c>
      <c r="O1973" s="31">
        <v>44066.5153578356</v>
      </c>
      <c r="P1973" s="32">
        <v>44068.1466173958</v>
      </c>
      <c r="Q1973" s="28" t="s">
        <v>38</v>
      </c>
      <c r="R1973" s="29" t="s">
        <v>38</v>
      </c>
      <c r="S1973" s="28" t="s">
        <v>63</v>
      </c>
      <c r="T1973" s="28" t="s">
        <v>625</v>
      </c>
      <c r="U1973" s="5" t="s">
        <v>564</v>
      </c>
      <c r="V1973" s="28" t="s">
        <v>93</v>
      </c>
      <c r="W1973" s="7" t="s">
        <v>4791</v>
      </c>
      <c r="X1973" s="7" t="s">
        <v>38</v>
      </c>
      <c r="Y1973" s="5" t="s">
        <v>2435</v>
      </c>
      <c r="Z1973" s="5" t="s">
        <v>38</v>
      </c>
      <c r="AA1973" s="6" t="s">
        <v>38</v>
      </c>
      <c r="AB1973" s="6" t="s">
        <v>38</v>
      </c>
      <c r="AC1973" s="6" t="s">
        <v>38</v>
      </c>
      <c r="AD1973" s="6" t="s">
        <v>38</v>
      </c>
      <c r="AE1973" s="6" t="s">
        <v>38</v>
      </c>
    </row>
    <row r="1974">
      <c r="A1974" s="28" t="s">
        <v>4664</v>
      </c>
      <c r="B1974" s="6" t="s">
        <v>4792</v>
      </c>
      <c r="C1974" s="6" t="s">
        <v>4327</v>
      </c>
      <c r="D1974" s="7" t="s">
        <v>34</v>
      </c>
      <c r="E1974" s="28" t="s">
        <v>35</v>
      </c>
      <c r="F1974" s="5" t="s">
        <v>213</v>
      </c>
      <c r="G1974" s="6" t="s">
        <v>214</v>
      </c>
      <c r="H1974" s="6" t="s">
        <v>38</v>
      </c>
      <c r="I1974" s="6" t="s">
        <v>38</v>
      </c>
      <c r="J1974" s="8" t="s">
        <v>320</v>
      </c>
      <c r="K1974" s="5" t="s">
        <v>321</v>
      </c>
      <c r="L1974" s="7" t="s">
        <v>322</v>
      </c>
      <c r="M1974" s="9">
        <v>0</v>
      </c>
      <c r="N1974" s="5" t="s">
        <v>71</v>
      </c>
      <c r="O1974" s="31">
        <v>44066.5166167824</v>
      </c>
      <c r="P1974" s="32">
        <v>44068.1466173958</v>
      </c>
      <c r="Q1974" s="28" t="s">
        <v>4376</v>
      </c>
      <c r="R1974" s="29" t="s">
        <v>4793</v>
      </c>
      <c r="S1974" s="28" t="s">
        <v>205</v>
      </c>
      <c r="T1974" s="28" t="s">
        <v>38</v>
      </c>
      <c r="U1974" s="5" t="s">
        <v>38</v>
      </c>
      <c r="V1974" s="28" t="s">
        <v>312</v>
      </c>
      <c r="W1974" s="7" t="s">
        <v>38</v>
      </c>
      <c r="X1974" s="7" t="s">
        <v>38</v>
      </c>
      <c r="Y1974" s="5" t="s">
        <v>38</v>
      </c>
      <c r="Z1974" s="5" t="s">
        <v>38</v>
      </c>
      <c r="AA1974" s="6" t="s">
        <v>38</v>
      </c>
      <c r="AB1974" s="6" t="s">
        <v>38</v>
      </c>
      <c r="AC1974" s="6" t="s">
        <v>38</v>
      </c>
      <c r="AD1974" s="6" t="s">
        <v>38</v>
      </c>
      <c r="AE1974" s="6" t="s">
        <v>38</v>
      </c>
    </row>
    <row r="1975">
      <c r="A1975" s="28" t="s">
        <v>4588</v>
      </c>
      <c r="B1975" s="6" t="s">
        <v>4794</v>
      </c>
      <c r="C1975" s="6" t="s">
        <v>1356</v>
      </c>
      <c r="D1975" s="7" t="s">
        <v>34</v>
      </c>
      <c r="E1975" s="28" t="s">
        <v>35</v>
      </c>
      <c r="F1975" s="5" t="s">
        <v>213</v>
      </c>
      <c r="G1975" s="6" t="s">
        <v>214</v>
      </c>
      <c r="H1975" s="6" t="s">
        <v>38</v>
      </c>
      <c r="I1975" s="6" t="s">
        <v>38</v>
      </c>
      <c r="J1975" s="8" t="s">
        <v>288</v>
      </c>
      <c r="K1975" s="5" t="s">
        <v>289</v>
      </c>
      <c r="L1975" s="7" t="s">
        <v>290</v>
      </c>
      <c r="M1975" s="9">
        <v>0</v>
      </c>
      <c r="N1975" s="5" t="s">
        <v>670</v>
      </c>
      <c r="O1975" s="31">
        <v>44066.5371648495</v>
      </c>
      <c r="P1975" s="32">
        <v>44068.1466175926</v>
      </c>
      <c r="Q1975" s="28" t="s">
        <v>4586</v>
      </c>
      <c r="R1975" s="29" t="s">
        <v>4795</v>
      </c>
      <c r="S1975" s="28" t="s">
        <v>205</v>
      </c>
      <c r="T1975" s="28" t="s">
        <v>38</v>
      </c>
      <c r="U1975" s="5" t="s">
        <v>38</v>
      </c>
      <c r="V1975" s="28" t="s">
        <v>285</v>
      </c>
      <c r="W1975" s="7" t="s">
        <v>38</v>
      </c>
      <c r="X1975" s="7" t="s">
        <v>38</v>
      </c>
      <c r="Y1975" s="5" t="s">
        <v>38</v>
      </c>
      <c r="Z1975" s="5" t="s">
        <v>38</v>
      </c>
      <c r="AA1975" s="6" t="s">
        <v>38</v>
      </c>
      <c r="AB1975" s="6" t="s">
        <v>38</v>
      </c>
      <c r="AC1975" s="6" t="s">
        <v>38</v>
      </c>
      <c r="AD1975" s="6" t="s">
        <v>38</v>
      </c>
      <c r="AE1975" s="6" t="s">
        <v>38</v>
      </c>
    </row>
    <row r="1976">
      <c r="A1976" s="30" t="s">
        <v>4471</v>
      </c>
      <c r="B1976" s="6" t="s">
        <v>4796</v>
      </c>
      <c r="C1976" s="6" t="s">
        <v>4470</v>
      </c>
      <c r="D1976" s="7" t="s">
        <v>34</v>
      </c>
      <c r="E1976" s="28" t="s">
        <v>35</v>
      </c>
      <c r="F1976" s="5" t="s">
        <v>213</v>
      </c>
      <c r="G1976" s="6" t="s">
        <v>214</v>
      </c>
      <c r="H1976" s="6" t="s">
        <v>38</v>
      </c>
      <c r="I1976" s="6" t="s">
        <v>38</v>
      </c>
      <c r="J1976" s="8" t="s">
        <v>706</v>
      </c>
      <c r="K1976" s="5" t="s">
        <v>707</v>
      </c>
      <c r="L1976" s="7" t="s">
        <v>708</v>
      </c>
      <c r="M1976" s="9">
        <v>0</v>
      </c>
      <c r="N1976" s="5" t="s">
        <v>2481</v>
      </c>
      <c r="O1976" s="31">
        <v>44066.5428461458</v>
      </c>
      <c r="Q1976" s="28" t="s">
        <v>4468</v>
      </c>
      <c r="R1976" s="29" t="s">
        <v>38</v>
      </c>
      <c r="S1976" s="28" t="s">
        <v>63</v>
      </c>
      <c r="T1976" s="28" t="s">
        <v>38</v>
      </c>
      <c r="U1976" s="5" t="s">
        <v>38</v>
      </c>
      <c r="V1976" s="28" t="s">
        <v>626</v>
      </c>
      <c r="W1976" s="7" t="s">
        <v>38</v>
      </c>
      <c r="X1976" s="7" t="s">
        <v>38</v>
      </c>
      <c r="Y1976" s="5" t="s">
        <v>38</v>
      </c>
      <c r="Z1976" s="5" t="s">
        <v>38</v>
      </c>
      <c r="AA1976" s="6" t="s">
        <v>38</v>
      </c>
      <c r="AB1976" s="6" t="s">
        <v>38</v>
      </c>
      <c r="AC1976" s="6" t="s">
        <v>38</v>
      </c>
      <c r="AD1976" s="6" t="s">
        <v>38</v>
      </c>
      <c r="AE1976" s="6" t="s">
        <v>38</v>
      </c>
    </row>
    <row r="1977">
      <c r="A1977" s="28" t="s">
        <v>1964</v>
      </c>
      <c r="B1977" s="6" t="s">
        <v>1604</v>
      </c>
      <c r="C1977" s="6" t="s">
        <v>1866</v>
      </c>
      <c r="D1977" s="7" t="s">
        <v>34</v>
      </c>
      <c r="E1977" s="28" t="s">
        <v>35</v>
      </c>
      <c r="F1977" s="5" t="s">
        <v>213</v>
      </c>
      <c r="G1977" s="6" t="s">
        <v>214</v>
      </c>
      <c r="H1977" s="6" t="s">
        <v>38</v>
      </c>
      <c r="I1977" s="6" t="s">
        <v>38</v>
      </c>
      <c r="J1977" s="8" t="s">
        <v>412</v>
      </c>
      <c r="K1977" s="5" t="s">
        <v>413</v>
      </c>
      <c r="L1977" s="7" t="s">
        <v>414</v>
      </c>
      <c r="M1977" s="9">
        <v>0</v>
      </c>
      <c r="N1977" s="5" t="s">
        <v>71</v>
      </c>
      <c r="O1977" s="31">
        <v>44066.5607538542</v>
      </c>
      <c r="P1977" s="32">
        <v>44068.1466179398</v>
      </c>
      <c r="Q1977" s="28" t="s">
        <v>1963</v>
      </c>
      <c r="R1977" s="29" t="s">
        <v>38</v>
      </c>
      <c r="S1977" s="28" t="s">
        <v>205</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c r="A1978" s="28" t="s">
        <v>4583</v>
      </c>
      <c r="B1978" s="6" t="s">
        <v>4797</v>
      </c>
      <c r="C1978" s="6" t="s">
        <v>4355</v>
      </c>
      <c r="D1978" s="7" t="s">
        <v>34</v>
      </c>
      <c r="E1978" s="28" t="s">
        <v>35</v>
      </c>
      <c r="F1978" s="5" t="s">
        <v>213</v>
      </c>
      <c r="G1978" s="6" t="s">
        <v>214</v>
      </c>
      <c r="H1978" s="6" t="s">
        <v>38</v>
      </c>
      <c r="I1978" s="6" t="s">
        <v>38</v>
      </c>
      <c r="J1978" s="8" t="s">
        <v>382</v>
      </c>
      <c r="K1978" s="5" t="s">
        <v>383</v>
      </c>
      <c r="L1978" s="7" t="s">
        <v>384</v>
      </c>
      <c r="M1978" s="9">
        <v>0</v>
      </c>
      <c r="N1978" s="5" t="s">
        <v>71</v>
      </c>
      <c r="O1978" s="31">
        <v>44066.5613857986</v>
      </c>
      <c r="P1978" s="32">
        <v>44068.1466179398</v>
      </c>
      <c r="Q1978" s="28" t="s">
        <v>4391</v>
      </c>
      <c r="R1978" s="29" t="s">
        <v>38</v>
      </c>
      <c r="S1978" s="28" t="s">
        <v>205</v>
      </c>
      <c r="T1978" s="28" t="s">
        <v>38</v>
      </c>
      <c r="U1978" s="5" t="s">
        <v>38</v>
      </c>
      <c r="V1978" s="28" t="s">
        <v>385</v>
      </c>
      <c r="W1978" s="7" t="s">
        <v>38</v>
      </c>
      <c r="X1978" s="7" t="s">
        <v>38</v>
      </c>
      <c r="Y1978" s="5" t="s">
        <v>38</v>
      </c>
      <c r="Z1978" s="5" t="s">
        <v>38</v>
      </c>
      <c r="AA1978" s="6" t="s">
        <v>38</v>
      </c>
      <c r="AB1978" s="6" t="s">
        <v>38</v>
      </c>
      <c r="AC1978" s="6" t="s">
        <v>38</v>
      </c>
      <c r="AD1978" s="6" t="s">
        <v>38</v>
      </c>
      <c r="AE1978" s="6" t="s">
        <v>38</v>
      </c>
    </row>
    <row r="1979">
      <c r="A1979" s="28" t="s">
        <v>4615</v>
      </c>
      <c r="B1979" s="6" t="s">
        <v>4798</v>
      </c>
      <c r="C1979" s="6" t="s">
        <v>4355</v>
      </c>
      <c r="D1979" s="7" t="s">
        <v>34</v>
      </c>
      <c r="E1979" s="28" t="s">
        <v>35</v>
      </c>
      <c r="F1979" s="5" t="s">
        <v>213</v>
      </c>
      <c r="G1979" s="6" t="s">
        <v>214</v>
      </c>
      <c r="H1979" s="6" t="s">
        <v>38</v>
      </c>
      <c r="I1979" s="6" t="s">
        <v>38</v>
      </c>
      <c r="J1979" s="8" t="s">
        <v>222</v>
      </c>
      <c r="K1979" s="5" t="s">
        <v>223</v>
      </c>
      <c r="L1979" s="7" t="s">
        <v>224</v>
      </c>
      <c r="M1979" s="9">
        <v>0</v>
      </c>
      <c r="N1979" s="5" t="s">
        <v>71</v>
      </c>
      <c r="O1979" s="31">
        <v>44066.5619366088</v>
      </c>
      <c r="P1979" s="32">
        <v>44068.146618287</v>
      </c>
      <c r="Q1979" s="28" t="s">
        <v>4613</v>
      </c>
      <c r="R1979" s="29" t="s">
        <v>4799</v>
      </c>
      <c r="S1979" s="28" t="s">
        <v>205</v>
      </c>
      <c r="T1979" s="28" t="s">
        <v>38</v>
      </c>
      <c r="U1979" s="5" t="s">
        <v>38</v>
      </c>
      <c r="V1979" s="28" t="s">
        <v>219</v>
      </c>
      <c r="W1979" s="7" t="s">
        <v>38</v>
      </c>
      <c r="X1979" s="7" t="s">
        <v>38</v>
      </c>
      <c r="Y1979" s="5" t="s">
        <v>38</v>
      </c>
      <c r="Z1979" s="5" t="s">
        <v>38</v>
      </c>
      <c r="AA1979" s="6" t="s">
        <v>38</v>
      </c>
      <c r="AB1979" s="6" t="s">
        <v>38</v>
      </c>
      <c r="AC1979" s="6" t="s">
        <v>38</v>
      </c>
      <c r="AD1979" s="6" t="s">
        <v>38</v>
      </c>
      <c r="AE1979" s="6" t="s">
        <v>38</v>
      </c>
    </row>
    <row r="1980">
      <c r="A1980" s="28" t="s">
        <v>4800</v>
      </c>
      <c r="B1980" s="6" t="s">
        <v>4801</v>
      </c>
      <c r="C1980" s="6" t="s">
        <v>669</v>
      </c>
      <c r="D1980" s="7" t="s">
        <v>34</v>
      </c>
      <c r="E1980" s="28" t="s">
        <v>35</v>
      </c>
      <c r="F1980" s="5" t="s">
        <v>213</v>
      </c>
      <c r="G1980" s="6" t="s">
        <v>214</v>
      </c>
      <c r="H1980" s="6" t="s">
        <v>38</v>
      </c>
      <c r="I1980" s="6" t="s">
        <v>38</v>
      </c>
      <c r="J1980" s="8" t="s">
        <v>903</v>
      </c>
      <c r="K1980" s="5" t="s">
        <v>904</v>
      </c>
      <c r="L1980" s="7" t="s">
        <v>905</v>
      </c>
      <c r="M1980" s="9">
        <v>0</v>
      </c>
      <c r="N1980" s="5" t="s">
        <v>71</v>
      </c>
      <c r="O1980" s="31">
        <v>44066.5623550579</v>
      </c>
      <c r="P1980" s="32">
        <v>44068.146618287</v>
      </c>
      <c r="Q1980" s="28" t="s">
        <v>38</v>
      </c>
      <c r="R1980" s="29" t="s">
        <v>38</v>
      </c>
      <c r="S1980" s="28" t="s">
        <v>63</v>
      </c>
      <c r="T1980" s="28" t="s">
        <v>38</v>
      </c>
      <c r="U1980" s="5" t="s">
        <v>38</v>
      </c>
      <c r="V1980" s="28" t="s">
        <v>626</v>
      </c>
      <c r="W1980" s="7" t="s">
        <v>38</v>
      </c>
      <c r="X1980" s="7" t="s">
        <v>38</v>
      </c>
      <c r="Y1980" s="5" t="s">
        <v>38</v>
      </c>
      <c r="Z1980" s="5" t="s">
        <v>38</v>
      </c>
      <c r="AA1980" s="6" t="s">
        <v>38</v>
      </c>
      <c r="AB1980" s="6" t="s">
        <v>38</v>
      </c>
      <c r="AC1980" s="6" t="s">
        <v>38</v>
      </c>
      <c r="AD1980" s="6" t="s">
        <v>38</v>
      </c>
      <c r="AE1980" s="6" t="s">
        <v>38</v>
      </c>
    </row>
    <row r="1981">
      <c r="A1981" s="28" t="s">
        <v>4802</v>
      </c>
      <c r="B1981" s="6" t="s">
        <v>4803</v>
      </c>
      <c r="C1981" s="6" t="s">
        <v>4405</v>
      </c>
      <c r="D1981" s="7" t="s">
        <v>34</v>
      </c>
      <c r="E1981" s="28" t="s">
        <v>35</v>
      </c>
      <c r="F1981" s="5" t="s">
        <v>213</v>
      </c>
      <c r="G1981" s="6" t="s">
        <v>214</v>
      </c>
      <c r="H1981" s="6" t="s">
        <v>38</v>
      </c>
      <c r="I1981" s="6" t="s">
        <v>38</v>
      </c>
      <c r="J1981" s="8" t="s">
        <v>451</v>
      </c>
      <c r="K1981" s="5" t="s">
        <v>452</v>
      </c>
      <c r="L1981" s="7" t="s">
        <v>453</v>
      </c>
      <c r="M1981" s="9">
        <v>0</v>
      </c>
      <c r="N1981" s="5" t="s">
        <v>71</v>
      </c>
      <c r="O1981" s="31">
        <v>44066.5623552431</v>
      </c>
      <c r="P1981" s="32">
        <v>44068.146618669</v>
      </c>
      <c r="Q1981" s="28" t="s">
        <v>38</v>
      </c>
      <c r="R1981" s="29" t="s">
        <v>38</v>
      </c>
      <c r="S1981" s="28" t="s">
        <v>205</v>
      </c>
      <c r="T1981" s="28" t="s">
        <v>38</v>
      </c>
      <c r="U1981" s="5" t="s">
        <v>38</v>
      </c>
      <c r="V1981" s="28" t="s">
        <v>285</v>
      </c>
      <c r="W1981" s="7" t="s">
        <v>38</v>
      </c>
      <c r="X1981" s="7" t="s">
        <v>38</v>
      </c>
      <c r="Y1981" s="5" t="s">
        <v>38</v>
      </c>
      <c r="Z1981" s="5" t="s">
        <v>38</v>
      </c>
      <c r="AA1981" s="6" t="s">
        <v>38</v>
      </c>
      <c r="AB1981" s="6" t="s">
        <v>38</v>
      </c>
      <c r="AC1981" s="6" t="s">
        <v>38</v>
      </c>
      <c r="AD1981" s="6" t="s">
        <v>38</v>
      </c>
      <c r="AE1981" s="6" t="s">
        <v>38</v>
      </c>
    </row>
    <row r="1982">
      <c r="A1982" s="30" t="s">
        <v>4804</v>
      </c>
      <c r="B1982" s="6" t="s">
        <v>4805</v>
      </c>
      <c r="C1982" s="6" t="s">
        <v>4405</v>
      </c>
      <c r="D1982" s="7" t="s">
        <v>34</v>
      </c>
      <c r="E1982" s="28" t="s">
        <v>35</v>
      </c>
      <c r="F1982" s="5" t="s">
        <v>213</v>
      </c>
      <c r="G1982" s="6" t="s">
        <v>214</v>
      </c>
      <c r="H1982" s="6" t="s">
        <v>38</v>
      </c>
      <c r="I1982" s="6" t="s">
        <v>38</v>
      </c>
      <c r="J1982" s="8" t="s">
        <v>451</v>
      </c>
      <c r="K1982" s="5" t="s">
        <v>452</v>
      </c>
      <c r="L1982" s="7" t="s">
        <v>453</v>
      </c>
      <c r="M1982" s="9">
        <v>0</v>
      </c>
      <c r="N1982" s="5" t="s">
        <v>2481</v>
      </c>
      <c r="O1982" s="31">
        <v>44066.5623554398</v>
      </c>
      <c r="Q1982" s="28" t="s">
        <v>38</v>
      </c>
      <c r="R1982" s="29" t="s">
        <v>38</v>
      </c>
      <c r="S1982" s="28" t="s">
        <v>205</v>
      </c>
      <c r="T1982" s="28" t="s">
        <v>38</v>
      </c>
      <c r="U1982" s="5" t="s">
        <v>38</v>
      </c>
      <c r="V1982" s="28" t="s">
        <v>285</v>
      </c>
      <c r="W1982" s="7" t="s">
        <v>38</v>
      </c>
      <c r="X1982" s="7" t="s">
        <v>38</v>
      </c>
      <c r="Y1982" s="5" t="s">
        <v>38</v>
      </c>
      <c r="Z1982" s="5" t="s">
        <v>38</v>
      </c>
      <c r="AA1982" s="6" t="s">
        <v>38</v>
      </c>
      <c r="AB1982" s="6" t="s">
        <v>38</v>
      </c>
      <c r="AC1982" s="6" t="s">
        <v>38</v>
      </c>
      <c r="AD1982" s="6" t="s">
        <v>38</v>
      </c>
      <c r="AE1982" s="6" t="s">
        <v>38</v>
      </c>
    </row>
    <row r="1983">
      <c r="A1983" s="30" t="s">
        <v>4806</v>
      </c>
      <c r="B1983" s="6" t="s">
        <v>4807</v>
      </c>
      <c r="C1983" s="6" t="s">
        <v>4405</v>
      </c>
      <c r="D1983" s="7" t="s">
        <v>34</v>
      </c>
      <c r="E1983" s="28" t="s">
        <v>35</v>
      </c>
      <c r="F1983" s="5" t="s">
        <v>213</v>
      </c>
      <c r="G1983" s="6" t="s">
        <v>214</v>
      </c>
      <c r="H1983" s="6" t="s">
        <v>38</v>
      </c>
      <c r="I1983" s="6" t="s">
        <v>38</v>
      </c>
      <c r="J1983" s="8" t="s">
        <v>451</v>
      </c>
      <c r="K1983" s="5" t="s">
        <v>452</v>
      </c>
      <c r="L1983" s="7" t="s">
        <v>453</v>
      </c>
      <c r="M1983" s="9">
        <v>0</v>
      </c>
      <c r="N1983" s="5" t="s">
        <v>2481</v>
      </c>
      <c r="O1983" s="31">
        <v>44066.5623554398</v>
      </c>
      <c r="Q1983" s="28" t="s">
        <v>38</v>
      </c>
      <c r="R1983" s="29" t="s">
        <v>38</v>
      </c>
      <c r="S1983" s="28" t="s">
        <v>205</v>
      </c>
      <c r="T1983" s="28" t="s">
        <v>38</v>
      </c>
      <c r="U1983" s="5" t="s">
        <v>38</v>
      </c>
      <c r="V1983" s="28" t="s">
        <v>285</v>
      </c>
      <c r="W1983" s="7" t="s">
        <v>38</v>
      </c>
      <c r="X1983" s="7" t="s">
        <v>38</v>
      </c>
      <c r="Y1983" s="5" t="s">
        <v>38</v>
      </c>
      <c r="Z1983" s="5" t="s">
        <v>38</v>
      </c>
      <c r="AA1983" s="6" t="s">
        <v>38</v>
      </c>
      <c r="AB1983" s="6" t="s">
        <v>38</v>
      </c>
      <c r="AC1983" s="6" t="s">
        <v>38</v>
      </c>
      <c r="AD1983" s="6" t="s">
        <v>38</v>
      </c>
      <c r="AE1983" s="6" t="s">
        <v>38</v>
      </c>
    </row>
    <row r="1984">
      <c r="A1984" s="28" t="s">
        <v>4808</v>
      </c>
      <c r="B1984" s="6" t="s">
        <v>4809</v>
      </c>
      <c r="C1984" s="6" t="s">
        <v>4810</v>
      </c>
      <c r="D1984" s="7" t="s">
        <v>34</v>
      </c>
      <c r="E1984" s="28" t="s">
        <v>35</v>
      </c>
      <c r="F1984" s="5" t="s">
        <v>213</v>
      </c>
      <c r="G1984" s="6" t="s">
        <v>214</v>
      </c>
      <c r="H1984" s="6" t="s">
        <v>38</v>
      </c>
      <c r="I1984" s="6" t="s">
        <v>38</v>
      </c>
      <c r="J1984" s="8" t="s">
        <v>451</v>
      </c>
      <c r="K1984" s="5" t="s">
        <v>452</v>
      </c>
      <c r="L1984" s="7" t="s">
        <v>453</v>
      </c>
      <c r="M1984" s="9">
        <v>0</v>
      </c>
      <c r="N1984" s="5" t="s">
        <v>71</v>
      </c>
      <c r="O1984" s="31">
        <v>44066.5623556366</v>
      </c>
      <c r="P1984" s="32">
        <v>44068.1466194097</v>
      </c>
      <c r="Q1984" s="28" t="s">
        <v>38</v>
      </c>
      <c r="R1984" s="29" t="s">
        <v>38</v>
      </c>
      <c r="S1984" s="28" t="s">
        <v>205</v>
      </c>
      <c r="T1984" s="28" t="s">
        <v>38</v>
      </c>
      <c r="U1984" s="5" t="s">
        <v>38</v>
      </c>
      <c r="V1984" s="28" t="s">
        <v>285</v>
      </c>
      <c r="W1984" s="7" t="s">
        <v>38</v>
      </c>
      <c r="X1984" s="7" t="s">
        <v>38</v>
      </c>
      <c r="Y1984" s="5" t="s">
        <v>38</v>
      </c>
      <c r="Z1984" s="5" t="s">
        <v>38</v>
      </c>
      <c r="AA1984" s="6" t="s">
        <v>38</v>
      </c>
      <c r="AB1984" s="6" t="s">
        <v>38</v>
      </c>
      <c r="AC1984" s="6" t="s">
        <v>38</v>
      </c>
      <c r="AD1984" s="6" t="s">
        <v>38</v>
      </c>
      <c r="AE1984" s="6" t="s">
        <v>38</v>
      </c>
    </row>
    <row r="1985">
      <c r="A1985" s="28" t="s">
        <v>4811</v>
      </c>
      <c r="B1985" s="6" t="s">
        <v>4812</v>
      </c>
      <c r="C1985" s="6" t="s">
        <v>4813</v>
      </c>
      <c r="D1985" s="7" t="s">
        <v>34</v>
      </c>
      <c r="E1985" s="28" t="s">
        <v>35</v>
      </c>
      <c r="F1985" s="5" t="s">
        <v>58</v>
      </c>
      <c r="G1985" s="6" t="s">
        <v>59</v>
      </c>
      <c r="H1985" s="6" t="s">
        <v>38</v>
      </c>
      <c r="I1985" s="6" t="s">
        <v>38</v>
      </c>
      <c r="J1985" s="8" t="s">
        <v>60</v>
      </c>
      <c r="K1985" s="5" t="s">
        <v>60</v>
      </c>
      <c r="L1985" s="7" t="s">
        <v>61</v>
      </c>
      <c r="M1985" s="9">
        <v>0</v>
      </c>
      <c r="N1985" s="5" t="s">
        <v>54</v>
      </c>
      <c r="O1985" s="31">
        <v>44066.5771082986</v>
      </c>
      <c r="P1985" s="32">
        <v>44067.8051781597</v>
      </c>
      <c r="Q1985" s="28" t="s">
        <v>38</v>
      </c>
      <c r="R1985" s="29" t="s">
        <v>38</v>
      </c>
      <c r="S1985" s="28" t="s">
        <v>63</v>
      </c>
      <c r="T1985" s="28" t="s">
        <v>38</v>
      </c>
      <c r="U1985" s="5" t="s">
        <v>38</v>
      </c>
      <c r="V1985" s="28" t="s">
        <v>38</v>
      </c>
      <c r="W1985" s="7" t="s">
        <v>38</v>
      </c>
      <c r="X1985" s="7" t="s">
        <v>38</v>
      </c>
      <c r="Y1985" s="5" t="s">
        <v>38</v>
      </c>
      <c r="Z1985" s="5" t="s">
        <v>38</v>
      </c>
      <c r="AA1985" s="6" t="s">
        <v>38</v>
      </c>
      <c r="AB1985" s="6" t="s">
        <v>138</v>
      </c>
      <c r="AC1985" s="6" t="s">
        <v>65</v>
      </c>
      <c r="AD1985" s="6" t="s">
        <v>4814</v>
      </c>
      <c r="AE1985" s="6" t="s">
        <v>38</v>
      </c>
    </row>
    <row r="1986">
      <c r="A1986" s="28" t="s">
        <v>4484</v>
      </c>
      <c r="B1986" s="6" t="s">
        <v>4815</v>
      </c>
      <c r="C1986" s="6" t="s">
        <v>4483</v>
      </c>
      <c r="D1986" s="7" t="s">
        <v>34</v>
      </c>
      <c r="E1986" s="28" t="s">
        <v>35</v>
      </c>
      <c r="F1986" s="5" t="s">
        <v>213</v>
      </c>
      <c r="G1986" s="6" t="s">
        <v>214</v>
      </c>
      <c r="H1986" s="6" t="s">
        <v>38</v>
      </c>
      <c r="I1986" s="6" t="s">
        <v>38</v>
      </c>
      <c r="J1986" s="8" t="s">
        <v>227</v>
      </c>
      <c r="K1986" s="5" t="s">
        <v>228</v>
      </c>
      <c r="L1986" s="7" t="s">
        <v>229</v>
      </c>
      <c r="M1986" s="9">
        <v>0</v>
      </c>
      <c r="N1986" s="5" t="s">
        <v>670</v>
      </c>
      <c r="O1986" s="31">
        <v>44066.7202017014</v>
      </c>
      <c r="P1986" s="32">
        <v>44068.1466195602</v>
      </c>
      <c r="Q1986" s="28" t="s">
        <v>4481</v>
      </c>
      <c r="R1986" s="29" t="s">
        <v>4816</v>
      </c>
      <c r="S1986" s="28" t="s">
        <v>205</v>
      </c>
      <c r="T1986" s="28" t="s">
        <v>38</v>
      </c>
      <c r="U1986" s="5" t="s">
        <v>38</v>
      </c>
      <c r="V1986" s="28" t="s">
        <v>219</v>
      </c>
      <c r="W1986" s="7" t="s">
        <v>38</v>
      </c>
      <c r="X1986" s="7" t="s">
        <v>38</v>
      </c>
      <c r="Y1986" s="5" t="s">
        <v>38</v>
      </c>
      <c r="Z1986" s="5" t="s">
        <v>38</v>
      </c>
      <c r="AA1986" s="6" t="s">
        <v>38</v>
      </c>
      <c r="AB1986" s="6" t="s">
        <v>38</v>
      </c>
      <c r="AC1986" s="6" t="s">
        <v>38</v>
      </c>
      <c r="AD1986" s="6" t="s">
        <v>38</v>
      </c>
      <c r="AE1986" s="6" t="s">
        <v>38</v>
      </c>
    </row>
    <row r="1987">
      <c r="A1987" s="28" t="s">
        <v>4817</v>
      </c>
      <c r="B1987" s="6" t="s">
        <v>4818</v>
      </c>
      <c r="C1987" s="6" t="s">
        <v>4355</v>
      </c>
      <c r="D1987" s="7" t="s">
        <v>34</v>
      </c>
      <c r="E1987" s="28" t="s">
        <v>35</v>
      </c>
      <c r="F1987" s="5" t="s">
        <v>213</v>
      </c>
      <c r="G1987" s="6" t="s">
        <v>214</v>
      </c>
      <c r="H1987" s="6" t="s">
        <v>38</v>
      </c>
      <c r="I1987" s="6" t="s">
        <v>38</v>
      </c>
      <c r="J1987" s="8" t="s">
        <v>60</v>
      </c>
      <c r="K1987" s="5" t="s">
        <v>60</v>
      </c>
      <c r="L1987" s="7" t="s">
        <v>61</v>
      </c>
      <c r="M1987" s="9">
        <v>0</v>
      </c>
      <c r="N1987" s="5" t="s">
        <v>71</v>
      </c>
      <c r="O1987" s="31">
        <v>44066.7223418171</v>
      </c>
      <c r="P1987" s="32">
        <v>44068.1466197569</v>
      </c>
      <c r="Q1987" s="28" t="s">
        <v>38</v>
      </c>
      <c r="R1987" s="29" t="s">
        <v>38</v>
      </c>
      <c r="S1987" s="28" t="s">
        <v>63</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4819</v>
      </c>
      <c r="B1988" s="6" t="s">
        <v>4820</v>
      </c>
      <c r="C1988" s="6" t="s">
        <v>4821</v>
      </c>
      <c r="D1988" s="7" t="s">
        <v>34</v>
      </c>
      <c r="E1988" s="28" t="s">
        <v>35</v>
      </c>
      <c r="F1988" s="5" t="s">
        <v>612</v>
      </c>
      <c r="G1988" s="6" t="s">
        <v>37</v>
      </c>
      <c r="H1988" s="6" t="s">
        <v>38</v>
      </c>
      <c r="I1988" s="6" t="s">
        <v>38</v>
      </c>
      <c r="J1988" s="8" t="s">
        <v>60</v>
      </c>
      <c r="K1988" s="5" t="s">
        <v>60</v>
      </c>
      <c r="L1988" s="7" t="s">
        <v>61</v>
      </c>
      <c r="M1988" s="9">
        <v>0</v>
      </c>
      <c r="N1988" s="5" t="s">
        <v>71</v>
      </c>
      <c r="O1988" s="31">
        <v>44066.7223422106</v>
      </c>
      <c r="P1988" s="32">
        <v>44068.1466199421</v>
      </c>
      <c r="Q1988" s="28" t="s">
        <v>38</v>
      </c>
      <c r="R1988" s="29" t="s">
        <v>38</v>
      </c>
      <c r="S1988" s="28" t="s">
        <v>63</v>
      </c>
      <c r="T1988" s="28" t="s">
        <v>38</v>
      </c>
      <c r="U1988" s="5" t="s">
        <v>38</v>
      </c>
      <c r="V1988" s="30" t="s">
        <v>4337</v>
      </c>
      <c r="W1988" s="7" t="s">
        <v>38</v>
      </c>
      <c r="X1988" s="7" t="s">
        <v>38</v>
      </c>
      <c r="Y1988" s="5" t="s">
        <v>38</v>
      </c>
      <c r="Z1988" s="5" t="s">
        <v>38</v>
      </c>
      <c r="AA1988" s="6" t="s">
        <v>4822</v>
      </c>
      <c r="AB1988" s="6" t="s">
        <v>4823</v>
      </c>
      <c r="AC1988" s="6" t="s">
        <v>38</v>
      </c>
      <c r="AD1988" s="6" t="s">
        <v>38</v>
      </c>
      <c r="AE1988" s="6" t="s">
        <v>38</v>
      </c>
    </row>
    <row r="1989">
      <c r="A1989" s="30" t="s">
        <v>4824</v>
      </c>
      <c r="B1989" s="6" t="s">
        <v>4825</v>
      </c>
      <c r="C1989" s="6" t="s">
        <v>4826</v>
      </c>
      <c r="D1989" s="7" t="s">
        <v>34</v>
      </c>
      <c r="E1989" s="28" t="s">
        <v>35</v>
      </c>
      <c r="F1989" s="5" t="s">
        <v>612</v>
      </c>
      <c r="G1989" s="6" t="s">
        <v>37</v>
      </c>
      <c r="H1989" s="6" t="s">
        <v>38</v>
      </c>
      <c r="I1989" s="6" t="s">
        <v>38</v>
      </c>
      <c r="J1989" s="8" t="s">
        <v>60</v>
      </c>
      <c r="K1989" s="5" t="s">
        <v>60</v>
      </c>
      <c r="L1989" s="7" t="s">
        <v>61</v>
      </c>
      <c r="M1989" s="9">
        <v>0</v>
      </c>
      <c r="N1989" s="5" t="s">
        <v>2481</v>
      </c>
      <c r="O1989" s="31">
        <v>44066.7223425579</v>
      </c>
      <c r="Q1989" s="28" t="s">
        <v>38</v>
      </c>
      <c r="R1989" s="29" t="s">
        <v>38</v>
      </c>
      <c r="S1989" s="28" t="s">
        <v>63</v>
      </c>
      <c r="T1989" s="28" t="s">
        <v>38</v>
      </c>
      <c r="U1989" s="5" t="s">
        <v>38</v>
      </c>
      <c r="V1989" s="28" t="s">
        <v>143</v>
      </c>
      <c r="W1989" s="7" t="s">
        <v>38</v>
      </c>
      <c r="X1989" s="7" t="s">
        <v>38</v>
      </c>
      <c r="Y1989" s="5" t="s">
        <v>38</v>
      </c>
      <c r="Z1989" s="5" t="s">
        <v>38</v>
      </c>
      <c r="AA1989" s="6" t="s">
        <v>146</v>
      </c>
      <c r="AB1989" s="6" t="s">
        <v>1154</v>
      </c>
      <c r="AC1989" s="6" t="s">
        <v>38</v>
      </c>
      <c r="AD1989" s="6" t="s">
        <v>38</v>
      </c>
      <c r="AE1989" s="6" t="s">
        <v>38</v>
      </c>
    </row>
    <row r="1990">
      <c r="A1990" s="30" t="s">
        <v>4827</v>
      </c>
      <c r="B1990" s="6" t="s">
        <v>4828</v>
      </c>
      <c r="C1990" s="6" t="s">
        <v>4483</v>
      </c>
      <c r="D1990" s="7" t="s">
        <v>34</v>
      </c>
      <c r="E1990" s="28" t="s">
        <v>35</v>
      </c>
      <c r="F1990" s="5" t="s">
        <v>22</v>
      </c>
      <c r="G1990" s="6" t="s">
        <v>2438</v>
      </c>
      <c r="H1990" s="6" t="s">
        <v>38</v>
      </c>
      <c r="I1990" s="6" t="s">
        <v>38</v>
      </c>
      <c r="J1990" s="8" t="s">
        <v>746</v>
      </c>
      <c r="K1990" s="5" t="s">
        <v>747</v>
      </c>
      <c r="L1990" s="7" t="s">
        <v>748</v>
      </c>
      <c r="M1990" s="9">
        <v>0</v>
      </c>
      <c r="N1990" s="5" t="s">
        <v>2481</v>
      </c>
      <c r="O1990" s="31">
        <v>44066.7223427431</v>
      </c>
      <c r="Q1990" s="28" t="s">
        <v>38</v>
      </c>
      <c r="R1990" s="29" t="s">
        <v>38</v>
      </c>
      <c r="S1990" s="28" t="s">
        <v>63</v>
      </c>
      <c r="T1990" s="28" t="s">
        <v>625</v>
      </c>
      <c r="U1990" s="5" t="s">
        <v>564</v>
      </c>
      <c r="V1990" s="28" t="s">
        <v>126</v>
      </c>
      <c r="W1990" s="7" t="s">
        <v>4829</v>
      </c>
      <c r="X1990" s="7" t="s">
        <v>38</v>
      </c>
      <c r="Y1990" s="5" t="s">
        <v>565</v>
      </c>
      <c r="Z1990" s="5" t="s">
        <v>38</v>
      </c>
      <c r="AA1990" s="6" t="s">
        <v>38</v>
      </c>
      <c r="AB1990" s="6" t="s">
        <v>38</v>
      </c>
      <c r="AC1990" s="6" t="s">
        <v>38</v>
      </c>
      <c r="AD1990" s="6" t="s">
        <v>38</v>
      </c>
      <c r="AE1990" s="6" t="s">
        <v>38</v>
      </c>
    </row>
    <row r="1991">
      <c r="A1991" s="30" t="s">
        <v>4401</v>
      </c>
      <c r="B1991" s="6" t="s">
        <v>4830</v>
      </c>
      <c r="C1991" s="6" t="s">
        <v>2480</v>
      </c>
      <c r="D1991" s="7" t="s">
        <v>34</v>
      </c>
      <c r="E1991" s="28" t="s">
        <v>35</v>
      </c>
      <c r="F1991" s="5" t="s">
        <v>213</v>
      </c>
      <c r="G1991" s="6" t="s">
        <v>214</v>
      </c>
      <c r="H1991" s="6" t="s">
        <v>38</v>
      </c>
      <c r="I1991" s="6" t="s">
        <v>38</v>
      </c>
      <c r="J1991" s="8" t="s">
        <v>282</v>
      </c>
      <c r="K1991" s="5" t="s">
        <v>283</v>
      </c>
      <c r="L1991" s="7" t="s">
        <v>284</v>
      </c>
      <c r="M1991" s="9">
        <v>0</v>
      </c>
      <c r="N1991" s="5" t="s">
        <v>2481</v>
      </c>
      <c r="O1991" s="31">
        <v>44067.1300476505</v>
      </c>
      <c r="Q1991" s="28" t="s">
        <v>4399</v>
      </c>
      <c r="R1991" s="29" t="s">
        <v>38</v>
      </c>
      <c r="S1991" s="28" t="s">
        <v>205</v>
      </c>
      <c r="T1991" s="28" t="s">
        <v>38</v>
      </c>
      <c r="U1991" s="5" t="s">
        <v>38</v>
      </c>
      <c r="V1991" s="28" t="s">
        <v>285</v>
      </c>
      <c r="W1991" s="7" t="s">
        <v>38</v>
      </c>
      <c r="X1991" s="7" t="s">
        <v>38</v>
      </c>
      <c r="Y1991" s="5" t="s">
        <v>38</v>
      </c>
      <c r="Z1991" s="5" t="s">
        <v>38</v>
      </c>
      <c r="AA1991" s="6" t="s">
        <v>38</v>
      </c>
      <c r="AB1991" s="6" t="s">
        <v>38</v>
      </c>
      <c r="AC1991" s="6" t="s">
        <v>38</v>
      </c>
      <c r="AD1991" s="6" t="s">
        <v>38</v>
      </c>
      <c r="AE1991" s="6" t="s">
        <v>38</v>
      </c>
    </row>
    <row r="1992">
      <c r="A1992" s="28" t="s">
        <v>4831</v>
      </c>
      <c r="B1992" s="6" t="s">
        <v>2650</v>
      </c>
      <c r="C1992" s="6" t="s">
        <v>4487</v>
      </c>
      <c r="D1992" s="7" t="s">
        <v>34</v>
      </c>
      <c r="E1992" s="28" t="s">
        <v>35</v>
      </c>
      <c r="F1992" s="5" t="s">
        <v>22</v>
      </c>
      <c r="G1992" s="6" t="s">
        <v>2438</v>
      </c>
      <c r="H1992" s="6" t="s">
        <v>38</v>
      </c>
      <c r="I1992" s="6" t="s">
        <v>38</v>
      </c>
      <c r="J1992" s="8" t="s">
        <v>921</v>
      </c>
      <c r="K1992" s="5" t="s">
        <v>922</v>
      </c>
      <c r="L1992" s="7" t="s">
        <v>923</v>
      </c>
      <c r="M1992" s="9">
        <v>0</v>
      </c>
      <c r="N1992" s="5" t="s">
        <v>4698</v>
      </c>
      <c r="O1992" s="31">
        <v>44067.1648761921</v>
      </c>
      <c r="P1992" s="32">
        <v>44068.1466202894</v>
      </c>
      <c r="Q1992" s="28" t="s">
        <v>38</v>
      </c>
      <c r="R1992" s="29" t="s">
        <v>38</v>
      </c>
      <c r="S1992" s="28" t="s">
        <v>63</v>
      </c>
      <c r="T1992" s="28" t="s">
        <v>1469</v>
      </c>
      <c r="U1992" s="5" t="s">
        <v>564</v>
      </c>
      <c r="V1992" s="28" t="s">
        <v>3138</v>
      </c>
      <c r="W1992" s="7" t="s">
        <v>4832</v>
      </c>
      <c r="X1992" s="7" t="s">
        <v>38</v>
      </c>
      <c r="Y1992" s="5" t="s">
        <v>565</v>
      </c>
      <c r="Z1992" s="5" t="s">
        <v>38</v>
      </c>
      <c r="AA1992" s="6" t="s">
        <v>38</v>
      </c>
      <c r="AB1992" s="6" t="s">
        <v>38</v>
      </c>
      <c r="AC1992" s="6" t="s">
        <v>38</v>
      </c>
      <c r="AD1992" s="6" t="s">
        <v>38</v>
      </c>
      <c r="AE1992" s="6" t="s">
        <v>38</v>
      </c>
    </row>
    <row r="1993">
      <c r="A1993" s="28" t="s">
        <v>4833</v>
      </c>
      <c r="B1993" s="6" t="s">
        <v>4834</v>
      </c>
      <c r="C1993" s="6" t="s">
        <v>4487</v>
      </c>
      <c r="D1993" s="7" t="s">
        <v>34</v>
      </c>
      <c r="E1993" s="28" t="s">
        <v>35</v>
      </c>
      <c r="F1993" s="5" t="s">
        <v>22</v>
      </c>
      <c r="G1993" s="6" t="s">
        <v>2438</v>
      </c>
      <c r="H1993" s="6" t="s">
        <v>38</v>
      </c>
      <c r="I1993" s="6" t="s">
        <v>38</v>
      </c>
      <c r="J1993" s="8" t="s">
        <v>921</v>
      </c>
      <c r="K1993" s="5" t="s">
        <v>922</v>
      </c>
      <c r="L1993" s="7" t="s">
        <v>923</v>
      </c>
      <c r="M1993" s="9">
        <v>0</v>
      </c>
      <c r="N1993" s="5" t="s">
        <v>4698</v>
      </c>
      <c r="O1993" s="31">
        <v>44067.1659060995</v>
      </c>
      <c r="P1993" s="32">
        <v>44068.1466204861</v>
      </c>
      <c r="Q1993" s="28" t="s">
        <v>38</v>
      </c>
      <c r="R1993" s="29" t="s">
        <v>38</v>
      </c>
      <c r="S1993" s="28" t="s">
        <v>63</v>
      </c>
      <c r="T1993" s="28" t="s">
        <v>1469</v>
      </c>
      <c r="U1993" s="5" t="s">
        <v>564</v>
      </c>
      <c r="V1993" s="28" t="s">
        <v>3138</v>
      </c>
      <c r="W1993" s="7" t="s">
        <v>4835</v>
      </c>
      <c r="X1993" s="7" t="s">
        <v>38</v>
      </c>
      <c r="Y1993" s="5" t="s">
        <v>565</v>
      </c>
      <c r="Z1993" s="5" t="s">
        <v>38</v>
      </c>
      <c r="AA1993" s="6" t="s">
        <v>38</v>
      </c>
      <c r="AB1993" s="6" t="s">
        <v>38</v>
      </c>
      <c r="AC1993" s="6" t="s">
        <v>38</v>
      </c>
      <c r="AD1993" s="6" t="s">
        <v>38</v>
      </c>
      <c r="AE1993" s="6" t="s">
        <v>38</v>
      </c>
    </row>
    <row r="1994">
      <c r="A1994" s="30" t="s">
        <v>4624</v>
      </c>
      <c r="B1994" s="6" t="s">
        <v>4836</v>
      </c>
      <c r="C1994" s="6" t="s">
        <v>4405</v>
      </c>
      <c r="D1994" s="7" t="s">
        <v>34</v>
      </c>
      <c r="E1994" s="28" t="s">
        <v>35</v>
      </c>
      <c r="F1994" s="5" t="s">
        <v>213</v>
      </c>
      <c r="G1994" s="6" t="s">
        <v>214</v>
      </c>
      <c r="H1994" s="6" t="s">
        <v>38</v>
      </c>
      <c r="I1994" s="6" t="s">
        <v>38</v>
      </c>
      <c r="J1994" s="8" t="s">
        <v>634</v>
      </c>
      <c r="K1994" s="5" t="s">
        <v>635</v>
      </c>
      <c r="L1994" s="7" t="s">
        <v>636</v>
      </c>
      <c r="M1994" s="9">
        <v>0</v>
      </c>
      <c r="N1994" s="5" t="s">
        <v>2481</v>
      </c>
      <c r="O1994" s="31">
        <v>44067.1730931713</v>
      </c>
      <c r="Q1994" s="28" t="s">
        <v>4622</v>
      </c>
      <c r="R1994" s="29" t="s">
        <v>38</v>
      </c>
      <c r="S1994" s="28" t="s">
        <v>63</v>
      </c>
      <c r="T1994" s="28" t="s">
        <v>38</v>
      </c>
      <c r="U1994" s="5" t="s">
        <v>38</v>
      </c>
      <c r="V1994" s="28" t="s">
        <v>116</v>
      </c>
      <c r="W1994" s="7" t="s">
        <v>38</v>
      </c>
      <c r="X1994" s="7" t="s">
        <v>38</v>
      </c>
      <c r="Y1994" s="5" t="s">
        <v>38</v>
      </c>
      <c r="Z1994" s="5" t="s">
        <v>38</v>
      </c>
      <c r="AA1994" s="6" t="s">
        <v>38</v>
      </c>
      <c r="AB1994" s="6" t="s">
        <v>38</v>
      </c>
      <c r="AC1994" s="6" t="s">
        <v>38</v>
      </c>
      <c r="AD1994" s="6" t="s">
        <v>38</v>
      </c>
      <c r="AE1994" s="6" t="s">
        <v>38</v>
      </c>
    </row>
    <row r="1995">
      <c r="A1995" s="28" t="s">
        <v>4627</v>
      </c>
      <c r="B1995" s="6" t="s">
        <v>4626</v>
      </c>
      <c r="C1995" s="6" t="s">
        <v>4405</v>
      </c>
      <c r="D1995" s="7" t="s">
        <v>34</v>
      </c>
      <c r="E1995" s="28" t="s">
        <v>35</v>
      </c>
      <c r="F1995" s="5" t="s">
        <v>213</v>
      </c>
      <c r="G1995" s="6" t="s">
        <v>214</v>
      </c>
      <c r="H1995" s="6" t="s">
        <v>38</v>
      </c>
      <c r="I1995" s="6" t="s">
        <v>38</v>
      </c>
      <c r="J1995" s="8" t="s">
        <v>255</v>
      </c>
      <c r="K1995" s="5" t="s">
        <v>256</v>
      </c>
      <c r="L1995" s="7" t="s">
        <v>257</v>
      </c>
      <c r="M1995" s="9">
        <v>0</v>
      </c>
      <c r="N1995" s="5" t="s">
        <v>71</v>
      </c>
      <c r="O1995" s="31">
        <v>44067.1734502662</v>
      </c>
      <c r="P1995" s="32">
        <v>44068.1466208333</v>
      </c>
      <c r="Q1995" s="28" t="s">
        <v>4625</v>
      </c>
      <c r="R1995" s="29" t="s">
        <v>38</v>
      </c>
      <c r="S1995" s="28" t="s">
        <v>205</v>
      </c>
      <c r="T1995" s="28" t="s">
        <v>38</v>
      </c>
      <c r="U1995" s="5" t="s">
        <v>38</v>
      </c>
      <c r="V1995" s="28" t="s">
        <v>263</v>
      </c>
      <c r="W1995" s="7" t="s">
        <v>38</v>
      </c>
      <c r="X1995" s="7" t="s">
        <v>38</v>
      </c>
      <c r="Y1995" s="5" t="s">
        <v>38</v>
      </c>
      <c r="Z1995" s="5" t="s">
        <v>38</v>
      </c>
      <c r="AA1995" s="6" t="s">
        <v>38</v>
      </c>
      <c r="AB1995" s="6" t="s">
        <v>38</v>
      </c>
      <c r="AC1995" s="6" t="s">
        <v>38</v>
      </c>
      <c r="AD1995" s="6" t="s">
        <v>38</v>
      </c>
      <c r="AE1995" s="6" t="s">
        <v>38</v>
      </c>
    </row>
    <row r="1996">
      <c r="A1996" s="28" t="s">
        <v>2430</v>
      </c>
      <c r="B1996" s="6" t="s">
        <v>4837</v>
      </c>
      <c r="C1996" s="6" t="s">
        <v>2407</v>
      </c>
      <c r="D1996" s="7" t="s">
        <v>34</v>
      </c>
      <c r="E1996" s="28" t="s">
        <v>35</v>
      </c>
      <c r="F1996" s="5" t="s">
        <v>22</v>
      </c>
      <c r="G1996" s="6" t="s">
        <v>2438</v>
      </c>
      <c r="H1996" s="6" t="s">
        <v>38</v>
      </c>
      <c r="I1996" s="6" t="s">
        <v>38</v>
      </c>
      <c r="J1996" s="8" t="s">
        <v>620</v>
      </c>
      <c r="K1996" s="5" t="s">
        <v>621</v>
      </c>
      <c r="L1996" s="7" t="s">
        <v>622</v>
      </c>
      <c r="M1996" s="9">
        <v>0</v>
      </c>
      <c r="N1996" s="5" t="s">
        <v>71</v>
      </c>
      <c r="O1996" s="31">
        <v>44067.1850013889</v>
      </c>
      <c r="P1996" s="32">
        <v>44068.1466210301</v>
      </c>
      <c r="Q1996" s="28" t="s">
        <v>2428</v>
      </c>
      <c r="R1996" s="29" t="s">
        <v>38</v>
      </c>
      <c r="S1996" s="28" t="s">
        <v>63</v>
      </c>
      <c r="T1996" s="28" t="s">
        <v>625</v>
      </c>
      <c r="U1996" s="5" t="s">
        <v>564</v>
      </c>
      <c r="V1996" s="30" t="s">
        <v>4602</v>
      </c>
      <c r="W1996" s="7" t="s">
        <v>4838</v>
      </c>
      <c r="X1996" s="7" t="s">
        <v>38</v>
      </c>
      <c r="Y1996" s="5" t="s">
        <v>565</v>
      </c>
      <c r="Z1996" s="5" t="s">
        <v>38</v>
      </c>
      <c r="AA1996" s="6" t="s">
        <v>38</v>
      </c>
      <c r="AB1996" s="6" t="s">
        <v>38</v>
      </c>
      <c r="AC1996" s="6" t="s">
        <v>38</v>
      </c>
      <c r="AD1996" s="6" t="s">
        <v>38</v>
      </c>
      <c r="AE1996" s="6" t="s">
        <v>38</v>
      </c>
    </row>
    <row r="1997">
      <c r="A1997" s="28" t="s">
        <v>4666</v>
      </c>
      <c r="B1997" s="6" t="s">
        <v>4839</v>
      </c>
      <c r="C1997" s="6" t="s">
        <v>609</v>
      </c>
      <c r="D1997" s="7" t="s">
        <v>34</v>
      </c>
      <c r="E1997" s="28" t="s">
        <v>35</v>
      </c>
      <c r="F1997" s="5" t="s">
        <v>213</v>
      </c>
      <c r="G1997" s="6" t="s">
        <v>214</v>
      </c>
      <c r="H1997" s="6" t="s">
        <v>38</v>
      </c>
      <c r="I1997" s="6" t="s">
        <v>38</v>
      </c>
      <c r="J1997" s="8" t="s">
        <v>664</v>
      </c>
      <c r="K1997" s="5" t="s">
        <v>665</v>
      </c>
      <c r="L1997" s="7" t="s">
        <v>666</v>
      </c>
      <c r="M1997" s="9">
        <v>0</v>
      </c>
      <c r="N1997" s="5" t="s">
        <v>71</v>
      </c>
      <c r="O1997" s="31">
        <v>44067.1888470255</v>
      </c>
      <c r="P1997" s="32">
        <v>44069.1604998843</v>
      </c>
      <c r="Q1997" s="28" t="s">
        <v>671</v>
      </c>
      <c r="R1997" s="29" t="s">
        <v>38</v>
      </c>
      <c r="S1997" s="28" t="s">
        <v>63</v>
      </c>
      <c r="T1997" s="28" t="s">
        <v>38</v>
      </c>
      <c r="U1997" s="5" t="s">
        <v>38</v>
      </c>
      <c r="V1997" s="28" t="s">
        <v>116</v>
      </c>
      <c r="W1997" s="7" t="s">
        <v>38</v>
      </c>
      <c r="X1997" s="7" t="s">
        <v>38</v>
      </c>
      <c r="Y1997" s="5" t="s">
        <v>38</v>
      </c>
      <c r="Z1997" s="5" t="s">
        <v>38</v>
      </c>
      <c r="AA1997" s="6" t="s">
        <v>38</v>
      </c>
      <c r="AB1997" s="6" t="s">
        <v>38</v>
      </c>
      <c r="AC1997" s="6" t="s">
        <v>38</v>
      </c>
      <c r="AD1997" s="6" t="s">
        <v>38</v>
      </c>
      <c r="AE1997" s="6" t="s">
        <v>38</v>
      </c>
    </row>
    <row r="1998">
      <c r="A1998" s="28" t="s">
        <v>4537</v>
      </c>
      <c r="B1998" s="6" t="s">
        <v>4840</v>
      </c>
      <c r="C1998" s="6" t="s">
        <v>1356</v>
      </c>
      <c r="D1998" s="7" t="s">
        <v>34</v>
      </c>
      <c r="E1998" s="28" t="s">
        <v>35</v>
      </c>
      <c r="F1998" s="5" t="s">
        <v>213</v>
      </c>
      <c r="G1998" s="6" t="s">
        <v>214</v>
      </c>
      <c r="H1998" s="6" t="s">
        <v>38</v>
      </c>
      <c r="I1998" s="6" t="s">
        <v>38</v>
      </c>
      <c r="J1998" s="8" t="s">
        <v>393</v>
      </c>
      <c r="K1998" s="5" t="s">
        <v>394</v>
      </c>
      <c r="L1998" s="7" t="s">
        <v>395</v>
      </c>
      <c r="M1998" s="9">
        <v>0</v>
      </c>
      <c r="N1998" s="5" t="s">
        <v>71</v>
      </c>
      <c r="O1998" s="31">
        <v>44067.1945483449</v>
      </c>
      <c r="P1998" s="32">
        <v>44069.160500081</v>
      </c>
      <c r="Q1998" s="28" t="s">
        <v>4535</v>
      </c>
      <c r="R1998" s="29" t="s">
        <v>38</v>
      </c>
      <c r="S1998" s="28" t="s">
        <v>205</v>
      </c>
      <c r="T1998" s="28" t="s">
        <v>38</v>
      </c>
      <c r="U1998" s="5" t="s">
        <v>38</v>
      </c>
      <c r="V1998" s="28" t="s">
        <v>385</v>
      </c>
      <c r="W1998" s="7" t="s">
        <v>38</v>
      </c>
      <c r="X1998" s="7" t="s">
        <v>38</v>
      </c>
      <c r="Y1998" s="5" t="s">
        <v>38</v>
      </c>
      <c r="Z1998" s="5" t="s">
        <v>38</v>
      </c>
      <c r="AA1998" s="6" t="s">
        <v>38</v>
      </c>
      <c r="AB1998" s="6" t="s">
        <v>38</v>
      </c>
      <c r="AC1998" s="6" t="s">
        <v>38</v>
      </c>
      <c r="AD1998" s="6" t="s">
        <v>38</v>
      </c>
      <c r="AE1998" s="6" t="s">
        <v>38</v>
      </c>
    </row>
    <row r="1999">
      <c r="A1999" s="28" t="s">
        <v>2410</v>
      </c>
      <c r="B1999" s="6" t="s">
        <v>4841</v>
      </c>
      <c r="C1999" s="6" t="s">
        <v>4842</v>
      </c>
      <c r="D1999" s="7" t="s">
        <v>34</v>
      </c>
      <c r="E1999" s="28" t="s">
        <v>35</v>
      </c>
      <c r="F1999" s="5" t="s">
        <v>612</v>
      </c>
      <c r="G1999" s="6" t="s">
        <v>37</v>
      </c>
      <c r="H1999" s="6" t="s">
        <v>38</v>
      </c>
      <c r="I1999" s="6" t="s">
        <v>38</v>
      </c>
      <c r="J1999" s="8" t="s">
        <v>60</v>
      </c>
      <c r="K1999" s="5" t="s">
        <v>60</v>
      </c>
      <c r="L1999" s="7" t="s">
        <v>61</v>
      </c>
      <c r="M1999" s="9">
        <v>0</v>
      </c>
      <c r="N1999" s="5" t="s">
        <v>41</v>
      </c>
      <c r="O1999" s="31">
        <v>44067.1977953356</v>
      </c>
      <c r="P1999" s="32">
        <v>44068.1466213773</v>
      </c>
      <c r="Q1999" s="28" t="s">
        <v>2405</v>
      </c>
      <c r="R1999" s="29" t="s">
        <v>38</v>
      </c>
      <c r="S1999" s="28" t="s">
        <v>63</v>
      </c>
      <c r="T1999" s="28" t="s">
        <v>38</v>
      </c>
      <c r="U1999" s="5" t="s">
        <v>38</v>
      </c>
      <c r="V1999" s="28" t="s">
        <v>64</v>
      </c>
      <c r="W1999" s="7" t="s">
        <v>38</v>
      </c>
      <c r="X1999" s="7" t="s">
        <v>38</v>
      </c>
      <c r="Y1999" s="5" t="s">
        <v>38</v>
      </c>
      <c r="Z1999" s="5" t="s">
        <v>38</v>
      </c>
      <c r="AA1999" s="6" t="s">
        <v>66</v>
      </c>
      <c r="AB1999" s="6" t="s">
        <v>138</v>
      </c>
      <c r="AC1999" s="6" t="s">
        <v>38</v>
      </c>
      <c r="AD1999" s="6" t="s">
        <v>38</v>
      </c>
      <c r="AE1999" s="6" t="s">
        <v>38</v>
      </c>
    </row>
    <row r="2000">
      <c r="A2000" s="30" t="s">
        <v>4843</v>
      </c>
      <c r="B2000" s="6" t="s">
        <v>4844</v>
      </c>
      <c r="C2000" s="6" t="s">
        <v>4405</v>
      </c>
      <c r="D2000" s="7" t="s">
        <v>34</v>
      </c>
      <c r="E2000" s="28" t="s">
        <v>35</v>
      </c>
      <c r="F2000" s="5" t="s">
        <v>213</v>
      </c>
      <c r="G2000" s="6" t="s">
        <v>214</v>
      </c>
      <c r="H2000" s="6" t="s">
        <v>38</v>
      </c>
      <c r="I2000" s="6" t="s">
        <v>38</v>
      </c>
      <c r="J2000" s="8" t="s">
        <v>584</v>
      </c>
      <c r="K2000" s="5" t="s">
        <v>585</v>
      </c>
      <c r="L2000" s="7" t="s">
        <v>586</v>
      </c>
      <c r="M2000" s="9">
        <v>0</v>
      </c>
      <c r="N2000" s="5" t="s">
        <v>2481</v>
      </c>
      <c r="O2000" s="31">
        <v>44067.2014542824</v>
      </c>
      <c r="Q2000" s="28" t="s">
        <v>38</v>
      </c>
      <c r="R2000" s="29" t="s">
        <v>38</v>
      </c>
      <c r="S2000" s="28" t="s">
        <v>63</v>
      </c>
      <c r="T2000" s="28" t="s">
        <v>38</v>
      </c>
      <c r="U2000" s="5" t="s">
        <v>38</v>
      </c>
      <c r="V2000" s="28" t="s">
        <v>82</v>
      </c>
      <c r="W2000" s="7" t="s">
        <v>38</v>
      </c>
      <c r="X2000" s="7" t="s">
        <v>38</v>
      </c>
      <c r="Y2000" s="5" t="s">
        <v>38</v>
      </c>
      <c r="Z2000" s="5" t="s">
        <v>38</v>
      </c>
      <c r="AA2000" s="6" t="s">
        <v>38</v>
      </c>
      <c r="AB2000" s="6" t="s">
        <v>38</v>
      </c>
      <c r="AC2000" s="6" t="s">
        <v>38</v>
      </c>
      <c r="AD2000" s="6" t="s">
        <v>38</v>
      </c>
      <c r="AE2000" s="6" t="s">
        <v>38</v>
      </c>
    </row>
    <row r="2001">
      <c r="A2001" s="30" t="s">
        <v>4845</v>
      </c>
      <c r="B2001" s="6" t="s">
        <v>4846</v>
      </c>
      <c r="C2001" s="6" t="s">
        <v>4405</v>
      </c>
      <c r="D2001" s="7" t="s">
        <v>34</v>
      </c>
      <c r="E2001" s="28" t="s">
        <v>35</v>
      </c>
      <c r="F2001" s="5" t="s">
        <v>213</v>
      </c>
      <c r="G2001" s="6" t="s">
        <v>214</v>
      </c>
      <c r="H2001" s="6" t="s">
        <v>38</v>
      </c>
      <c r="I2001" s="6" t="s">
        <v>38</v>
      </c>
      <c r="J2001" s="8" t="s">
        <v>584</v>
      </c>
      <c r="K2001" s="5" t="s">
        <v>585</v>
      </c>
      <c r="L2001" s="7" t="s">
        <v>586</v>
      </c>
      <c r="M2001" s="9">
        <v>0</v>
      </c>
      <c r="N2001" s="5" t="s">
        <v>2481</v>
      </c>
      <c r="O2001" s="31">
        <v>44067.2014548264</v>
      </c>
      <c r="Q2001" s="28" t="s">
        <v>38</v>
      </c>
      <c r="R2001" s="29" t="s">
        <v>38</v>
      </c>
      <c r="S2001" s="28" t="s">
        <v>63</v>
      </c>
      <c r="T2001" s="28" t="s">
        <v>38</v>
      </c>
      <c r="U2001" s="5" t="s">
        <v>38</v>
      </c>
      <c r="V2001" s="28" t="s">
        <v>82</v>
      </c>
      <c r="W2001" s="7" t="s">
        <v>38</v>
      </c>
      <c r="X2001" s="7" t="s">
        <v>38</v>
      </c>
      <c r="Y2001" s="5" t="s">
        <v>38</v>
      </c>
      <c r="Z2001" s="5" t="s">
        <v>38</v>
      </c>
      <c r="AA2001" s="6" t="s">
        <v>38</v>
      </c>
      <c r="AB2001" s="6" t="s">
        <v>38</v>
      </c>
      <c r="AC2001" s="6" t="s">
        <v>38</v>
      </c>
      <c r="AD2001" s="6" t="s">
        <v>38</v>
      </c>
      <c r="AE2001" s="6" t="s">
        <v>38</v>
      </c>
    </row>
    <row r="2002">
      <c r="A2002" s="28" t="s">
        <v>4847</v>
      </c>
      <c r="B2002" s="6" t="s">
        <v>4848</v>
      </c>
      <c r="C2002" s="6" t="s">
        <v>2480</v>
      </c>
      <c r="D2002" s="7" t="s">
        <v>34</v>
      </c>
      <c r="E2002" s="28" t="s">
        <v>35</v>
      </c>
      <c r="F2002" s="5" t="s">
        <v>213</v>
      </c>
      <c r="G2002" s="6" t="s">
        <v>214</v>
      </c>
      <c r="H2002" s="6" t="s">
        <v>38</v>
      </c>
      <c r="I2002" s="6" t="s">
        <v>38</v>
      </c>
      <c r="J2002" s="8" t="s">
        <v>620</v>
      </c>
      <c r="K2002" s="5" t="s">
        <v>621</v>
      </c>
      <c r="L2002" s="7" t="s">
        <v>622</v>
      </c>
      <c r="M2002" s="9">
        <v>0</v>
      </c>
      <c r="N2002" s="5" t="s">
        <v>71</v>
      </c>
      <c r="O2002" s="31">
        <v>44067.2014552083</v>
      </c>
      <c r="P2002" s="32">
        <v>44068.1466217245</v>
      </c>
      <c r="Q2002" s="28" t="s">
        <v>38</v>
      </c>
      <c r="R2002" s="29" t="s">
        <v>38</v>
      </c>
      <c r="S2002" s="28" t="s">
        <v>63</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4849</v>
      </c>
      <c r="B2003" s="6" t="s">
        <v>4850</v>
      </c>
      <c r="C2003" s="6" t="s">
        <v>2079</v>
      </c>
      <c r="D2003" s="7" t="s">
        <v>34</v>
      </c>
      <c r="E2003" s="28" t="s">
        <v>35</v>
      </c>
      <c r="F2003" s="5" t="s">
        <v>213</v>
      </c>
      <c r="G2003" s="6" t="s">
        <v>214</v>
      </c>
      <c r="H2003" s="6" t="s">
        <v>38</v>
      </c>
      <c r="I2003" s="6" t="s">
        <v>38</v>
      </c>
      <c r="J2003" s="8" t="s">
        <v>767</v>
      </c>
      <c r="K2003" s="5" t="s">
        <v>768</v>
      </c>
      <c r="L2003" s="7" t="s">
        <v>769</v>
      </c>
      <c r="M2003" s="9">
        <v>0</v>
      </c>
      <c r="N2003" s="5" t="s">
        <v>71</v>
      </c>
      <c r="O2003" s="31">
        <v>44067.2014555556</v>
      </c>
      <c r="P2003" s="32">
        <v>44068.1466219097</v>
      </c>
      <c r="Q2003" s="28" t="s">
        <v>38</v>
      </c>
      <c r="R2003" s="29" t="s">
        <v>4851</v>
      </c>
      <c r="S2003" s="28" t="s">
        <v>205</v>
      </c>
      <c r="T2003" s="28" t="s">
        <v>38</v>
      </c>
      <c r="U2003" s="5" t="s">
        <v>38</v>
      </c>
      <c r="V2003" s="28" t="s">
        <v>285</v>
      </c>
      <c r="W2003" s="7" t="s">
        <v>38</v>
      </c>
      <c r="X2003" s="7" t="s">
        <v>38</v>
      </c>
      <c r="Y2003" s="5" t="s">
        <v>38</v>
      </c>
      <c r="Z2003" s="5" t="s">
        <v>38</v>
      </c>
      <c r="AA2003" s="6" t="s">
        <v>38</v>
      </c>
      <c r="AB2003" s="6" t="s">
        <v>38</v>
      </c>
      <c r="AC2003" s="6" t="s">
        <v>38</v>
      </c>
      <c r="AD2003" s="6" t="s">
        <v>38</v>
      </c>
      <c r="AE2003" s="6" t="s">
        <v>38</v>
      </c>
    </row>
    <row r="2004">
      <c r="A2004" s="28" t="s">
        <v>4852</v>
      </c>
      <c r="B2004" s="6" t="s">
        <v>4853</v>
      </c>
      <c r="C2004" s="6" t="s">
        <v>2480</v>
      </c>
      <c r="D2004" s="7" t="s">
        <v>34</v>
      </c>
      <c r="E2004" s="28" t="s">
        <v>35</v>
      </c>
      <c r="F2004" s="5" t="s">
        <v>213</v>
      </c>
      <c r="G2004" s="6" t="s">
        <v>214</v>
      </c>
      <c r="H2004" s="6" t="s">
        <v>38</v>
      </c>
      <c r="I2004" s="6" t="s">
        <v>38</v>
      </c>
      <c r="J2004" s="8" t="s">
        <v>60</v>
      </c>
      <c r="K2004" s="5" t="s">
        <v>60</v>
      </c>
      <c r="L2004" s="7" t="s">
        <v>61</v>
      </c>
      <c r="M2004" s="9">
        <v>0</v>
      </c>
      <c r="N2004" s="5" t="s">
        <v>54</v>
      </c>
      <c r="O2004" s="31">
        <v>44067.2014560995</v>
      </c>
      <c r="P2004" s="32">
        <v>44068.1466221065</v>
      </c>
      <c r="Q2004" s="28" t="s">
        <v>38</v>
      </c>
      <c r="R2004" s="29" t="s">
        <v>38</v>
      </c>
      <c r="S2004" s="28" t="s">
        <v>63</v>
      </c>
      <c r="T2004" s="28" t="s">
        <v>38</v>
      </c>
      <c r="U2004" s="5" t="s">
        <v>38</v>
      </c>
      <c r="V2004" s="28" t="s">
        <v>64</v>
      </c>
      <c r="W2004" s="7" t="s">
        <v>38</v>
      </c>
      <c r="X2004" s="7" t="s">
        <v>38</v>
      </c>
      <c r="Y2004" s="5" t="s">
        <v>38</v>
      </c>
      <c r="Z2004" s="5" t="s">
        <v>38</v>
      </c>
      <c r="AA2004" s="6" t="s">
        <v>38</v>
      </c>
      <c r="AB2004" s="6" t="s">
        <v>38</v>
      </c>
      <c r="AC2004" s="6" t="s">
        <v>38</v>
      </c>
      <c r="AD2004" s="6" t="s">
        <v>38</v>
      </c>
      <c r="AE2004" s="6" t="s">
        <v>38</v>
      </c>
    </row>
    <row r="2005">
      <c r="A2005" s="28" t="s">
        <v>4854</v>
      </c>
      <c r="B2005" s="6" t="s">
        <v>4855</v>
      </c>
      <c r="C2005" s="6" t="s">
        <v>4856</v>
      </c>
      <c r="D2005" s="7" t="s">
        <v>34</v>
      </c>
      <c r="E2005" s="28" t="s">
        <v>35</v>
      </c>
      <c r="F2005" s="5" t="s">
        <v>612</v>
      </c>
      <c r="G2005" s="6" t="s">
        <v>37</v>
      </c>
      <c r="H2005" s="6" t="s">
        <v>38</v>
      </c>
      <c r="I2005" s="6" t="s">
        <v>38</v>
      </c>
      <c r="J2005" s="8" t="s">
        <v>725</v>
      </c>
      <c r="K2005" s="5" t="s">
        <v>726</v>
      </c>
      <c r="L2005" s="7" t="s">
        <v>727</v>
      </c>
      <c r="M2005" s="9">
        <v>0</v>
      </c>
      <c r="N2005" s="5" t="s">
        <v>41</v>
      </c>
      <c r="O2005" s="31">
        <v>44067.2014564468</v>
      </c>
      <c r="P2005" s="32">
        <v>44068.1466224537</v>
      </c>
      <c r="Q2005" s="28" t="s">
        <v>38</v>
      </c>
      <c r="R2005" s="29" t="s">
        <v>38</v>
      </c>
      <c r="S2005" s="28" t="s">
        <v>63</v>
      </c>
      <c r="T2005" s="28" t="s">
        <v>38</v>
      </c>
      <c r="U2005" s="5" t="s">
        <v>38</v>
      </c>
      <c r="V2005" s="28" t="s">
        <v>64</v>
      </c>
      <c r="W2005" s="7" t="s">
        <v>38</v>
      </c>
      <c r="X2005" s="7" t="s">
        <v>38</v>
      </c>
      <c r="Y2005" s="5" t="s">
        <v>38</v>
      </c>
      <c r="Z2005" s="5" t="s">
        <v>38</v>
      </c>
      <c r="AA2005" s="6" t="s">
        <v>38</v>
      </c>
      <c r="AB2005" s="6" t="s">
        <v>138</v>
      </c>
      <c r="AC2005" s="6" t="s">
        <v>38</v>
      </c>
      <c r="AD2005" s="6" t="s">
        <v>38</v>
      </c>
      <c r="AE2005" s="6" t="s">
        <v>38</v>
      </c>
    </row>
    <row r="2006">
      <c r="A2006" s="30" t="s">
        <v>4857</v>
      </c>
      <c r="B2006" s="6" t="s">
        <v>4858</v>
      </c>
      <c r="C2006" s="6" t="s">
        <v>2084</v>
      </c>
      <c r="D2006" s="7" t="s">
        <v>34</v>
      </c>
      <c r="E2006" s="28" t="s">
        <v>35</v>
      </c>
      <c r="F2006" s="5" t="s">
        <v>213</v>
      </c>
      <c r="G2006" s="6" t="s">
        <v>214</v>
      </c>
      <c r="H2006" s="6" t="s">
        <v>38</v>
      </c>
      <c r="I2006" s="6" t="s">
        <v>38</v>
      </c>
      <c r="J2006" s="8" t="s">
        <v>485</v>
      </c>
      <c r="K2006" s="5" t="s">
        <v>486</v>
      </c>
      <c r="L2006" s="7" t="s">
        <v>487</v>
      </c>
      <c r="M2006" s="9">
        <v>0</v>
      </c>
      <c r="N2006" s="5" t="s">
        <v>2481</v>
      </c>
      <c r="O2006" s="31">
        <v>44067.2014571759</v>
      </c>
      <c r="Q2006" s="28" t="s">
        <v>38</v>
      </c>
      <c r="R2006" s="29" t="s">
        <v>38</v>
      </c>
      <c r="S2006" s="28" t="s">
        <v>63</v>
      </c>
      <c r="T2006" s="28" t="s">
        <v>38</v>
      </c>
      <c r="U2006" s="5" t="s">
        <v>38</v>
      </c>
      <c r="V2006" s="28" t="s">
        <v>102</v>
      </c>
      <c r="W2006" s="7" t="s">
        <v>38</v>
      </c>
      <c r="X2006" s="7" t="s">
        <v>38</v>
      </c>
      <c r="Y2006" s="5" t="s">
        <v>38</v>
      </c>
      <c r="Z2006" s="5" t="s">
        <v>38</v>
      </c>
      <c r="AA2006" s="6" t="s">
        <v>38</v>
      </c>
      <c r="AB2006" s="6" t="s">
        <v>38</v>
      </c>
      <c r="AC2006" s="6" t="s">
        <v>38</v>
      </c>
      <c r="AD2006" s="6" t="s">
        <v>38</v>
      </c>
      <c r="AE2006" s="6" t="s">
        <v>38</v>
      </c>
    </row>
    <row r="2007">
      <c r="A2007" s="30" t="s">
        <v>4859</v>
      </c>
      <c r="B2007" s="6" t="s">
        <v>4860</v>
      </c>
      <c r="C2007" s="6" t="s">
        <v>2084</v>
      </c>
      <c r="D2007" s="7" t="s">
        <v>34</v>
      </c>
      <c r="E2007" s="28" t="s">
        <v>35</v>
      </c>
      <c r="F2007" s="5" t="s">
        <v>213</v>
      </c>
      <c r="G2007" s="6" t="s">
        <v>214</v>
      </c>
      <c r="H2007" s="6" t="s">
        <v>38</v>
      </c>
      <c r="I2007" s="6" t="s">
        <v>38</v>
      </c>
      <c r="J2007" s="8" t="s">
        <v>485</v>
      </c>
      <c r="K2007" s="5" t="s">
        <v>486</v>
      </c>
      <c r="L2007" s="7" t="s">
        <v>487</v>
      </c>
      <c r="M2007" s="9">
        <v>0</v>
      </c>
      <c r="N2007" s="5" t="s">
        <v>2481</v>
      </c>
      <c r="O2007" s="31">
        <v>44067.2014577199</v>
      </c>
      <c r="Q2007" s="28" t="s">
        <v>38</v>
      </c>
      <c r="R2007" s="29" t="s">
        <v>38</v>
      </c>
      <c r="S2007" s="28" t="s">
        <v>63</v>
      </c>
      <c r="T2007" s="28" t="s">
        <v>38</v>
      </c>
      <c r="U2007" s="5" t="s">
        <v>38</v>
      </c>
      <c r="V2007" s="28" t="s">
        <v>1763</v>
      </c>
      <c r="W2007" s="7" t="s">
        <v>38</v>
      </c>
      <c r="X2007" s="7" t="s">
        <v>38</v>
      </c>
      <c r="Y2007" s="5" t="s">
        <v>38</v>
      </c>
      <c r="Z2007" s="5" t="s">
        <v>38</v>
      </c>
      <c r="AA2007" s="6" t="s">
        <v>38</v>
      </c>
      <c r="AB2007" s="6" t="s">
        <v>38</v>
      </c>
      <c r="AC2007" s="6" t="s">
        <v>38</v>
      </c>
      <c r="AD2007" s="6" t="s">
        <v>38</v>
      </c>
      <c r="AE2007" s="6" t="s">
        <v>38</v>
      </c>
    </row>
    <row r="2008">
      <c r="A2008" s="30" t="s">
        <v>4861</v>
      </c>
      <c r="B2008" s="6" t="s">
        <v>4862</v>
      </c>
      <c r="C2008" s="6" t="s">
        <v>2084</v>
      </c>
      <c r="D2008" s="7" t="s">
        <v>34</v>
      </c>
      <c r="E2008" s="28" t="s">
        <v>35</v>
      </c>
      <c r="F2008" s="5" t="s">
        <v>213</v>
      </c>
      <c r="G2008" s="6" t="s">
        <v>214</v>
      </c>
      <c r="H2008" s="6" t="s">
        <v>38</v>
      </c>
      <c r="I2008" s="6" t="s">
        <v>38</v>
      </c>
      <c r="J2008" s="8" t="s">
        <v>485</v>
      </c>
      <c r="K2008" s="5" t="s">
        <v>486</v>
      </c>
      <c r="L2008" s="7" t="s">
        <v>487</v>
      </c>
      <c r="M2008" s="9">
        <v>0</v>
      </c>
      <c r="N2008" s="5" t="s">
        <v>2481</v>
      </c>
      <c r="O2008" s="31">
        <v>44067.2014587963</v>
      </c>
      <c r="Q2008" s="28" t="s">
        <v>38</v>
      </c>
      <c r="R2008" s="29" t="s">
        <v>38</v>
      </c>
      <c r="S2008" s="28" t="s">
        <v>63</v>
      </c>
      <c r="T2008" s="28" t="s">
        <v>38</v>
      </c>
      <c r="U2008" s="5" t="s">
        <v>38</v>
      </c>
      <c r="V2008" s="28" t="s">
        <v>1763</v>
      </c>
      <c r="W2008" s="7" t="s">
        <v>38</v>
      </c>
      <c r="X2008" s="7" t="s">
        <v>38</v>
      </c>
      <c r="Y2008" s="5" t="s">
        <v>38</v>
      </c>
      <c r="Z2008" s="5" t="s">
        <v>38</v>
      </c>
      <c r="AA2008" s="6" t="s">
        <v>38</v>
      </c>
      <c r="AB2008" s="6" t="s">
        <v>38</v>
      </c>
      <c r="AC2008" s="6" t="s">
        <v>38</v>
      </c>
      <c r="AD2008" s="6" t="s">
        <v>38</v>
      </c>
      <c r="AE2008" s="6" t="s">
        <v>38</v>
      </c>
    </row>
    <row r="2009">
      <c r="A2009" s="30" t="s">
        <v>4863</v>
      </c>
      <c r="B2009" s="6" t="s">
        <v>4864</v>
      </c>
      <c r="C2009" s="6" t="s">
        <v>4865</v>
      </c>
      <c r="D2009" s="7" t="s">
        <v>34</v>
      </c>
      <c r="E2009" s="28" t="s">
        <v>35</v>
      </c>
      <c r="F2009" s="5" t="s">
        <v>213</v>
      </c>
      <c r="G2009" s="6" t="s">
        <v>1621</v>
      </c>
      <c r="H2009" s="6" t="s">
        <v>38</v>
      </c>
      <c r="I2009" s="6" t="s">
        <v>38</v>
      </c>
      <c r="J2009" s="8" t="s">
        <v>485</v>
      </c>
      <c r="K2009" s="5" t="s">
        <v>486</v>
      </c>
      <c r="L2009" s="7" t="s">
        <v>487</v>
      </c>
      <c r="M2009" s="9">
        <v>0</v>
      </c>
      <c r="N2009" s="5" t="s">
        <v>2481</v>
      </c>
      <c r="O2009" s="31">
        <v>44067.2014589931</v>
      </c>
      <c r="Q2009" s="28" t="s">
        <v>38</v>
      </c>
      <c r="R2009" s="29" t="s">
        <v>38</v>
      </c>
      <c r="S2009" s="28" t="s">
        <v>63</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30" t="s">
        <v>4591</v>
      </c>
      <c r="B2010" s="6" t="s">
        <v>4866</v>
      </c>
      <c r="C2010" s="6" t="s">
        <v>669</v>
      </c>
      <c r="D2010" s="7" t="s">
        <v>34</v>
      </c>
      <c r="E2010" s="28" t="s">
        <v>35</v>
      </c>
      <c r="F2010" s="5" t="s">
        <v>213</v>
      </c>
      <c r="G2010" s="6" t="s">
        <v>214</v>
      </c>
      <c r="H2010" s="6" t="s">
        <v>38</v>
      </c>
      <c r="I2010" s="6" t="s">
        <v>38</v>
      </c>
      <c r="J2010" s="8" t="s">
        <v>716</v>
      </c>
      <c r="K2010" s="5" t="s">
        <v>717</v>
      </c>
      <c r="L2010" s="7" t="s">
        <v>718</v>
      </c>
      <c r="M2010" s="9">
        <v>0</v>
      </c>
      <c r="N2010" s="5" t="s">
        <v>2481</v>
      </c>
      <c r="O2010" s="31">
        <v>44067.2116696412</v>
      </c>
      <c r="Q2010" s="28" t="s">
        <v>4589</v>
      </c>
      <c r="R2010" s="29" t="s">
        <v>38</v>
      </c>
      <c r="S2010" s="28" t="s">
        <v>63</v>
      </c>
      <c r="T2010" s="28" t="s">
        <v>38</v>
      </c>
      <c r="U2010" s="5" t="s">
        <v>38</v>
      </c>
      <c r="V2010" s="28" t="s">
        <v>626</v>
      </c>
      <c r="W2010" s="7" t="s">
        <v>38</v>
      </c>
      <c r="X2010" s="7" t="s">
        <v>38</v>
      </c>
      <c r="Y2010" s="5" t="s">
        <v>38</v>
      </c>
      <c r="Z2010" s="5" t="s">
        <v>38</v>
      </c>
      <c r="AA2010" s="6" t="s">
        <v>38</v>
      </c>
      <c r="AB2010" s="6" t="s">
        <v>38</v>
      </c>
      <c r="AC2010" s="6" t="s">
        <v>38</v>
      </c>
      <c r="AD2010" s="6" t="s">
        <v>38</v>
      </c>
      <c r="AE2010" s="6" t="s">
        <v>38</v>
      </c>
    </row>
    <row r="2011">
      <c r="A2011" s="28" t="s">
        <v>4649</v>
      </c>
      <c r="B2011" s="6" t="s">
        <v>4867</v>
      </c>
      <c r="C2011" s="6" t="s">
        <v>4355</v>
      </c>
      <c r="D2011" s="7" t="s">
        <v>34</v>
      </c>
      <c r="E2011" s="28" t="s">
        <v>35</v>
      </c>
      <c r="F2011" s="5" t="s">
        <v>213</v>
      </c>
      <c r="G2011" s="6" t="s">
        <v>214</v>
      </c>
      <c r="H2011" s="6" t="s">
        <v>38</v>
      </c>
      <c r="I2011" s="6" t="s">
        <v>38</v>
      </c>
      <c r="J2011" s="8" t="s">
        <v>309</v>
      </c>
      <c r="K2011" s="5" t="s">
        <v>310</v>
      </c>
      <c r="L2011" s="7" t="s">
        <v>311</v>
      </c>
      <c r="M2011" s="9">
        <v>0</v>
      </c>
      <c r="N2011" s="5" t="s">
        <v>670</v>
      </c>
      <c r="O2011" s="31">
        <v>44067.5879852199</v>
      </c>
      <c r="P2011" s="32">
        <v>44069.1605013079</v>
      </c>
      <c r="Q2011" s="28" t="s">
        <v>4647</v>
      </c>
      <c r="R2011" s="29" t="s">
        <v>4868</v>
      </c>
      <c r="S2011" s="28" t="s">
        <v>205</v>
      </c>
      <c r="T2011" s="28" t="s">
        <v>38</v>
      </c>
      <c r="U2011" s="5" t="s">
        <v>38</v>
      </c>
      <c r="V2011" s="28" t="s">
        <v>312</v>
      </c>
      <c r="W2011" s="7" t="s">
        <v>38</v>
      </c>
      <c r="X2011" s="7" t="s">
        <v>38</v>
      </c>
      <c r="Y2011" s="5" t="s">
        <v>38</v>
      </c>
      <c r="Z2011" s="5" t="s">
        <v>38</v>
      </c>
      <c r="AA2011" s="6" t="s">
        <v>38</v>
      </c>
      <c r="AB2011" s="6" t="s">
        <v>38</v>
      </c>
      <c r="AC2011" s="6" t="s">
        <v>38</v>
      </c>
      <c r="AD2011" s="6" t="s">
        <v>38</v>
      </c>
      <c r="AE2011" s="6" t="s">
        <v>38</v>
      </c>
    </row>
    <row r="2012">
      <c r="A2012" s="30" t="s">
        <v>4793</v>
      </c>
      <c r="B2012" s="6" t="s">
        <v>4869</v>
      </c>
      <c r="C2012" s="6" t="s">
        <v>4327</v>
      </c>
      <c r="D2012" s="7" t="s">
        <v>34</v>
      </c>
      <c r="E2012" s="28" t="s">
        <v>35</v>
      </c>
      <c r="F2012" s="5" t="s">
        <v>213</v>
      </c>
      <c r="G2012" s="6" t="s">
        <v>214</v>
      </c>
      <c r="H2012" s="6" t="s">
        <v>38</v>
      </c>
      <c r="I2012" s="6" t="s">
        <v>38</v>
      </c>
      <c r="J2012" s="8" t="s">
        <v>320</v>
      </c>
      <c r="K2012" s="5" t="s">
        <v>321</v>
      </c>
      <c r="L2012" s="7" t="s">
        <v>322</v>
      </c>
      <c r="M2012" s="9">
        <v>0</v>
      </c>
      <c r="N2012" s="5" t="s">
        <v>2481</v>
      </c>
      <c r="O2012" s="31">
        <v>44067.58965</v>
      </c>
      <c r="Q2012" s="28" t="s">
        <v>4664</v>
      </c>
      <c r="R2012" s="29" t="s">
        <v>38</v>
      </c>
      <c r="S2012" s="28" t="s">
        <v>205</v>
      </c>
      <c r="T2012" s="28" t="s">
        <v>38</v>
      </c>
      <c r="U2012" s="5" t="s">
        <v>38</v>
      </c>
      <c r="V2012" s="28" t="s">
        <v>312</v>
      </c>
      <c r="W2012" s="7" t="s">
        <v>38</v>
      </c>
      <c r="X2012" s="7" t="s">
        <v>38</v>
      </c>
      <c r="Y2012" s="5" t="s">
        <v>38</v>
      </c>
      <c r="Z2012" s="5" t="s">
        <v>38</v>
      </c>
      <c r="AA2012" s="6" t="s">
        <v>38</v>
      </c>
      <c r="AB2012" s="6" t="s">
        <v>38</v>
      </c>
      <c r="AC2012" s="6" t="s">
        <v>38</v>
      </c>
      <c r="AD2012" s="6" t="s">
        <v>38</v>
      </c>
      <c r="AE2012" s="6" t="s">
        <v>38</v>
      </c>
    </row>
    <row r="2013">
      <c r="A2013" s="28" t="s">
        <v>4870</v>
      </c>
      <c r="B2013" s="6" t="s">
        <v>4871</v>
      </c>
      <c r="C2013" s="6" t="s">
        <v>4367</v>
      </c>
      <c r="D2013" s="7" t="s">
        <v>34</v>
      </c>
      <c r="E2013" s="28" t="s">
        <v>35</v>
      </c>
      <c r="F2013" s="5" t="s">
        <v>22</v>
      </c>
      <c r="G2013" s="6" t="s">
        <v>2438</v>
      </c>
      <c r="H2013" s="6" t="s">
        <v>38</v>
      </c>
      <c r="I2013" s="6" t="s">
        <v>38</v>
      </c>
      <c r="J2013" s="8" t="s">
        <v>1036</v>
      </c>
      <c r="K2013" s="5" t="s">
        <v>1037</v>
      </c>
      <c r="L2013" s="7" t="s">
        <v>1038</v>
      </c>
      <c r="M2013" s="9">
        <v>0</v>
      </c>
      <c r="N2013" s="5" t="s">
        <v>4698</v>
      </c>
      <c r="O2013" s="31">
        <v>44067.6910856481</v>
      </c>
      <c r="P2013" s="32">
        <v>44069.1605017014</v>
      </c>
      <c r="Q2013" s="28" t="s">
        <v>38</v>
      </c>
      <c r="R2013" s="29" t="s">
        <v>38</v>
      </c>
      <c r="S2013" s="28" t="s">
        <v>63</v>
      </c>
      <c r="T2013" s="28" t="s">
        <v>2038</v>
      </c>
      <c r="U2013" s="5" t="s">
        <v>564</v>
      </c>
      <c r="V2013" s="28" t="s">
        <v>1808</v>
      </c>
      <c r="W2013" s="7" t="s">
        <v>4872</v>
      </c>
      <c r="X2013" s="7" t="s">
        <v>38</v>
      </c>
      <c r="Y2013" s="5" t="s">
        <v>565</v>
      </c>
      <c r="Z2013" s="5" t="s">
        <v>38</v>
      </c>
      <c r="AA2013" s="6" t="s">
        <v>38</v>
      </c>
      <c r="AB2013" s="6" t="s">
        <v>38</v>
      </c>
      <c r="AC2013" s="6" t="s">
        <v>38</v>
      </c>
      <c r="AD2013" s="6" t="s">
        <v>38</v>
      </c>
      <c r="AE2013" s="6" t="s">
        <v>38</v>
      </c>
    </row>
    <row r="2014">
      <c r="A2014" s="28" t="s">
        <v>4873</v>
      </c>
      <c r="B2014" s="6" t="s">
        <v>4874</v>
      </c>
      <c r="C2014" s="6" t="s">
        <v>4367</v>
      </c>
      <c r="D2014" s="7" t="s">
        <v>34</v>
      </c>
      <c r="E2014" s="28" t="s">
        <v>35</v>
      </c>
      <c r="F2014" s="5" t="s">
        <v>22</v>
      </c>
      <c r="G2014" s="6" t="s">
        <v>2438</v>
      </c>
      <c r="H2014" s="6" t="s">
        <v>38</v>
      </c>
      <c r="I2014" s="6" t="s">
        <v>38</v>
      </c>
      <c r="J2014" s="8" t="s">
        <v>1036</v>
      </c>
      <c r="K2014" s="5" t="s">
        <v>1037</v>
      </c>
      <c r="L2014" s="7" t="s">
        <v>1038</v>
      </c>
      <c r="M2014" s="9">
        <v>0</v>
      </c>
      <c r="N2014" s="5" t="s">
        <v>4698</v>
      </c>
      <c r="O2014" s="31">
        <v>44067.6924942477</v>
      </c>
      <c r="P2014" s="32">
        <v>44069.1605018519</v>
      </c>
      <c r="Q2014" s="28" t="s">
        <v>38</v>
      </c>
      <c r="R2014" s="29" t="s">
        <v>38</v>
      </c>
      <c r="S2014" s="28" t="s">
        <v>63</v>
      </c>
      <c r="T2014" s="28" t="s">
        <v>2038</v>
      </c>
      <c r="U2014" s="5" t="s">
        <v>564</v>
      </c>
      <c r="V2014" s="28" t="s">
        <v>1808</v>
      </c>
      <c r="W2014" s="7" t="s">
        <v>4875</v>
      </c>
      <c r="X2014" s="7" t="s">
        <v>38</v>
      </c>
      <c r="Y2014" s="5" t="s">
        <v>565</v>
      </c>
      <c r="Z2014" s="5" t="s">
        <v>38</v>
      </c>
      <c r="AA2014" s="6" t="s">
        <v>38</v>
      </c>
      <c r="AB2014" s="6" t="s">
        <v>38</v>
      </c>
      <c r="AC2014" s="6" t="s">
        <v>38</v>
      </c>
      <c r="AD2014" s="6" t="s">
        <v>38</v>
      </c>
      <c r="AE2014" s="6" t="s">
        <v>38</v>
      </c>
    </row>
    <row r="2015">
      <c r="A2015" s="30" t="s">
        <v>4876</v>
      </c>
      <c r="B2015" s="6" t="s">
        <v>4877</v>
      </c>
      <c r="C2015" s="6" t="s">
        <v>4367</v>
      </c>
      <c r="D2015" s="7" t="s">
        <v>34</v>
      </c>
      <c r="E2015" s="28" t="s">
        <v>35</v>
      </c>
      <c r="F2015" s="5" t="s">
        <v>22</v>
      </c>
      <c r="G2015" s="6" t="s">
        <v>2438</v>
      </c>
      <c r="H2015" s="6" t="s">
        <v>38</v>
      </c>
      <c r="I2015" s="6" t="s">
        <v>38</v>
      </c>
      <c r="J2015" s="8" t="s">
        <v>1036</v>
      </c>
      <c r="K2015" s="5" t="s">
        <v>1037</v>
      </c>
      <c r="L2015" s="7" t="s">
        <v>1038</v>
      </c>
      <c r="M2015" s="9">
        <v>0</v>
      </c>
      <c r="N2015" s="5" t="s">
        <v>4698</v>
      </c>
      <c r="O2015" s="31">
        <v>44067.6935435185</v>
      </c>
      <c r="Q2015" s="28" t="s">
        <v>38</v>
      </c>
      <c r="R2015" s="29" t="s">
        <v>38</v>
      </c>
      <c r="S2015" s="28" t="s">
        <v>63</v>
      </c>
      <c r="T2015" s="28" t="s">
        <v>1469</v>
      </c>
      <c r="U2015" s="5" t="s">
        <v>564</v>
      </c>
      <c r="V2015" s="28" t="s">
        <v>1808</v>
      </c>
      <c r="W2015" s="7" t="s">
        <v>4878</v>
      </c>
      <c r="X2015" s="7" t="s">
        <v>38</v>
      </c>
      <c r="Y2015" s="5" t="s">
        <v>565</v>
      </c>
      <c r="Z2015" s="5" t="s">
        <v>38</v>
      </c>
      <c r="AA2015" s="6" t="s">
        <v>38</v>
      </c>
      <c r="AB2015" s="6" t="s">
        <v>38</v>
      </c>
      <c r="AC2015" s="6" t="s">
        <v>38</v>
      </c>
      <c r="AD2015" s="6" t="s">
        <v>38</v>
      </c>
      <c r="AE2015" s="6" t="s">
        <v>38</v>
      </c>
    </row>
    <row r="2016">
      <c r="A2016" s="28" t="s">
        <v>3273</v>
      </c>
      <c r="B2016" s="6" t="s">
        <v>4879</v>
      </c>
      <c r="C2016" s="6" t="s">
        <v>494</v>
      </c>
      <c r="D2016" s="7" t="s">
        <v>34</v>
      </c>
      <c r="E2016" s="28" t="s">
        <v>35</v>
      </c>
      <c r="F2016" s="5" t="s">
        <v>22</v>
      </c>
      <c r="G2016" s="6" t="s">
        <v>2438</v>
      </c>
      <c r="H2016" s="6" t="s">
        <v>38</v>
      </c>
      <c r="I2016" s="6" t="s">
        <v>38</v>
      </c>
      <c r="J2016" s="8" t="s">
        <v>620</v>
      </c>
      <c r="K2016" s="5" t="s">
        <v>621</v>
      </c>
      <c r="L2016" s="7" t="s">
        <v>622</v>
      </c>
      <c r="M2016" s="9">
        <v>0</v>
      </c>
      <c r="N2016" s="5" t="s">
        <v>71</v>
      </c>
      <c r="O2016" s="31">
        <v>44067.7078305208</v>
      </c>
      <c r="P2016" s="32">
        <v>44069.1605022338</v>
      </c>
      <c r="Q2016" s="28" t="s">
        <v>3270</v>
      </c>
      <c r="R2016" s="29" t="s">
        <v>38</v>
      </c>
      <c r="S2016" s="28" t="s">
        <v>63</v>
      </c>
      <c r="T2016" s="28" t="s">
        <v>1474</v>
      </c>
      <c r="U2016" s="5" t="s">
        <v>564</v>
      </c>
      <c r="V2016" s="30" t="s">
        <v>4602</v>
      </c>
      <c r="W2016" s="7" t="s">
        <v>4880</v>
      </c>
      <c r="X2016" s="7" t="s">
        <v>38</v>
      </c>
      <c r="Y2016" s="5" t="s">
        <v>565</v>
      </c>
      <c r="Z2016" s="5" t="s">
        <v>38</v>
      </c>
      <c r="AA2016" s="6" t="s">
        <v>38</v>
      </c>
      <c r="AB2016" s="6" t="s">
        <v>38</v>
      </c>
      <c r="AC2016" s="6" t="s">
        <v>38</v>
      </c>
      <c r="AD2016" s="6" t="s">
        <v>38</v>
      </c>
      <c r="AE2016" s="6" t="s">
        <v>38</v>
      </c>
    </row>
    <row r="2017">
      <c r="A2017" s="28" t="s">
        <v>4881</v>
      </c>
      <c r="B2017" s="6" t="s">
        <v>4882</v>
      </c>
      <c r="C2017" s="6" t="s">
        <v>4327</v>
      </c>
      <c r="D2017" s="7" t="s">
        <v>34</v>
      </c>
      <c r="E2017" s="28" t="s">
        <v>35</v>
      </c>
      <c r="F2017" s="5" t="s">
        <v>213</v>
      </c>
      <c r="G2017" s="6" t="s">
        <v>214</v>
      </c>
      <c r="H2017" s="6" t="s">
        <v>38</v>
      </c>
      <c r="I2017" s="6" t="s">
        <v>38</v>
      </c>
      <c r="J2017" s="8" t="s">
        <v>620</v>
      </c>
      <c r="K2017" s="5" t="s">
        <v>621</v>
      </c>
      <c r="L2017" s="7" t="s">
        <v>622</v>
      </c>
      <c r="M2017" s="9">
        <v>0</v>
      </c>
      <c r="N2017" s="5" t="s">
        <v>71</v>
      </c>
      <c r="O2017" s="31">
        <v>44067.7114440625</v>
      </c>
      <c r="P2017" s="32">
        <v>44068.1466240741</v>
      </c>
      <c r="Q2017" s="28" t="s">
        <v>38</v>
      </c>
      <c r="R2017" s="29" t="s">
        <v>38</v>
      </c>
      <c r="S2017" s="28" t="s">
        <v>92</v>
      </c>
      <c r="T2017" s="28" t="s">
        <v>38</v>
      </c>
      <c r="U2017" s="5" t="s">
        <v>38</v>
      </c>
      <c r="V2017" s="28" t="s">
        <v>38</v>
      </c>
      <c r="W2017" s="7" t="s">
        <v>38</v>
      </c>
      <c r="X2017" s="7" t="s">
        <v>38</v>
      </c>
      <c r="Y2017" s="5" t="s">
        <v>38</v>
      </c>
      <c r="Z2017" s="5" t="s">
        <v>38</v>
      </c>
      <c r="AA2017" s="6" t="s">
        <v>38</v>
      </c>
      <c r="AB2017" s="6" t="s">
        <v>38</v>
      </c>
      <c r="AC2017" s="6" t="s">
        <v>38</v>
      </c>
      <c r="AD2017" s="6" t="s">
        <v>38</v>
      </c>
      <c r="AE2017" s="6" t="s">
        <v>38</v>
      </c>
    </row>
    <row r="2018">
      <c r="A2018" s="28" t="s">
        <v>4657</v>
      </c>
      <c r="B2018" s="6" t="s">
        <v>4883</v>
      </c>
      <c r="C2018" s="6" t="s">
        <v>3728</v>
      </c>
      <c r="D2018" s="7" t="s">
        <v>34</v>
      </c>
      <c r="E2018" s="28" t="s">
        <v>35</v>
      </c>
      <c r="F2018" s="5" t="s">
        <v>213</v>
      </c>
      <c r="G2018" s="6" t="s">
        <v>214</v>
      </c>
      <c r="H2018" s="6" t="s">
        <v>38</v>
      </c>
      <c r="I2018" s="6" t="s">
        <v>38</v>
      </c>
      <c r="J2018" s="8" t="s">
        <v>268</v>
      </c>
      <c r="K2018" s="5" t="s">
        <v>269</v>
      </c>
      <c r="L2018" s="7" t="s">
        <v>267</v>
      </c>
      <c r="M2018" s="9">
        <v>0</v>
      </c>
      <c r="N2018" s="5" t="s">
        <v>71</v>
      </c>
      <c r="O2018" s="31">
        <v>44067.7130119213</v>
      </c>
      <c r="P2018" s="32">
        <v>44069.1605023958</v>
      </c>
      <c r="Q2018" s="28" t="s">
        <v>4546</v>
      </c>
      <c r="R2018" s="29" t="s">
        <v>38</v>
      </c>
      <c r="S2018" s="28" t="s">
        <v>205</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4541</v>
      </c>
      <c r="B2019" s="6" t="s">
        <v>4884</v>
      </c>
      <c r="C2019" s="6" t="s">
        <v>4540</v>
      </c>
      <c r="D2019" s="7" t="s">
        <v>34</v>
      </c>
      <c r="E2019" s="28" t="s">
        <v>35</v>
      </c>
      <c r="F2019" s="5" t="s">
        <v>213</v>
      </c>
      <c r="G2019" s="6" t="s">
        <v>214</v>
      </c>
      <c r="H2019" s="6" t="s">
        <v>38</v>
      </c>
      <c r="I2019" s="6" t="s">
        <v>38</v>
      </c>
      <c r="J2019" s="8" t="s">
        <v>388</v>
      </c>
      <c r="K2019" s="5" t="s">
        <v>389</v>
      </c>
      <c r="L2019" s="7" t="s">
        <v>390</v>
      </c>
      <c r="M2019" s="9">
        <v>0</v>
      </c>
      <c r="N2019" s="5" t="s">
        <v>670</v>
      </c>
      <c r="O2019" s="31">
        <v>44067.7150638079</v>
      </c>
      <c r="P2019" s="32">
        <v>44069.160502581</v>
      </c>
      <c r="Q2019" s="28" t="s">
        <v>4538</v>
      </c>
      <c r="R2019" s="29" t="s">
        <v>4885</v>
      </c>
      <c r="S2019" s="28" t="s">
        <v>205</v>
      </c>
      <c r="T2019" s="28" t="s">
        <v>38</v>
      </c>
      <c r="U2019" s="5" t="s">
        <v>38</v>
      </c>
      <c r="V2019" s="28" t="s">
        <v>385</v>
      </c>
      <c r="W2019" s="7" t="s">
        <v>38</v>
      </c>
      <c r="X2019" s="7" t="s">
        <v>38</v>
      </c>
      <c r="Y2019" s="5" t="s">
        <v>38</v>
      </c>
      <c r="Z2019" s="5" t="s">
        <v>38</v>
      </c>
      <c r="AA2019" s="6" t="s">
        <v>38</v>
      </c>
      <c r="AB2019" s="6" t="s">
        <v>38</v>
      </c>
      <c r="AC2019" s="6" t="s">
        <v>38</v>
      </c>
      <c r="AD2019" s="6" t="s">
        <v>38</v>
      </c>
      <c r="AE2019" s="6" t="s">
        <v>38</v>
      </c>
    </row>
    <row r="2020">
      <c r="A2020" s="28" t="s">
        <v>4886</v>
      </c>
      <c r="B2020" s="6" t="s">
        <v>4887</v>
      </c>
      <c r="C2020" s="6" t="s">
        <v>669</v>
      </c>
      <c r="D2020" s="7" t="s">
        <v>34</v>
      </c>
      <c r="E2020" s="28" t="s">
        <v>35</v>
      </c>
      <c r="F2020" s="5" t="s">
        <v>213</v>
      </c>
      <c r="G2020" s="6" t="s">
        <v>214</v>
      </c>
      <c r="H2020" s="6" t="s">
        <v>38</v>
      </c>
      <c r="I2020" s="6" t="s">
        <v>38</v>
      </c>
      <c r="J2020" s="8" t="s">
        <v>903</v>
      </c>
      <c r="K2020" s="5" t="s">
        <v>904</v>
      </c>
      <c r="L2020" s="7" t="s">
        <v>905</v>
      </c>
      <c r="M2020" s="9">
        <v>0</v>
      </c>
      <c r="N2020" s="5" t="s">
        <v>71</v>
      </c>
      <c r="O2020" s="31">
        <v>44067.7212196412</v>
      </c>
      <c r="P2020" s="32">
        <v>44068.146624456</v>
      </c>
      <c r="Q2020" s="28" t="s">
        <v>38</v>
      </c>
      <c r="R2020" s="29" t="s">
        <v>38</v>
      </c>
      <c r="S2020" s="28" t="s">
        <v>63</v>
      </c>
      <c r="T2020" s="28" t="s">
        <v>38</v>
      </c>
      <c r="U2020" s="5" t="s">
        <v>38</v>
      </c>
      <c r="V2020" s="28" t="s">
        <v>626</v>
      </c>
      <c r="W2020" s="7" t="s">
        <v>38</v>
      </c>
      <c r="X2020" s="7" t="s">
        <v>38</v>
      </c>
      <c r="Y2020" s="5" t="s">
        <v>38</v>
      </c>
      <c r="Z2020" s="5" t="s">
        <v>38</v>
      </c>
      <c r="AA2020" s="6" t="s">
        <v>38</v>
      </c>
      <c r="AB2020" s="6" t="s">
        <v>38</v>
      </c>
      <c r="AC2020" s="6" t="s">
        <v>38</v>
      </c>
      <c r="AD2020" s="6" t="s">
        <v>38</v>
      </c>
      <c r="AE2020" s="6" t="s">
        <v>38</v>
      </c>
    </row>
    <row r="2021">
      <c r="A2021" s="30" t="s">
        <v>4888</v>
      </c>
      <c r="B2021" s="6" t="s">
        <v>4889</v>
      </c>
      <c r="C2021" s="6" t="s">
        <v>2079</v>
      </c>
      <c r="D2021" s="7" t="s">
        <v>34</v>
      </c>
      <c r="E2021" s="28" t="s">
        <v>35</v>
      </c>
      <c r="F2021" s="5" t="s">
        <v>213</v>
      </c>
      <c r="G2021" s="6" t="s">
        <v>214</v>
      </c>
      <c r="H2021" s="6" t="s">
        <v>38</v>
      </c>
      <c r="I2021" s="6" t="s">
        <v>38</v>
      </c>
      <c r="J2021" s="8" t="s">
        <v>579</v>
      </c>
      <c r="K2021" s="5" t="s">
        <v>580</v>
      </c>
      <c r="L2021" s="7" t="s">
        <v>581</v>
      </c>
      <c r="M2021" s="9">
        <v>0</v>
      </c>
      <c r="N2021" s="5" t="s">
        <v>2481</v>
      </c>
      <c r="O2021" s="31">
        <v>44067.7212200232</v>
      </c>
      <c r="Q2021" s="28" t="s">
        <v>38</v>
      </c>
      <c r="R2021" s="29" t="s">
        <v>38</v>
      </c>
      <c r="S2021" s="28" t="s">
        <v>63</v>
      </c>
      <c r="T2021" s="28" t="s">
        <v>38</v>
      </c>
      <c r="U2021" s="5" t="s">
        <v>38</v>
      </c>
      <c r="V2021" s="28" t="s">
        <v>82</v>
      </c>
      <c r="W2021" s="7" t="s">
        <v>38</v>
      </c>
      <c r="X2021" s="7" t="s">
        <v>38</v>
      </c>
      <c r="Y2021" s="5" t="s">
        <v>38</v>
      </c>
      <c r="Z2021" s="5" t="s">
        <v>38</v>
      </c>
      <c r="AA2021" s="6" t="s">
        <v>38</v>
      </c>
      <c r="AB2021" s="6" t="s">
        <v>38</v>
      </c>
      <c r="AC2021" s="6" t="s">
        <v>38</v>
      </c>
      <c r="AD2021" s="6" t="s">
        <v>38</v>
      </c>
      <c r="AE2021" s="6" t="s">
        <v>38</v>
      </c>
    </row>
    <row r="2022">
      <c r="A2022" s="30" t="s">
        <v>4890</v>
      </c>
      <c r="B2022" s="6" t="s">
        <v>4891</v>
      </c>
      <c r="C2022" s="6" t="s">
        <v>2079</v>
      </c>
      <c r="D2022" s="7" t="s">
        <v>34</v>
      </c>
      <c r="E2022" s="28" t="s">
        <v>35</v>
      </c>
      <c r="F2022" s="5" t="s">
        <v>213</v>
      </c>
      <c r="G2022" s="6" t="s">
        <v>214</v>
      </c>
      <c r="H2022" s="6" t="s">
        <v>38</v>
      </c>
      <c r="I2022" s="6" t="s">
        <v>38</v>
      </c>
      <c r="J2022" s="8" t="s">
        <v>579</v>
      </c>
      <c r="K2022" s="5" t="s">
        <v>580</v>
      </c>
      <c r="L2022" s="7" t="s">
        <v>581</v>
      </c>
      <c r="M2022" s="9">
        <v>0</v>
      </c>
      <c r="N2022" s="5" t="s">
        <v>2481</v>
      </c>
      <c r="O2022" s="31">
        <v>44067.7212200232</v>
      </c>
      <c r="Q2022" s="28" t="s">
        <v>38</v>
      </c>
      <c r="R2022" s="29" t="s">
        <v>38</v>
      </c>
      <c r="S2022" s="28" t="s">
        <v>63</v>
      </c>
      <c r="T2022" s="28" t="s">
        <v>38</v>
      </c>
      <c r="U2022" s="5" t="s">
        <v>38</v>
      </c>
      <c r="V2022" s="28" t="s">
        <v>82</v>
      </c>
      <c r="W2022" s="7" t="s">
        <v>38</v>
      </c>
      <c r="X2022" s="7" t="s">
        <v>38</v>
      </c>
      <c r="Y2022" s="5" t="s">
        <v>38</v>
      </c>
      <c r="Z2022" s="5" t="s">
        <v>38</v>
      </c>
      <c r="AA2022" s="6" t="s">
        <v>38</v>
      </c>
      <c r="AB2022" s="6" t="s">
        <v>38</v>
      </c>
      <c r="AC2022" s="6" t="s">
        <v>38</v>
      </c>
      <c r="AD2022" s="6" t="s">
        <v>38</v>
      </c>
      <c r="AE2022" s="6" t="s">
        <v>38</v>
      </c>
    </row>
    <row r="2023">
      <c r="A2023" s="28" t="s">
        <v>4892</v>
      </c>
      <c r="B2023" s="6" t="s">
        <v>4893</v>
      </c>
      <c r="C2023" s="6" t="s">
        <v>2079</v>
      </c>
      <c r="D2023" s="7" t="s">
        <v>34</v>
      </c>
      <c r="E2023" s="28" t="s">
        <v>35</v>
      </c>
      <c r="F2023" s="5" t="s">
        <v>213</v>
      </c>
      <c r="G2023" s="6" t="s">
        <v>214</v>
      </c>
      <c r="H2023" s="6" t="s">
        <v>38</v>
      </c>
      <c r="I2023" s="6" t="s">
        <v>38</v>
      </c>
      <c r="J2023" s="8" t="s">
        <v>579</v>
      </c>
      <c r="K2023" s="5" t="s">
        <v>580</v>
      </c>
      <c r="L2023" s="7" t="s">
        <v>581</v>
      </c>
      <c r="M2023" s="9">
        <v>0</v>
      </c>
      <c r="N2023" s="5" t="s">
        <v>71</v>
      </c>
      <c r="O2023" s="31">
        <v>44067.7212202199</v>
      </c>
      <c r="P2023" s="32">
        <v>44069.1605029745</v>
      </c>
      <c r="Q2023" s="28" t="s">
        <v>38</v>
      </c>
      <c r="R2023" s="29" t="s">
        <v>38</v>
      </c>
      <c r="S2023" s="28" t="s">
        <v>63</v>
      </c>
      <c r="T2023" s="28" t="s">
        <v>38</v>
      </c>
      <c r="U2023" s="5" t="s">
        <v>38</v>
      </c>
      <c r="V2023" s="28" t="s">
        <v>82</v>
      </c>
      <c r="W2023" s="7" t="s">
        <v>38</v>
      </c>
      <c r="X2023" s="7" t="s">
        <v>38</v>
      </c>
      <c r="Y2023" s="5" t="s">
        <v>38</v>
      </c>
      <c r="Z2023" s="5" t="s">
        <v>38</v>
      </c>
      <c r="AA2023" s="6" t="s">
        <v>38</v>
      </c>
      <c r="AB2023" s="6" t="s">
        <v>38</v>
      </c>
      <c r="AC2023" s="6" t="s">
        <v>38</v>
      </c>
      <c r="AD2023" s="6" t="s">
        <v>38</v>
      </c>
      <c r="AE2023" s="6" t="s">
        <v>38</v>
      </c>
    </row>
    <row r="2024">
      <c r="A2024" s="28" t="s">
        <v>4894</v>
      </c>
      <c r="B2024" s="6" t="s">
        <v>4895</v>
      </c>
      <c r="C2024" s="6" t="s">
        <v>3728</v>
      </c>
      <c r="D2024" s="7" t="s">
        <v>34</v>
      </c>
      <c r="E2024" s="28" t="s">
        <v>35</v>
      </c>
      <c r="F2024" s="5" t="s">
        <v>213</v>
      </c>
      <c r="G2024" s="6" t="s">
        <v>214</v>
      </c>
      <c r="H2024" s="6" t="s">
        <v>38</v>
      </c>
      <c r="I2024" s="6" t="s">
        <v>38</v>
      </c>
      <c r="J2024" s="8" t="s">
        <v>649</v>
      </c>
      <c r="K2024" s="5" t="s">
        <v>650</v>
      </c>
      <c r="L2024" s="7" t="s">
        <v>651</v>
      </c>
      <c r="M2024" s="9">
        <v>0</v>
      </c>
      <c r="N2024" s="5" t="s">
        <v>71</v>
      </c>
      <c r="O2024" s="31">
        <v>44067.7212202199</v>
      </c>
      <c r="P2024" s="32">
        <v>44068.146625</v>
      </c>
      <c r="Q2024" s="28" t="s">
        <v>38</v>
      </c>
      <c r="R2024" s="29" t="s">
        <v>4896</v>
      </c>
      <c r="S2024" s="28" t="s">
        <v>63</v>
      </c>
      <c r="T2024" s="28" t="s">
        <v>38</v>
      </c>
      <c r="U2024" s="5" t="s">
        <v>38</v>
      </c>
      <c r="V2024" s="28" t="s">
        <v>116</v>
      </c>
      <c r="W2024" s="7" t="s">
        <v>38</v>
      </c>
      <c r="X2024" s="7" t="s">
        <v>38</v>
      </c>
      <c r="Y2024" s="5" t="s">
        <v>38</v>
      </c>
      <c r="Z2024" s="5" t="s">
        <v>38</v>
      </c>
      <c r="AA2024" s="6" t="s">
        <v>38</v>
      </c>
      <c r="AB2024" s="6" t="s">
        <v>38</v>
      </c>
      <c r="AC2024" s="6" t="s">
        <v>38</v>
      </c>
      <c r="AD2024" s="6" t="s">
        <v>38</v>
      </c>
      <c r="AE2024" s="6" t="s">
        <v>38</v>
      </c>
    </row>
    <row r="2025">
      <c r="A2025" s="28" t="s">
        <v>4897</v>
      </c>
      <c r="B2025" s="6" t="s">
        <v>4898</v>
      </c>
      <c r="C2025" s="6" t="s">
        <v>3728</v>
      </c>
      <c r="D2025" s="7" t="s">
        <v>34</v>
      </c>
      <c r="E2025" s="28" t="s">
        <v>35</v>
      </c>
      <c r="F2025" s="5" t="s">
        <v>213</v>
      </c>
      <c r="G2025" s="6" t="s">
        <v>214</v>
      </c>
      <c r="H2025" s="6" t="s">
        <v>38</v>
      </c>
      <c r="I2025" s="6" t="s">
        <v>38</v>
      </c>
      <c r="J2025" s="8" t="s">
        <v>649</v>
      </c>
      <c r="K2025" s="5" t="s">
        <v>650</v>
      </c>
      <c r="L2025" s="7" t="s">
        <v>651</v>
      </c>
      <c r="M2025" s="9">
        <v>0</v>
      </c>
      <c r="N2025" s="5" t="s">
        <v>670</v>
      </c>
      <c r="O2025" s="31">
        <v>44067.7212203704</v>
      </c>
      <c r="P2025" s="32">
        <v>44068.1466251968</v>
      </c>
      <c r="Q2025" s="28" t="s">
        <v>38</v>
      </c>
      <c r="R2025" s="29" t="s">
        <v>4899</v>
      </c>
      <c r="S2025" s="28" t="s">
        <v>63</v>
      </c>
      <c r="T2025" s="28" t="s">
        <v>38</v>
      </c>
      <c r="U2025" s="5" t="s">
        <v>38</v>
      </c>
      <c r="V2025" s="28" t="s">
        <v>116</v>
      </c>
      <c r="W2025" s="7" t="s">
        <v>38</v>
      </c>
      <c r="X2025" s="7" t="s">
        <v>38</v>
      </c>
      <c r="Y2025" s="5" t="s">
        <v>38</v>
      </c>
      <c r="Z2025" s="5" t="s">
        <v>38</v>
      </c>
      <c r="AA2025" s="6" t="s">
        <v>38</v>
      </c>
      <c r="AB2025" s="6" t="s">
        <v>38</v>
      </c>
      <c r="AC2025" s="6" t="s">
        <v>38</v>
      </c>
      <c r="AD2025" s="6" t="s">
        <v>38</v>
      </c>
      <c r="AE2025" s="6" t="s">
        <v>38</v>
      </c>
    </row>
    <row r="2026">
      <c r="A2026" s="28" t="s">
        <v>4900</v>
      </c>
      <c r="B2026" s="6" t="s">
        <v>4901</v>
      </c>
      <c r="C2026" s="6" t="s">
        <v>2864</v>
      </c>
      <c r="D2026" s="7" t="s">
        <v>34</v>
      </c>
      <c r="E2026" s="28" t="s">
        <v>35</v>
      </c>
      <c r="F2026" s="5" t="s">
        <v>213</v>
      </c>
      <c r="G2026" s="6" t="s">
        <v>214</v>
      </c>
      <c r="H2026" s="6" t="s">
        <v>38</v>
      </c>
      <c r="I2026" s="6" t="s">
        <v>38</v>
      </c>
      <c r="J2026" s="8" t="s">
        <v>721</v>
      </c>
      <c r="K2026" s="5" t="s">
        <v>722</v>
      </c>
      <c r="L2026" s="7" t="s">
        <v>244</v>
      </c>
      <c r="M2026" s="9">
        <v>0</v>
      </c>
      <c r="N2026" s="5" t="s">
        <v>71</v>
      </c>
      <c r="O2026" s="31">
        <v>44067.7212203704</v>
      </c>
      <c r="P2026" s="32">
        <v>44069.160503125</v>
      </c>
      <c r="Q2026" s="28" t="s">
        <v>38</v>
      </c>
      <c r="R2026" s="29" t="s">
        <v>38</v>
      </c>
      <c r="S2026" s="28" t="s">
        <v>63</v>
      </c>
      <c r="T2026" s="28" t="s">
        <v>38</v>
      </c>
      <c r="U2026" s="5" t="s">
        <v>38</v>
      </c>
      <c r="V2026" s="28" t="s">
        <v>626</v>
      </c>
      <c r="W2026" s="7" t="s">
        <v>38</v>
      </c>
      <c r="X2026" s="7" t="s">
        <v>38</v>
      </c>
      <c r="Y2026" s="5" t="s">
        <v>38</v>
      </c>
      <c r="Z2026" s="5" t="s">
        <v>38</v>
      </c>
      <c r="AA2026" s="6" t="s">
        <v>38</v>
      </c>
      <c r="AB2026" s="6" t="s">
        <v>38</v>
      </c>
      <c r="AC2026" s="6" t="s">
        <v>38</v>
      </c>
      <c r="AD2026" s="6" t="s">
        <v>38</v>
      </c>
      <c r="AE2026" s="6" t="s">
        <v>38</v>
      </c>
    </row>
    <row r="2027">
      <c r="A2027" s="28" t="s">
        <v>4676</v>
      </c>
      <c r="B2027" s="6" t="s">
        <v>4902</v>
      </c>
      <c r="C2027" s="6" t="s">
        <v>669</v>
      </c>
      <c r="D2027" s="7" t="s">
        <v>34</v>
      </c>
      <c r="E2027" s="28" t="s">
        <v>35</v>
      </c>
      <c r="F2027" s="5" t="s">
        <v>213</v>
      </c>
      <c r="G2027" s="6" t="s">
        <v>214</v>
      </c>
      <c r="H2027" s="6" t="s">
        <v>38</v>
      </c>
      <c r="I2027" s="6" t="s">
        <v>38</v>
      </c>
      <c r="J2027" s="8" t="s">
        <v>377</v>
      </c>
      <c r="K2027" s="5" t="s">
        <v>378</v>
      </c>
      <c r="L2027" s="7" t="s">
        <v>379</v>
      </c>
      <c r="M2027" s="9">
        <v>0</v>
      </c>
      <c r="N2027" s="5" t="s">
        <v>71</v>
      </c>
      <c r="O2027" s="31">
        <v>44067.7223501505</v>
      </c>
      <c r="P2027" s="32">
        <v>44069.1605034722</v>
      </c>
      <c r="Q2027" s="28" t="s">
        <v>4563</v>
      </c>
      <c r="R2027" s="29" t="s">
        <v>38</v>
      </c>
      <c r="S2027" s="28" t="s">
        <v>205</v>
      </c>
      <c r="T2027" s="28" t="s">
        <v>38</v>
      </c>
      <c r="U2027" s="5" t="s">
        <v>38</v>
      </c>
      <c r="V2027" s="28" t="s">
        <v>369</v>
      </c>
      <c r="W2027" s="7" t="s">
        <v>38</v>
      </c>
      <c r="X2027" s="7" t="s">
        <v>38</v>
      </c>
      <c r="Y2027" s="5" t="s">
        <v>38</v>
      </c>
      <c r="Z2027" s="5" t="s">
        <v>38</v>
      </c>
      <c r="AA2027" s="6" t="s">
        <v>38</v>
      </c>
      <c r="AB2027" s="6" t="s">
        <v>38</v>
      </c>
      <c r="AC2027" s="6" t="s">
        <v>38</v>
      </c>
      <c r="AD2027" s="6" t="s">
        <v>38</v>
      </c>
      <c r="AE2027" s="6" t="s">
        <v>38</v>
      </c>
    </row>
    <row r="2028">
      <c r="A2028" s="28" t="s">
        <v>4680</v>
      </c>
      <c r="B2028" s="6" t="s">
        <v>4903</v>
      </c>
      <c r="C2028" s="6" t="s">
        <v>4367</v>
      </c>
      <c r="D2028" s="7" t="s">
        <v>34</v>
      </c>
      <c r="E2028" s="28" t="s">
        <v>35</v>
      </c>
      <c r="F2028" s="5" t="s">
        <v>213</v>
      </c>
      <c r="G2028" s="6" t="s">
        <v>214</v>
      </c>
      <c r="H2028" s="6" t="s">
        <v>38</v>
      </c>
      <c r="I2028" s="6" t="s">
        <v>38</v>
      </c>
      <c r="J2028" s="8" t="s">
        <v>696</v>
      </c>
      <c r="K2028" s="5" t="s">
        <v>697</v>
      </c>
      <c r="L2028" s="7" t="s">
        <v>698</v>
      </c>
      <c r="M2028" s="9">
        <v>0</v>
      </c>
      <c r="N2028" s="5" t="s">
        <v>71</v>
      </c>
      <c r="O2028" s="31">
        <v>44067.7233008449</v>
      </c>
      <c r="P2028" s="32">
        <v>44068.146625544</v>
      </c>
      <c r="Q2028" s="28" t="s">
        <v>4569</v>
      </c>
      <c r="R2028" s="29" t="s">
        <v>4904</v>
      </c>
      <c r="S2028" s="28" t="s">
        <v>63</v>
      </c>
      <c r="T2028" s="28" t="s">
        <v>38</v>
      </c>
      <c r="U2028" s="5" t="s">
        <v>38</v>
      </c>
      <c r="V2028" s="28" t="s">
        <v>626</v>
      </c>
      <c r="W2028" s="7" t="s">
        <v>38</v>
      </c>
      <c r="X2028" s="7" t="s">
        <v>38</v>
      </c>
      <c r="Y2028" s="5" t="s">
        <v>38</v>
      </c>
      <c r="Z2028" s="5" t="s">
        <v>38</v>
      </c>
      <c r="AA2028" s="6" t="s">
        <v>38</v>
      </c>
      <c r="AB2028" s="6" t="s">
        <v>38</v>
      </c>
      <c r="AC2028" s="6" t="s">
        <v>38</v>
      </c>
      <c r="AD2028" s="6" t="s">
        <v>38</v>
      </c>
      <c r="AE2028" s="6" t="s">
        <v>38</v>
      </c>
    </row>
    <row r="2029">
      <c r="A2029" s="28" t="s">
        <v>4905</v>
      </c>
      <c r="B2029" s="6" t="s">
        <v>4906</v>
      </c>
      <c r="C2029" s="6" t="s">
        <v>4907</v>
      </c>
      <c r="D2029" s="7" t="s">
        <v>34</v>
      </c>
      <c r="E2029" s="28" t="s">
        <v>35</v>
      </c>
      <c r="F2029" s="5" t="s">
        <v>58</v>
      </c>
      <c r="G2029" s="6" t="s">
        <v>59</v>
      </c>
      <c r="H2029" s="6" t="s">
        <v>38</v>
      </c>
      <c r="I2029" s="6" t="s">
        <v>38</v>
      </c>
      <c r="J2029" s="8" t="s">
        <v>60</v>
      </c>
      <c r="K2029" s="5" t="s">
        <v>60</v>
      </c>
      <c r="L2029" s="7" t="s">
        <v>61</v>
      </c>
      <c r="M2029" s="9">
        <v>0</v>
      </c>
      <c r="N2029" s="5" t="s">
        <v>54</v>
      </c>
      <c r="O2029" s="31">
        <v>44067.7291556366</v>
      </c>
      <c r="P2029" s="32">
        <v>44067.8051783218</v>
      </c>
      <c r="Q2029" s="28" t="s">
        <v>38</v>
      </c>
      <c r="R2029" s="29" t="s">
        <v>38</v>
      </c>
      <c r="S2029" s="28" t="s">
        <v>63</v>
      </c>
      <c r="T2029" s="28" t="s">
        <v>38</v>
      </c>
      <c r="U2029" s="5" t="s">
        <v>38</v>
      </c>
      <c r="V2029" s="28" t="s">
        <v>82</v>
      </c>
      <c r="W2029" s="7" t="s">
        <v>38</v>
      </c>
      <c r="X2029" s="7" t="s">
        <v>38</v>
      </c>
      <c r="Y2029" s="5" t="s">
        <v>38</v>
      </c>
      <c r="Z2029" s="5" t="s">
        <v>38</v>
      </c>
      <c r="AA2029" s="6" t="s">
        <v>4908</v>
      </c>
      <c r="AB2029" s="6" t="s">
        <v>164</v>
      </c>
      <c r="AC2029" s="6" t="s">
        <v>38</v>
      </c>
      <c r="AD2029" s="6" t="s">
        <v>4909</v>
      </c>
      <c r="AE2029" s="6" t="s">
        <v>38</v>
      </c>
    </row>
    <row r="2030">
      <c r="A2030" s="28" t="s">
        <v>4574</v>
      </c>
      <c r="B2030" s="6" t="s">
        <v>4910</v>
      </c>
      <c r="C2030" s="6" t="s">
        <v>4355</v>
      </c>
      <c r="D2030" s="7" t="s">
        <v>34</v>
      </c>
      <c r="E2030" s="28" t="s">
        <v>35</v>
      </c>
      <c r="F2030" s="5" t="s">
        <v>213</v>
      </c>
      <c r="G2030" s="6" t="s">
        <v>214</v>
      </c>
      <c r="H2030" s="6" t="s">
        <v>38</v>
      </c>
      <c r="I2030" s="6" t="s">
        <v>38</v>
      </c>
      <c r="J2030" s="8" t="s">
        <v>790</v>
      </c>
      <c r="K2030" s="5" t="s">
        <v>791</v>
      </c>
      <c r="L2030" s="7" t="s">
        <v>789</v>
      </c>
      <c r="M2030" s="9">
        <v>0</v>
      </c>
      <c r="N2030" s="5" t="s">
        <v>71</v>
      </c>
      <c r="O2030" s="31">
        <v>44067.8062277778</v>
      </c>
      <c r="P2030" s="32">
        <v>44069.1605034722</v>
      </c>
      <c r="Q2030" s="28" t="s">
        <v>4572</v>
      </c>
      <c r="R2030" s="29" t="s">
        <v>38</v>
      </c>
      <c r="S2030" s="28" t="s">
        <v>205</v>
      </c>
      <c r="T2030" s="28" t="s">
        <v>38</v>
      </c>
      <c r="U2030" s="5" t="s">
        <v>38</v>
      </c>
      <c r="V2030" s="28" t="s">
        <v>38</v>
      </c>
      <c r="W2030" s="7" t="s">
        <v>38</v>
      </c>
      <c r="X2030" s="7" t="s">
        <v>38</v>
      </c>
      <c r="Y2030" s="5" t="s">
        <v>38</v>
      </c>
      <c r="Z2030" s="5" t="s">
        <v>38</v>
      </c>
      <c r="AA2030" s="6" t="s">
        <v>38</v>
      </c>
      <c r="AB2030" s="6" t="s">
        <v>38</v>
      </c>
      <c r="AC2030" s="6" t="s">
        <v>38</v>
      </c>
      <c r="AD2030" s="6" t="s">
        <v>38</v>
      </c>
      <c r="AE2030" s="6" t="s">
        <v>38</v>
      </c>
    </row>
    <row r="2031">
      <c r="A2031" s="28" t="s">
        <v>4911</v>
      </c>
      <c r="B2031" s="6" t="s">
        <v>4912</v>
      </c>
      <c r="C2031" s="6" t="s">
        <v>2084</v>
      </c>
      <c r="D2031" s="7" t="s">
        <v>34</v>
      </c>
      <c r="E2031" s="28" t="s">
        <v>35</v>
      </c>
      <c r="F2031" s="5" t="s">
        <v>22</v>
      </c>
      <c r="G2031" s="6" t="s">
        <v>2438</v>
      </c>
      <c r="H2031" s="6" t="s">
        <v>38</v>
      </c>
      <c r="I2031" s="6" t="s">
        <v>38</v>
      </c>
      <c r="J2031" s="8" t="s">
        <v>572</v>
      </c>
      <c r="K2031" s="5" t="s">
        <v>573</v>
      </c>
      <c r="L2031" s="7" t="s">
        <v>574</v>
      </c>
      <c r="M2031" s="9">
        <v>0</v>
      </c>
      <c r="N2031" s="5" t="s">
        <v>71</v>
      </c>
      <c r="O2031" s="31">
        <v>44067.8289699884</v>
      </c>
      <c r="P2031" s="32">
        <v>44068.1466258912</v>
      </c>
      <c r="Q2031" s="28" t="s">
        <v>38</v>
      </c>
      <c r="R2031" s="29" t="s">
        <v>38</v>
      </c>
      <c r="S2031" s="28" t="s">
        <v>63</v>
      </c>
      <c r="T2031" s="28" t="s">
        <v>625</v>
      </c>
      <c r="U2031" s="5" t="s">
        <v>564</v>
      </c>
      <c r="V2031" s="28" t="s">
        <v>159</v>
      </c>
      <c r="W2031" s="7" t="s">
        <v>4913</v>
      </c>
      <c r="X2031" s="7" t="s">
        <v>38</v>
      </c>
      <c r="Y2031" s="5" t="s">
        <v>565</v>
      </c>
      <c r="Z2031" s="5" t="s">
        <v>38</v>
      </c>
      <c r="AA2031" s="6" t="s">
        <v>38</v>
      </c>
      <c r="AB2031" s="6" t="s">
        <v>38</v>
      </c>
      <c r="AC2031" s="6" t="s">
        <v>38</v>
      </c>
      <c r="AD2031" s="6" t="s">
        <v>38</v>
      </c>
      <c r="AE2031" s="6" t="s">
        <v>38</v>
      </c>
    </row>
    <row r="2032">
      <c r="A2032" s="28" t="s">
        <v>2640</v>
      </c>
      <c r="B2032" s="6" t="s">
        <v>2639</v>
      </c>
      <c r="C2032" s="6" t="s">
        <v>2635</v>
      </c>
      <c r="D2032" s="7" t="s">
        <v>34</v>
      </c>
      <c r="E2032" s="28" t="s">
        <v>35</v>
      </c>
      <c r="F2032" s="5" t="s">
        <v>22</v>
      </c>
      <c r="G2032" s="6" t="s">
        <v>2438</v>
      </c>
      <c r="H2032" s="6" t="s">
        <v>38</v>
      </c>
      <c r="I2032" s="6" t="s">
        <v>38</v>
      </c>
      <c r="J2032" s="8" t="s">
        <v>1465</v>
      </c>
      <c r="K2032" s="5" t="s">
        <v>1466</v>
      </c>
      <c r="L2032" s="7" t="s">
        <v>1467</v>
      </c>
      <c r="M2032" s="9">
        <v>0</v>
      </c>
      <c r="N2032" s="5" t="s">
        <v>71</v>
      </c>
      <c r="O2032" s="31">
        <v>44067.8375392708</v>
      </c>
      <c r="P2032" s="32">
        <v>44068.1466262731</v>
      </c>
      <c r="Q2032" s="28" t="s">
        <v>2638</v>
      </c>
      <c r="R2032" s="29" t="s">
        <v>38</v>
      </c>
      <c r="S2032" s="28" t="s">
        <v>2641</v>
      </c>
      <c r="T2032" s="28" t="s">
        <v>4914</v>
      </c>
      <c r="U2032" s="5" t="s">
        <v>4915</v>
      </c>
      <c r="V2032" s="28" t="s">
        <v>4276</v>
      </c>
      <c r="W2032" s="7" t="s">
        <v>4916</v>
      </c>
      <c r="X2032" s="7" t="s">
        <v>38</v>
      </c>
      <c r="Y2032" s="5" t="s">
        <v>565</v>
      </c>
      <c r="Z2032" s="5" t="s">
        <v>38</v>
      </c>
      <c r="AA2032" s="6" t="s">
        <v>38</v>
      </c>
      <c r="AB2032" s="6" t="s">
        <v>38</v>
      </c>
      <c r="AC2032" s="6" t="s">
        <v>38</v>
      </c>
      <c r="AD2032" s="6" t="s">
        <v>38</v>
      </c>
      <c r="AE2032" s="6" t="s">
        <v>38</v>
      </c>
    </row>
    <row r="2033">
      <c r="A2033" s="28" t="s">
        <v>4917</v>
      </c>
      <c r="B2033" s="6" t="s">
        <v>2639</v>
      </c>
      <c r="C2033" s="6" t="s">
        <v>2635</v>
      </c>
      <c r="D2033" s="7" t="s">
        <v>34</v>
      </c>
      <c r="E2033" s="28" t="s">
        <v>35</v>
      </c>
      <c r="F2033" s="5" t="s">
        <v>22</v>
      </c>
      <c r="G2033" s="6" t="s">
        <v>2438</v>
      </c>
      <c r="H2033" s="6" t="s">
        <v>38</v>
      </c>
      <c r="I2033" s="6" t="s">
        <v>38</v>
      </c>
      <c r="J2033" s="8" t="s">
        <v>1465</v>
      </c>
      <c r="K2033" s="5" t="s">
        <v>1466</v>
      </c>
      <c r="L2033" s="7" t="s">
        <v>1467</v>
      </c>
      <c r="M2033" s="9">
        <v>0</v>
      </c>
      <c r="N2033" s="5" t="s">
        <v>71</v>
      </c>
      <c r="O2033" s="31">
        <v>44067.8394065162</v>
      </c>
      <c r="P2033" s="32">
        <v>44068.1466264699</v>
      </c>
      <c r="Q2033" s="28" t="s">
        <v>38</v>
      </c>
      <c r="R2033" s="29" t="s">
        <v>38</v>
      </c>
      <c r="S2033" s="28" t="s">
        <v>92</v>
      </c>
      <c r="T2033" s="28" t="s">
        <v>4914</v>
      </c>
      <c r="U2033" s="5" t="s">
        <v>983</v>
      </c>
      <c r="V2033" s="28" t="s">
        <v>4276</v>
      </c>
      <c r="W2033" s="7" t="s">
        <v>4918</v>
      </c>
      <c r="X2033" s="7" t="s">
        <v>38</v>
      </c>
      <c r="Y2033" s="5" t="s">
        <v>2435</v>
      </c>
      <c r="Z2033" s="5" t="s">
        <v>38</v>
      </c>
      <c r="AA2033" s="6" t="s">
        <v>38</v>
      </c>
      <c r="AB2033" s="6" t="s">
        <v>38</v>
      </c>
      <c r="AC2033" s="6" t="s">
        <v>38</v>
      </c>
      <c r="AD2033" s="6" t="s">
        <v>38</v>
      </c>
      <c r="AE2033" s="6" t="s">
        <v>38</v>
      </c>
    </row>
    <row r="2034">
      <c r="A2034" s="28" t="s">
        <v>4919</v>
      </c>
      <c r="B2034" s="6" t="s">
        <v>2639</v>
      </c>
      <c r="C2034" s="6" t="s">
        <v>2635</v>
      </c>
      <c r="D2034" s="7" t="s">
        <v>34</v>
      </c>
      <c r="E2034" s="28" t="s">
        <v>35</v>
      </c>
      <c r="F2034" s="5" t="s">
        <v>22</v>
      </c>
      <c r="G2034" s="6" t="s">
        <v>2438</v>
      </c>
      <c r="H2034" s="6" t="s">
        <v>38</v>
      </c>
      <c r="I2034" s="6" t="s">
        <v>38</v>
      </c>
      <c r="J2034" s="8" t="s">
        <v>1465</v>
      </c>
      <c r="K2034" s="5" t="s">
        <v>1466</v>
      </c>
      <c r="L2034" s="7" t="s">
        <v>1467</v>
      </c>
      <c r="M2034" s="9">
        <v>0</v>
      </c>
      <c r="N2034" s="5" t="s">
        <v>71</v>
      </c>
      <c r="O2034" s="31">
        <v>44067.8399632755</v>
      </c>
      <c r="P2034" s="32">
        <v>44068.1466266204</v>
      </c>
      <c r="Q2034" s="28" t="s">
        <v>38</v>
      </c>
      <c r="R2034" s="29" t="s">
        <v>38</v>
      </c>
      <c r="S2034" s="28" t="s">
        <v>63</v>
      </c>
      <c r="T2034" s="28" t="s">
        <v>4914</v>
      </c>
      <c r="U2034" s="5" t="s">
        <v>564</v>
      </c>
      <c r="V2034" s="28" t="s">
        <v>4276</v>
      </c>
      <c r="W2034" s="7" t="s">
        <v>4920</v>
      </c>
      <c r="X2034" s="7" t="s">
        <v>38</v>
      </c>
      <c r="Y2034" s="5" t="s">
        <v>2435</v>
      </c>
      <c r="Z2034" s="5" t="s">
        <v>38</v>
      </c>
      <c r="AA2034" s="6" t="s">
        <v>38</v>
      </c>
      <c r="AB2034" s="6" t="s">
        <v>38</v>
      </c>
      <c r="AC2034" s="6" t="s">
        <v>38</v>
      </c>
      <c r="AD2034" s="6" t="s">
        <v>38</v>
      </c>
      <c r="AE2034" s="6" t="s">
        <v>38</v>
      </c>
    </row>
    <row r="2035">
      <c r="A2035" s="28" t="s">
        <v>4752</v>
      </c>
      <c r="B2035" s="6" t="s">
        <v>4921</v>
      </c>
      <c r="C2035" s="6" t="s">
        <v>4426</v>
      </c>
      <c r="D2035" s="7" t="s">
        <v>34</v>
      </c>
      <c r="E2035" s="28" t="s">
        <v>35</v>
      </c>
      <c r="F2035" s="5" t="s">
        <v>213</v>
      </c>
      <c r="G2035" s="6" t="s">
        <v>214</v>
      </c>
      <c r="H2035" s="6" t="s">
        <v>38</v>
      </c>
      <c r="I2035" s="6" t="s">
        <v>38</v>
      </c>
      <c r="J2035" s="8" t="s">
        <v>398</v>
      </c>
      <c r="K2035" s="5" t="s">
        <v>399</v>
      </c>
      <c r="L2035" s="7" t="s">
        <v>244</v>
      </c>
      <c r="M2035" s="9">
        <v>0</v>
      </c>
      <c r="N2035" s="5" t="s">
        <v>71</v>
      </c>
      <c r="O2035" s="31">
        <v>44068.133612581</v>
      </c>
      <c r="P2035" s="32">
        <v>44069.160503669</v>
      </c>
      <c r="Q2035" s="28" t="s">
        <v>4548</v>
      </c>
      <c r="R2035" s="29" t="s">
        <v>38</v>
      </c>
      <c r="S2035" s="28" t="s">
        <v>205</v>
      </c>
      <c r="T2035" s="28" t="s">
        <v>38</v>
      </c>
      <c r="U2035" s="5" t="s">
        <v>38</v>
      </c>
      <c r="V2035" s="28" t="s">
        <v>385</v>
      </c>
      <c r="W2035" s="7" t="s">
        <v>38</v>
      </c>
      <c r="X2035" s="7" t="s">
        <v>38</v>
      </c>
      <c r="Y2035" s="5" t="s">
        <v>38</v>
      </c>
      <c r="Z2035" s="5" t="s">
        <v>38</v>
      </c>
      <c r="AA2035" s="6" t="s">
        <v>38</v>
      </c>
      <c r="AB2035" s="6" t="s">
        <v>38</v>
      </c>
      <c r="AC2035" s="6" t="s">
        <v>38</v>
      </c>
      <c r="AD2035" s="6" t="s">
        <v>38</v>
      </c>
      <c r="AE2035" s="6" t="s">
        <v>38</v>
      </c>
    </row>
    <row r="2036">
      <c r="A2036" s="30" t="s">
        <v>4795</v>
      </c>
      <c r="B2036" s="6" t="s">
        <v>4922</v>
      </c>
      <c r="C2036" s="6" t="s">
        <v>1356</v>
      </c>
      <c r="D2036" s="7" t="s">
        <v>34</v>
      </c>
      <c r="E2036" s="28" t="s">
        <v>35</v>
      </c>
      <c r="F2036" s="5" t="s">
        <v>213</v>
      </c>
      <c r="G2036" s="6" t="s">
        <v>214</v>
      </c>
      <c r="H2036" s="6" t="s">
        <v>38</v>
      </c>
      <c r="I2036" s="6" t="s">
        <v>38</v>
      </c>
      <c r="J2036" s="8" t="s">
        <v>288</v>
      </c>
      <c r="K2036" s="5" t="s">
        <v>289</v>
      </c>
      <c r="L2036" s="7" t="s">
        <v>290</v>
      </c>
      <c r="M2036" s="9">
        <v>0</v>
      </c>
      <c r="N2036" s="5" t="s">
        <v>2481</v>
      </c>
      <c r="O2036" s="31">
        <v>44068.1542226852</v>
      </c>
      <c r="Q2036" s="28" t="s">
        <v>4588</v>
      </c>
      <c r="R2036" s="29" t="s">
        <v>38</v>
      </c>
      <c r="S2036" s="28" t="s">
        <v>205</v>
      </c>
      <c r="T2036" s="28" t="s">
        <v>38</v>
      </c>
      <c r="U2036" s="5" t="s">
        <v>38</v>
      </c>
      <c r="V2036" s="28" t="s">
        <v>285</v>
      </c>
      <c r="W2036" s="7" t="s">
        <v>38</v>
      </c>
      <c r="X2036" s="7" t="s">
        <v>38</v>
      </c>
      <c r="Y2036" s="5" t="s">
        <v>38</v>
      </c>
      <c r="Z2036" s="5" t="s">
        <v>38</v>
      </c>
      <c r="AA2036" s="6" t="s">
        <v>38</v>
      </c>
      <c r="AB2036" s="6" t="s">
        <v>38</v>
      </c>
      <c r="AC2036" s="6" t="s">
        <v>38</v>
      </c>
      <c r="AD2036" s="6" t="s">
        <v>38</v>
      </c>
      <c r="AE2036" s="6" t="s">
        <v>38</v>
      </c>
    </row>
    <row r="2037">
      <c r="A2037" s="30" t="s">
        <v>4612</v>
      </c>
      <c r="B2037" s="6" t="s">
        <v>4923</v>
      </c>
      <c r="C2037" s="6" t="s">
        <v>4423</v>
      </c>
      <c r="D2037" s="7" t="s">
        <v>34</v>
      </c>
      <c r="E2037" s="28" t="s">
        <v>35</v>
      </c>
      <c r="F2037" s="5" t="s">
        <v>213</v>
      </c>
      <c r="G2037" s="6" t="s">
        <v>214</v>
      </c>
      <c r="H2037" s="6" t="s">
        <v>38</v>
      </c>
      <c r="I2037" s="6" t="s">
        <v>38</v>
      </c>
      <c r="J2037" s="8" t="s">
        <v>2732</v>
      </c>
      <c r="K2037" s="5" t="s">
        <v>2733</v>
      </c>
      <c r="L2037" s="7" t="s">
        <v>2734</v>
      </c>
      <c r="M2037" s="9">
        <v>0</v>
      </c>
      <c r="N2037" s="5" t="s">
        <v>2481</v>
      </c>
      <c r="O2037" s="31">
        <v>44068.1558771644</v>
      </c>
      <c r="Q2037" s="28" t="s">
        <v>4610</v>
      </c>
      <c r="R2037" s="29" t="s">
        <v>38</v>
      </c>
      <c r="S2037" s="28" t="s">
        <v>205</v>
      </c>
      <c r="T2037" s="28" t="s">
        <v>38</v>
      </c>
      <c r="U2037" s="5" t="s">
        <v>38</v>
      </c>
      <c r="V2037" s="28" t="s">
        <v>301</v>
      </c>
      <c r="W2037" s="7" t="s">
        <v>38</v>
      </c>
      <c r="X2037" s="7" t="s">
        <v>38</v>
      </c>
      <c r="Y2037" s="5" t="s">
        <v>38</v>
      </c>
      <c r="Z2037" s="5" t="s">
        <v>38</v>
      </c>
      <c r="AA2037" s="6" t="s">
        <v>38</v>
      </c>
      <c r="AB2037" s="6" t="s">
        <v>38</v>
      </c>
      <c r="AC2037" s="6" t="s">
        <v>38</v>
      </c>
      <c r="AD2037" s="6" t="s">
        <v>38</v>
      </c>
      <c r="AE2037" s="6" t="s">
        <v>38</v>
      </c>
    </row>
    <row r="2038">
      <c r="A2038" s="28" t="s">
        <v>4636</v>
      </c>
      <c r="B2038" s="6" t="s">
        <v>4924</v>
      </c>
      <c r="C2038" s="6" t="s">
        <v>890</v>
      </c>
      <c r="D2038" s="7" t="s">
        <v>34</v>
      </c>
      <c r="E2038" s="28" t="s">
        <v>35</v>
      </c>
      <c r="F2038" s="5" t="s">
        <v>22</v>
      </c>
      <c r="G2038" s="6" t="s">
        <v>2438</v>
      </c>
      <c r="H2038" s="6" t="s">
        <v>38</v>
      </c>
      <c r="I2038" s="6" t="s">
        <v>38</v>
      </c>
      <c r="J2038" s="8" t="s">
        <v>629</v>
      </c>
      <c r="K2038" s="5" t="s">
        <v>630</v>
      </c>
      <c r="L2038" s="7" t="s">
        <v>631</v>
      </c>
      <c r="M2038" s="9">
        <v>0</v>
      </c>
      <c r="N2038" s="5" t="s">
        <v>71</v>
      </c>
      <c r="O2038" s="31">
        <v>44068.162090544</v>
      </c>
      <c r="P2038" s="32">
        <v>44069.1605042014</v>
      </c>
      <c r="Q2038" s="28" t="s">
        <v>4634</v>
      </c>
      <c r="R2038" s="29" t="s">
        <v>38</v>
      </c>
      <c r="S2038" s="28" t="s">
        <v>63</v>
      </c>
      <c r="T2038" s="28" t="s">
        <v>976</v>
      </c>
      <c r="U2038" s="5" t="s">
        <v>564</v>
      </c>
      <c r="V2038" s="28" t="s">
        <v>3112</v>
      </c>
      <c r="W2038" s="7" t="s">
        <v>4606</v>
      </c>
      <c r="X2038" s="7" t="s">
        <v>38</v>
      </c>
      <c r="Y2038" s="5" t="s">
        <v>565</v>
      </c>
      <c r="Z2038" s="5" t="s">
        <v>38</v>
      </c>
      <c r="AA2038" s="6" t="s">
        <v>38</v>
      </c>
      <c r="AB2038" s="6" t="s">
        <v>38</v>
      </c>
      <c r="AC2038" s="6" t="s">
        <v>38</v>
      </c>
      <c r="AD2038" s="6" t="s">
        <v>38</v>
      </c>
      <c r="AE2038" s="6" t="s">
        <v>38</v>
      </c>
    </row>
    <row r="2039">
      <c r="A2039" s="28" t="s">
        <v>4639</v>
      </c>
      <c r="B2039" s="6" t="s">
        <v>4925</v>
      </c>
      <c r="C2039" s="6" t="s">
        <v>890</v>
      </c>
      <c r="D2039" s="7" t="s">
        <v>34</v>
      </c>
      <c r="E2039" s="28" t="s">
        <v>35</v>
      </c>
      <c r="F2039" s="5" t="s">
        <v>22</v>
      </c>
      <c r="G2039" s="6" t="s">
        <v>2438</v>
      </c>
      <c r="H2039" s="6" t="s">
        <v>38</v>
      </c>
      <c r="I2039" s="6" t="s">
        <v>38</v>
      </c>
      <c r="J2039" s="8" t="s">
        <v>629</v>
      </c>
      <c r="K2039" s="5" t="s">
        <v>630</v>
      </c>
      <c r="L2039" s="7" t="s">
        <v>631</v>
      </c>
      <c r="M2039" s="9">
        <v>0</v>
      </c>
      <c r="N2039" s="5" t="s">
        <v>71</v>
      </c>
      <c r="O2039" s="31">
        <v>44068.1627914352</v>
      </c>
      <c r="P2039" s="32">
        <v>44069.1605043981</v>
      </c>
      <c r="Q2039" s="28" t="s">
        <v>4637</v>
      </c>
      <c r="R2039" s="29" t="s">
        <v>38</v>
      </c>
      <c r="S2039" s="28" t="s">
        <v>63</v>
      </c>
      <c r="T2039" s="28" t="s">
        <v>625</v>
      </c>
      <c r="U2039" s="5" t="s">
        <v>564</v>
      </c>
      <c r="V2039" s="28" t="s">
        <v>3112</v>
      </c>
      <c r="W2039" s="7" t="s">
        <v>4926</v>
      </c>
      <c r="X2039" s="7" t="s">
        <v>38</v>
      </c>
      <c r="Y2039" s="5" t="s">
        <v>565</v>
      </c>
      <c r="Z2039" s="5" t="s">
        <v>38</v>
      </c>
      <c r="AA2039" s="6" t="s">
        <v>38</v>
      </c>
      <c r="AB2039" s="6" t="s">
        <v>38</v>
      </c>
      <c r="AC2039" s="6" t="s">
        <v>38</v>
      </c>
      <c r="AD2039" s="6" t="s">
        <v>38</v>
      </c>
      <c r="AE2039" s="6" t="s">
        <v>38</v>
      </c>
    </row>
    <row r="2040">
      <c r="A2040" s="28" t="s">
        <v>4642</v>
      </c>
      <c r="B2040" s="6" t="s">
        <v>4927</v>
      </c>
      <c r="C2040" s="6" t="s">
        <v>890</v>
      </c>
      <c r="D2040" s="7" t="s">
        <v>34</v>
      </c>
      <c r="E2040" s="28" t="s">
        <v>35</v>
      </c>
      <c r="F2040" s="5" t="s">
        <v>22</v>
      </c>
      <c r="G2040" s="6" t="s">
        <v>2438</v>
      </c>
      <c r="H2040" s="6" t="s">
        <v>38</v>
      </c>
      <c r="I2040" s="6" t="s">
        <v>38</v>
      </c>
      <c r="J2040" s="8" t="s">
        <v>629</v>
      </c>
      <c r="K2040" s="5" t="s">
        <v>630</v>
      </c>
      <c r="L2040" s="7" t="s">
        <v>631</v>
      </c>
      <c r="M2040" s="9">
        <v>0</v>
      </c>
      <c r="N2040" s="5" t="s">
        <v>71</v>
      </c>
      <c r="O2040" s="31">
        <v>44068.1633592593</v>
      </c>
      <c r="P2040" s="32">
        <v>44069.1605045949</v>
      </c>
      <c r="Q2040" s="28" t="s">
        <v>4640</v>
      </c>
      <c r="R2040" s="29" t="s">
        <v>38</v>
      </c>
      <c r="S2040" s="28" t="s">
        <v>63</v>
      </c>
      <c r="T2040" s="28" t="s">
        <v>1474</v>
      </c>
      <c r="U2040" s="5" t="s">
        <v>564</v>
      </c>
      <c r="V2040" s="28" t="s">
        <v>3112</v>
      </c>
      <c r="W2040" s="7" t="s">
        <v>4928</v>
      </c>
      <c r="X2040" s="7" t="s">
        <v>38</v>
      </c>
      <c r="Y2040" s="5" t="s">
        <v>565</v>
      </c>
      <c r="Z2040" s="5" t="s">
        <v>38</v>
      </c>
      <c r="AA2040" s="6" t="s">
        <v>38</v>
      </c>
      <c r="AB2040" s="6" t="s">
        <v>38</v>
      </c>
      <c r="AC2040" s="6" t="s">
        <v>38</v>
      </c>
      <c r="AD2040" s="6" t="s">
        <v>38</v>
      </c>
      <c r="AE2040" s="6" t="s">
        <v>38</v>
      </c>
    </row>
    <row r="2041">
      <c r="A2041" s="28" t="s">
        <v>4929</v>
      </c>
      <c r="B2041" s="6" t="s">
        <v>4930</v>
      </c>
      <c r="C2041" s="6" t="s">
        <v>4367</v>
      </c>
      <c r="D2041" s="7" t="s">
        <v>34</v>
      </c>
      <c r="E2041" s="28" t="s">
        <v>35</v>
      </c>
      <c r="F2041" s="5" t="s">
        <v>213</v>
      </c>
      <c r="G2041" s="6" t="s">
        <v>214</v>
      </c>
      <c r="H2041" s="6" t="s">
        <v>38</v>
      </c>
      <c r="I2041" s="6" t="s">
        <v>38</v>
      </c>
      <c r="J2041" s="8" t="s">
        <v>510</v>
      </c>
      <c r="K2041" s="5" t="s">
        <v>511</v>
      </c>
      <c r="L2041" s="7" t="s">
        <v>512</v>
      </c>
      <c r="M2041" s="9">
        <v>0</v>
      </c>
      <c r="N2041" s="5" t="s">
        <v>71</v>
      </c>
      <c r="O2041" s="31">
        <v>44068.1654109143</v>
      </c>
      <c r="P2041" s="32">
        <v>44069.1605047454</v>
      </c>
      <c r="Q2041" s="28" t="s">
        <v>38</v>
      </c>
      <c r="R2041" s="29" t="s">
        <v>38</v>
      </c>
      <c r="S2041" s="28" t="s">
        <v>205</v>
      </c>
      <c r="T2041" s="28" t="s">
        <v>38</v>
      </c>
      <c r="U2041" s="5" t="s">
        <v>38</v>
      </c>
      <c r="V2041" s="28" t="s">
        <v>513</v>
      </c>
      <c r="W2041" s="7" t="s">
        <v>38</v>
      </c>
      <c r="X2041" s="7" t="s">
        <v>38</v>
      </c>
      <c r="Y2041" s="5" t="s">
        <v>38</v>
      </c>
      <c r="Z2041" s="5" t="s">
        <v>38</v>
      </c>
      <c r="AA2041" s="6" t="s">
        <v>38</v>
      </c>
      <c r="AB2041" s="6" t="s">
        <v>38</v>
      </c>
      <c r="AC2041" s="6" t="s">
        <v>38</v>
      </c>
      <c r="AD2041" s="6" t="s">
        <v>38</v>
      </c>
      <c r="AE2041" s="6" t="s">
        <v>38</v>
      </c>
    </row>
    <row r="2042">
      <c r="A2042" s="30" t="s">
        <v>4581</v>
      </c>
      <c r="B2042" s="6" t="s">
        <v>4931</v>
      </c>
      <c r="C2042" s="6" t="s">
        <v>4373</v>
      </c>
      <c r="D2042" s="7" t="s">
        <v>34</v>
      </c>
      <c r="E2042" s="28" t="s">
        <v>35</v>
      </c>
      <c r="F2042" s="5" t="s">
        <v>213</v>
      </c>
      <c r="G2042" s="6" t="s">
        <v>214</v>
      </c>
      <c r="H2042" s="6" t="s">
        <v>38</v>
      </c>
      <c r="I2042" s="6" t="s">
        <v>38</v>
      </c>
      <c r="J2042" s="8" t="s">
        <v>701</v>
      </c>
      <c r="K2042" s="5" t="s">
        <v>702</v>
      </c>
      <c r="L2042" s="7" t="s">
        <v>703</v>
      </c>
      <c r="M2042" s="9">
        <v>0</v>
      </c>
      <c r="N2042" s="5" t="s">
        <v>2481</v>
      </c>
      <c r="O2042" s="31">
        <v>44068.1674944097</v>
      </c>
      <c r="Q2042" s="28" t="s">
        <v>4532</v>
      </c>
      <c r="R2042" s="29" t="s">
        <v>38</v>
      </c>
      <c r="S2042" s="28" t="s">
        <v>63</v>
      </c>
      <c r="T2042" s="28" t="s">
        <v>38</v>
      </c>
      <c r="U2042" s="5" t="s">
        <v>38</v>
      </c>
      <c r="V2042" s="28" t="s">
        <v>626</v>
      </c>
      <c r="W2042" s="7" t="s">
        <v>38</v>
      </c>
      <c r="X2042" s="7" t="s">
        <v>38</v>
      </c>
      <c r="Y2042" s="5" t="s">
        <v>38</v>
      </c>
      <c r="Z2042" s="5" t="s">
        <v>38</v>
      </c>
      <c r="AA2042" s="6" t="s">
        <v>38</v>
      </c>
      <c r="AB2042" s="6" t="s">
        <v>38</v>
      </c>
      <c r="AC2042" s="6" t="s">
        <v>38</v>
      </c>
      <c r="AD2042" s="6" t="s">
        <v>38</v>
      </c>
      <c r="AE2042" s="6" t="s">
        <v>38</v>
      </c>
    </row>
    <row r="2043">
      <c r="A2043" s="28" t="s">
        <v>4932</v>
      </c>
      <c r="B2043" s="6" t="s">
        <v>4933</v>
      </c>
      <c r="C2043" s="6" t="s">
        <v>2084</v>
      </c>
      <c r="D2043" s="7" t="s">
        <v>34</v>
      </c>
      <c r="E2043" s="28" t="s">
        <v>35</v>
      </c>
      <c r="F2043" s="5" t="s">
        <v>213</v>
      </c>
      <c r="G2043" s="6" t="s">
        <v>214</v>
      </c>
      <c r="H2043" s="6" t="s">
        <v>38</v>
      </c>
      <c r="I2043" s="6" t="s">
        <v>38</v>
      </c>
      <c r="J2043" s="8" t="s">
        <v>355</v>
      </c>
      <c r="K2043" s="5" t="s">
        <v>356</v>
      </c>
      <c r="L2043" s="7" t="s">
        <v>357</v>
      </c>
      <c r="M2043" s="9">
        <v>0</v>
      </c>
      <c r="N2043" s="5" t="s">
        <v>71</v>
      </c>
      <c r="O2043" s="31">
        <v>44068.1697761227</v>
      </c>
      <c r="P2043" s="32">
        <v>44069.1605049421</v>
      </c>
      <c r="Q2043" s="28" t="s">
        <v>38</v>
      </c>
      <c r="R2043" s="29" t="s">
        <v>38</v>
      </c>
      <c r="S2043" s="28" t="s">
        <v>205</v>
      </c>
      <c r="T2043" s="28" t="s">
        <v>38</v>
      </c>
      <c r="U2043" s="5" t="s">
        <v>38</v>
      </c>
      <c r="V2043" s="28" t="s">
        <v>358</v>
      </c>
      <c r="W2043" s="7" t="s">
        <v>38</v>
      </c>
      <c r="X2043" s="7" t="s">
        <v>38</v>
      </c>
      <c r="Y2043" s="5" t="s">
        <v>38</v>
      </c>
      <c r="Z2043" s="5" t="s">
        <v>38</v>
      </c>
      <c r="AA2043" s="6" t="s">
        <v>38</v>
      </c>
      <c r="AB2043" s="6" t="s">
        <v>38</v>
      </c>
      <c r="AC2043" s="6" t="s">
        <v>38</v>
      </c>
      <c r="AD2043" s="6" t="s">
        <v>38</v>
      </c>
      <c r="AE2043" s="6" t="s">
        <v>38</v>
      </c>
    </row>
    <row r="2044">
      <c r="A2044" s="30" t="s">
        <v>4934</v>
      </c>
      <c r="B2044" s="6" t="s">
        <v>4935</v>
      </c>
      <c r="C2044" s="6" t="s">
        <v>3728</v>
      </c>
      <c r="D2044" s="7" t="s">
        <v>34</v>
      </c>
      <c r="E2044" s="28" t="s">
        <v>35</v>
      </c>
      <c r="F2044" s="5" t="s">
        <v>213</v>
      </c>
      <c r="G2044" s="6" t="s">
        <v>214</v>
      </c>
      <c r="H2044" s="6" t="s">
        <v>38</v>
      </c>
      <c r="I2044" s="6" t="s">
        <v>38</v>
      </c>
      <c r="J2044" s="8" t="s">
        <v>746</v>
      </c>
      <c r="K2044" s="5" t="s">
        <v>747</v>
      </c>
      <c r="L2044" s="7" t="s">
        <v>748</v>
      </c>
      <c r="M2044" s="9">
        <v>0</v>
      </c>
      <c r="N2044" s="5" t="s">
        <v>2481</v>
      </c>
      <c r="O2044" s="31">
        <v>44068.1960778125</v>
      </c>
      <c r="Q2044" s="28" t="s">
        <v>38</v>
      </c>
      <c r="R2044" s="29" t="s">
        <v>38</v>
      </c>
      <c r="S2044" s="28" t="s">
        <v>63</v>
      </c>
      <c r="T2044" s="28" t="s">
        <v>38</v>
      </c>
      <c r="U2044" s="5" t="s">
        <v>38</v>
      </c>
      <c r="V2044" s="28" t="s">
        <v>126</v>
      </c>
      <c r="W2044" s="7" t="s">
        <v>38</v>
      </c>
      <c r="X2044" s="7" t="s">
        <v>38</v>
      </c>
      <c r="Y2044" s="5" t="s">
        <v>38</v>
      </c>
      <c r="Z2044" s="5" t="s">
        <v>38</v>
      </c>
      <c r="AA2044" s="6" t="s">
        <v>38</v>
      </c>
      <c r="AB2044" s="6" t="s">
        <v>38</v>
      </c>
      <c r="AC2044" s="6" t="s">
        <v>38</v>
      </c>
      <c r="AD2044" s="6" t="s">
        <v>38</v>
      </c>
      <c r="AE2044" s="6" t="s">
        <v>38</v>
      </c>
    </row>
    <row r="2045">
      <c r="A2045" s="30" t="s">
        <v>4936</v>
      </c>
      <c r="B2045" s="6" t="s">
        <v>4937</v>
      </c>
      <c r="C2045" s="6" t="s">
        <v>3728</v>
      </c>
      <c r="D2045" s="7" t="s">
        <v>34</v>
      </c>
      <c r="E2045" s="28" t="s">
        <v>35</v>
      </c>
      <c r="F2045" s="5" t="s">
        <v>22</v>
      </c>
      <c r="G2045" s="6" t="s">
        <v>38</v>
      </c>
      <c r="H2045" s="6" t="s">
        <v>38</v>
      </c>
      <c r="I2045" s="6" t="s">
        <v>38</v>
      </c>
      <c r="J2045" s="8" t="s">
        <v>746</v>
      </c>
      <c r="K2045" s="5" t="s">
        <v>747</v>
      </c>
      <c r="L2045" s="7" t="s">
        <v>748</v>
      </c>
      <c r="M2045" s="9">
        <v>0</v>
      </c>
      <c r="N2045" s="5" t="s">
        <v>2481</v>
      </c>
      <c r="O2045" s="31">
        <v>44068.1975876968</v>
      </c>
      <c r="Q2045" s="28" t="s">
        <v>38</v>
      </c>
      <c r="R2045" s="29" t="s">
        <v>38</v>
      </c>
      <c r="S2045" s="28" t="s">
        <v>63</v>
      </c>
      <c r="T2045" s="28" t="s">
        <v>1474</v>
      </c>
      <c r="U2045" s="5" t="s">
        <v>564</v>
      </c>
      <c r="V2045" s="28" t="s">
        <v>126</v>
      </c>
      <c r="W2045" s="7" t="s">
        <v>4599</v>
      </c>
      <c r="X2045" s="7" t="s">
        <v>38</v>
      </c>
      <c r="Y2045" s="5" t="s">
        <v>565</v>
      </c>
      <c r="Z2045" s="5" t="s">
        <v>38</v>
      </c>
      <c r="AA2045" s="6" t="s">
        <v>38</v>
      </c>
      <c r="AB2045" s="6" t="s">
        <v>38</v>
      </c>
      <c r="AC2045" s="6" t="s">
        <v>38</v>
      </c>
      <c r="AD2045" s="6" t="s">
        <v>38</v>
      </c>
      <c r="AE2045" s="6" t="s">
        <v>38</v>
      </c>
    </row>
    <row r="2046">
      <c r="A2046" s="28" t="s">
        <v>4851</v>
      </c>
      <c r="B2046" s="6" t="s">
        <v>4938</v>
      </c>
      <c r="C2046" s="6" t="s">
        <v>2079</v>
      </c>
      <c r="D2046" s="7" t="s">
        <v>34</v>
      </c>
      <c r="E2046" s="28" t="s">
        <v>35</v>
      </c>
      <c r="F2046" s="5" t="s">
        <v>213</v>
      </c>
      <c r="G2046" s="6" t="s">
        <v>214</v>
      </c>
      <c r="H2046" s="6" t="s">
        <v>38</v>
      </c>
      <c r="I2046" s="6" t="s">
        <v>38</v>
      </c>
      <c r="J2046" s="8" t="s">
        <v>767</v>
      </c>
      <c r="K2046" s="5" t="s">
        <v>768</v>
      </c>
      <c r="L2046" s="7" t="s">
        <v>769</v>
      </c>
      <c r="M2046" s="9">
        <v>0</v>
      </c>
      <c r="N2046" s="5" t="s">
        <v>71</v>
      </c>
      <c r="O2046" s="31">
        <v>44068.3613138542</v>
      </c>
      <c r="P2046" s="32">
        <v>44069.1605052894</v>
      </c>
      <c r="Q2046" s="28" t="s">
        <v>4849</v>
      </c>
      <c r="R2046" s="29" t="s">
        <v>38</v>
      </c>
      <c r="S2046" s="28" t="s">
        <v>205</v>
      </c>
      <c r="T2046" s="28" t="s">
        <v>38</v>
      </c>
      <c r="U2046" s="5" t="s">
        <v>38</v>
      </c>
      <c r="V2046" s="28" t="s">
        <v>285</v>
      </c>
      <c r="W2046" s="7" t="s">
        <v>38</v>
      </c>
      <c r="X2046" s="7" t="s">
        <v>38</v>
      </c>
      <c r="Y2046" s="5" t="s">
        <v>38</v>
      </c>
      <c r="Z2046" s="5" t="s">
        <v>38</v>
      </c>
      <c r="AA2046" s="6" t="s">
        <v>38</v>
      </c>
      <c r="AB2046" s="6" t="s">
        <v>38</v>
      </c>
      <c r="AC2046" s="6" t="s">
        <v>38</v>
      </c>
      <c r="AD2046" s="6" t="s">
        <v>38</v>
      </c>
      <c r="AE2046" s="6" t="s">
        <v>38</v>
      </c>
    </row>
    <row r="2047">
      <c r="A2047" s="28" t="s">
        <v>4308</v>
      </c>
      <c r="B2047" s="6" t="s">
        <v>4939</v>
      </c>
      <c r="C2047" s="6" t="s">
        <v>4940</v>
      </c>
      <c r="D2047" s="7" t="s">
        <v>34</v>
      </c>
      <c r="E2047" s="28" t="s">
        <v>35</v>
      </c>
      <c r="F2047" s="5" t="s">
        <v>612</v>
      </c>
      <c r="G2047" s="6" t="s">
        <v>37</v>
      </c>
      <c r="H2047" s="6" t="s">
        <v>38</v>
      </c>
      <c r="I2047" s="6" t="s">
        <v>38</v>
      </c>
      <c r="J2047" s="8" t="s">
        <v>725</v>
      </c>
      <c r="K2047" s="5" t="s">
        <v>726</v>
      </c>
      <c r="L2047" s="7" t="s">
        <v>727</v>
      </c>
      <c r="M2047" s="9">
        <v>0</v>
      </c>
      <c r="N2047" s="5" t="s">
        <v>41</v>
      </c>
      <c r="O2047" s="31">
        <v>44068.3677430556</v>
      </c>
      <c r="P2047" s="32">
        <v>44069.1605054745</v>
      </c>
      <c r="Q2047" s="28" t="s">
        <v>4306</v>
      </c>
      <c r="R2047" s="29" t="s">
        <v>38</v>
      </c>
      <c r="S2047" s="28" t="s">
        <v>63</v>
      </c>
      <c r="T2047" s="28" t="s">
        <v>38</v>
      </c>
      <c r="U2047" s="5" t="s">
        <v>38</v>
      </c>
      <c r="V2047" s="28" t="s">
        <v>64</v>
      </c>
      <c r="W2047" s="7" t="s">
        <v>38</v>
      </c>
      <c r="X2047" s="7" t="s">
        <v>38</v>
      </c>
      <c r="Y2047" s="5" t="s">
        <v>38</v>
      </c>
      <c r="Z2047" s="5" t="s">
        <v>38</v>
      </c>
      <c r="AA2047" s="6" t="s">
        <v>172</v>
      </c>
      <c r="AB2047" s="6" t="s">
        <v>112</v>
      </c>
      <c r="AC2047" s="6" t="s">
        <v>38</v>
      </c>
      <c r="AD2047" s="6" t="s">
        <v>38</v>
      </c>
      <c r="AE2047" s="6" t="s">
        <v>38</v>
      </c>
    </row>
    <row r="2048">
      <c r="A2048" s="28" t="s">
        <v>4660</v>
      </c>
      <c r="B2048" s="6" t="s">
        <v>4941</v>
      </c>
      <c r="C2048" s="6" t="s">
        <v>2079</v>
      </c>
      <c r="D2048" s="7" t="s">
        <v>34</v>
      </c>
      <c r="E2048" s="28" t="s">
        <v>35</v>
      </c>
      <c r="F2048" s="5" t="s">
        <v>213</v>
      </c>
      <c r="G2048" s="6" t="s">
        <v>214</v>
      </c>
      <c r="H2048" s="6" t="s">
        <v>38</v>
      </c>
      <c r="I2048" s="6" t="s">
        <v>38</v>
      </c>
      <c r="J2048" s="8" t="s">
        <v>250</v>
      </c>
      <c r="K2048" s="5" t="s">
        <v>251</v>
      </c>
      <c r="L2048" s="7" t="s">
        <v>252</v>
      </c>
      <c r="M2048" s="9">
        <v>0</v>
      </c>
      <c r="N2048" s="5" t="s">
        <v>670</v>
      </c>
      <c r="O2048" s="31">
        <v>44068.399890081</v>
      </c>
      <c r="P2048" s="32">
        <v>44069.1605056713</v>
      </c>
      <c r="Q2048" s="28" t="s">
        <v>4499</v>
      </c>
      <c r="R2048" s="29" t="s">
        <v>4942</v>
      </c>
      <c r="S2048" s="28" t="s">
        <v>205</v>
      </c>
      <c r="T2048" s="28" t="s">
        <v>38</v>
      </c>
      <c r="U2048" s="5" t="s">
        <v>38</v>
      </c>
      <c r="V2048" s="28" t="s">
        <v>263</v>
      </c>
      <c r="W2048" s="7" t="s">
        <v>38</v>
      </c>
      <c r="X2048" s="7" t="s">
        <v>38</v>
      </c>
      <c r="Y2048" s="5" t="s">
        <v>38</v>
      </c>
      <c r="Z2048" s="5" t="s">
        <v>38</v>
      </c>
      <c r="AA2048" s="6" t="s">
        <v>38</v>
      </c>
      <c r="AB2048" s="6" t="s">
        <v>38</v>
      </c>
      <c r="AC2048" s="6" t="s">
        <v>38</v>
      </c>
      <c r="AD2048" s="6" t="s">
        <v>38</v>
      </c>
      <c r="AE2048" s="6" t="s">
        <v>38</v>
      </c>
    </row>
    <row r="2049">
      <c r="A2049" s="30" t="s">
        <v>4596</v>
      </c>
      <c r="B2049" s="6" t="s">
        <v>4943</v>
      </c>
      <c r="C2049" s="6" t="s">
        <v>2079</v>
      </c>
      <c r="D2049" s="7" t="s">
        <v>34</v>
      </c>
      <c r="E2049" s="28" t="s">
        <v>35</v>
      </c>
      <c r="F2049" s="5" t="s">
        <v>213</v>
      </c>
      <c r="G2049" s="6" t="s">
        <v>214</v>
      </c>
      <c r="H2049" s="6" t="s">
        <v>38</v>
      </c>
      <c r="I2049" s="6" t="s">
        <v>38</v>
      </c>
      <c r="J2049" s="8" t="s">
        <v>914</v>
      </c>
      <c r="K2049" s="5" t="s">
        <v>915</v>
      </c>
      <c r="L2049" s="7" t="s">
        <v>916</v>
      </c>
      <c r="M2049" s="9">
        <v>0</v>
      </c>
      <c r="N2049" s="5" t="s">
        <v>2481</v>
      </c>
      <c r="O2049" s="31">
        <v>44068.4032373843</v>
      </c>
      <c r="Q2049" s="28" t="s">
        <v>4502</v>
      </c>
      <c r="R2049" s="29" t="s">
        <v>38</v>
      </c>
      <c r="S2049" s="28" t="s">
        <v>63</v>
      </c>
      <c r="T2049" s="28" t="s">
        <v>38</v>
      </c>
      <c r="U2049" s="5" t="s">
        <v>38</v>
      </c>
      <c r="V2049" s="28" t="s">
        <v>1763</v>
      </c>
      <c r="W2049" s="7" t="s">
        <v>38</v>
      </c>
      <c r="X2049" s="7" t="s">
        <v>38</v>
      </c>
      <c r="Y2049" s="5" t="s">
        <v>38</v>
      </c>
      <c r="Z2049" s="5" t="s">
        <v>38</v>
      </c>
      <c r="AA2049" s="6" t="s">
        <v>38</v>
      </c>
      <c r="AB2049" s="6" t="s">
        <v>38</v>
      </c>
      <c r="AC2049" s="6" t="s">
        <v>38</v>
      </c>
      <c r="AD2049" s="6" t="s">
        <v>38</v>
      </c>
      <c r="AE2049" s="6" t="s">
        <v>38</v>
      </c>
    </row>
    <row r="2050">
      <c r="A2050" s="30" t="s">
        <v>4598</v>
      </c>
      <c r="B2050" s="6" t="s">
        <v>4944</v>
      </c>
      <c r="C2050" s="6" t="s">
        <v>2079</v>
      </c>
      <c r="D2050" s="7" t="s">
        <v>34</v>
      </c>
      <c r="E2050" s="28" t="s">
        <v>35</v>
      </c>
      <c r="F2050" s="5" t="s">
        <v>213</v>
      </c>
      <c r="G2050" s="6" t="s">
        <v>214</v>
      </c>
      <c r="H2050" s="6" t="s">
        <v>38</v>
      </c>
      <c r="I2050" s="6" t="s">
        <v>38</v>
      </c>
      <c r="J2050" s="8" t="s">
        <v>914</v>
      </c>
      <c r="K2050" s="5" t="s">
        <v>915</v>
      </c>
      <c r="L2050" s="7" t="s">
        <v>916</v>
      </c>
      <c r="M2050" s="9">
        <v>0</v>
      </c>
      <c r="N2050" s="5" t="s">
        <v>2481</v>
      </c>
      <c r="O2050" s="31">
        <v>44068.4035730324</v>
      </c>
      <c r="Q2050" s="28" t="s">
        <v>4505</v>
      </c>
      <c r="R2050" s="29" t="s">
        <v>38</v>
      </c>
      <c r="S2050" s="28" t="s">
        <v>63</v>
      </c>
      <c r="T2050" s="28" t="s">
        <v>38</v>
      </c>
      <c r="U2050" s="5" t="s">
        <v>38</v>
      </c>
      <c r="V2050" s="28" t="s">
        <v>1763</v>
      </c>
      <c r="W2050" s="7" t="s">
        <v>38</v>
      </c>
      <c r="X2050" s="7" t="s">
        <v>38</v>
      </c>
      <c r="Y2050" s="5" t="s">
        <v>38</v>
      </c>
      <c r="Z2050" s="5" t="s">
        <v>38</v>
      </c>
      <c r="AA2050" s="6" t="s">
        <v>38</v>
      </c>
      <c r="AB2050" s="6" t="s">
        <v>38</v>
      </c>
      <c r="AC2050" s="6" t="s">
        <v>38</v>
      </c>
      <c r="AD2050" s="6" t="s">
        <v>38</v>
      </c>
      <c r="AE2050" s="6" t="s">
        <v>38</v>
      </c>
    </row>
    <row r="2051">
      <c r="A2051" s="30" t="s">
        <v>4945</v>
      </c>
      <c r="B2051" s="6" t="s">
        <v>4946</v>
      </c>
      <c r="C2051" s="6" t="s">
        <v>4373</v>
      </c>
      <c r="D2051" s="7" t="s">
        <v>34</v>
      </c>
      <c r="E2051" s="28" t="s">
        <v>35</v>
      </c>
      <c r="F2051" s="5" t="s">
        <v>213</v>
      </c>
      <c r="G2051" s="6" t="s">
        <v>214</v>
      </c>
      <c r="H2051" s="6" t="s">
        <v>38</v>
      </c>
      <c r="I2051" s="6" t="s">
        <v>38</v>
      </c>
      <c r="J2051" s="8" t="s">
        <v>620</v>
      </c>
      <c r="K2051" s="5" t="s">
        <v>621</v>
      </c>
      <c r="L2051" s="7" t="s">
        <v>622</v>
      </c>
      <c r="M2051" s="9">
        <v>0</v>
      </c>
      <c r="N2051" s="5" t="s">
        <v>2481</v>
      </c>
      <c r="O2051" s="31">
        <v>44068.4645905093</v>
      </c>
      <c r="Q2051" s="28" t="s">
        <v>38</v>
      </c>
      <c r="R2051" s="29" t="s">
        <v>38</v>
      </c>
      <c r="S2051" s="28" t="s">
        <v>92</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30" t="s">
        <v>4904</v>
      </c>
      <c r="B2052" s="6" t="s">
        <v>4947</v>
      </c>
      <c r="C2052" s="6" t="s">
        <v>4367</v>
      </c>
      <c r="D2052" s="7" t="s">
        <v>34</v>
      </c>
      <c r="E2052" s="28" t="s">
        <v>35</v>
      </c>
      <c r="F2052" s="5" t="s">
        <v>213</v>
      </c>
      <c r="G2052" s="6" t="s">
        <v>214</v>
      </c>
      <c r="H2052" s="6" t="s">
        <v>38</v>
      </c>
      <c r="I2052" s="6" t="s">
        <v>38</v>
      </c>
      <c r="J2052" s="8" t="s">
        <v>696</v>
      </c>
      <c r="K2052" s="5" t="s">
        <v>697</v>
      </c>
      <c r="L2052" s="7" t="s">
        <v>698</v>
      </c>
      <c r="M2052" s="9">
        <v>0</v>
      </c>
      <c r="N2052" s="5" t="s">
        <v>2481</v>
      </c>
      <c r="O2052" s="31">
        <v>44068.4645906597</v>
      </c>
      <c r="Q2052" s="28" t="s">
        <v>4680</v>
      </c>
      <c r="R2052" s="29" t="s">
        <v>38</v>
      </c>
      <c r="S2052" s="28" t="s">
        <v>63</v>
      </c>
      <c r="T2052" s="28" t="s">
        <v>38</v>
      </c>
      <c r="U2052" s="5" t="s">
        <v>38</v>
      </c>
      <c r="V2052" s="28" t="s">
        <v>626</v>
      </c>
      <c r="W2052" s="7" t="s">
        <v>38</v>
      </c>
      <c r="X2052" s="7" t="s">
        <v>38</v>
      </c>
      <c r="Y2052" s="5" t="s">
        <v>38</v>
      </c>
      <c r="Z2052" s="5" t="s">
        <v>38</v>
      </c>
      <c r="AA2052" s="6" t="s">
        <v>38</v>
      </c>
      <c r="AB2052" s="6" t="s">
        <v>38</v>
      </c>
      <c r="AC2052" s="6" t="s">
        <v>38</v>
      </c>
      <c r="AD2052" s="6" t="s">
        <v>38</v>
      </c>
      <c r="AE2052" s="6" t="s">
        <v>38</v>
      </c>
    </row>
    <row r="2053">
      <c r="A2053" s="30" t="s">
        <v>4948</v>
      </c>
      <c r="B2053" s="6" t="s">
        <v>4949</v>
      </c>
      <c r="C2053" s="6" t="s">
        <v>4367</v>
      </c>
      <c r="D2053" s="7" t="s">
        <v>34</v>
      </c>
      <c r="E2053" s="28" t="s">
        <v>35</v>
      </c>
      <c r="F2053" s="5" t="s">
        <v>213</v>
      </c>
      <c r="G2053" s="6" t="s">
        <v>214</v>
      </c>
      <c r="H2053" s="6" t="s">
        <v>38</v>
      </c>
      <c r="I2053" s="6" t="s">
        <v>38</v>
      </c>
      <c r="J2053" s="8" t="s">
        <v>696</v>
      </c>
      <c r="K2053" s="5" t="s">
        <v>697</v>
      </c>
      <c r="L2053" s="7" t="s">
        <v>698</v>
      </c>
      <c r="M2053" s="9">
        <v>0</v>
      </c>
      <c r="N2053" s="5" t="s">
        <v>2481</v>
      </c>
      <c r="O2053" s="31">
        <v>44068.4645910532</v>
      </c>
      <c r="Q2053" s="28" t="s">
        <v>38</v>
      </c>
      <c r="R2053" s="29" t="s">
        <v>38</v>
      </c>
      <c r="S2053" s="28" t="s">
        <v>63</v>
      </c>
      <c r="T2053" s="28" t="s">
        <v>38</v>
      </c>
      <c r="U2053" s="5" t="s">
        <v>38</v>
      </c>
      <c r="V2053" s="28" t="s">
        <v>626</v>
      </c>
      <c r="W2053" s="7" t="s">
        <v>38</v>
      </c>
      <c r="X2053" s="7" t="s">
        <v>38</v>
      </c>
      <c r="Y2053" s="5" t="s">
        <v>38</v>
      </c>
      <c r="Z2053" s="5" t="s">
        <v>38</v>
      </c>
      <c r="AA2053" s="6" t="s">
        <v>38</v>
      </c>
      <c r="AB2053" s="6" t="s">
        <v>38</v>
      </c>
      <c r="AC2053" s="6" t="s">
        <v>38</v>
      </c>
      <c r="AD2053" s="6" t="s">
        <v>38</v>
      </c>
      <c r="AE2053" s="6" t="s">
        <v>38</v>
      </c>
    </row>
    <row r="2054">
      <c r="A2054" s="30" t="s">
        <v>4950</v>
      </c>
      <c r="B2054" s="6" t="s">
        <v>4951</v>
      </c>
      <c r="C2054" s="6" t="s">
        <v>4367</v>
      </c>
      <c r="D2054" s="7" t="s">
        <v>34</v>
      </c>
      <c r="E2054" s="28" t="s">
        <v>35</v>
      </c>
      <c r="F2054" s="5" t="s">
        <v>213</v>
      </c>
      <c r="G2054" s="6" t="s">
        <v>214</v>
      </c>
      <c r="H2054" s="6" t="s">
        <v>38</v>
      </c>
      <c r="I2054" s="6" t="s">
        <v>38</v>
      </c>
      <c r="J2054" s="8" t="s">
        <v>696</v>
      </c>
      <c r="K2054" s="5" t="s">
        <v>697</v>
      </c>
      <c r="L2054" s="7" t="s">
        <v>698</v>
      </c>
      <c r="M2054" s="9">
        <v>0</v>
      </c>
      <c r="N2054" s="5" t="s">
        <v>2481</v>
      </c>
      <c r="O2054" s="31">
        <v>44068.4645912037</v>
      </c>
      <c r="Q2054" s="28" t="s">
        <v>38</v>
      </c>
      <c r="R2054" s="29" t="s">
        <v>38</v>
      </c>
      <c r="S2054" s="28" t="s">
        <v>63</v>
      </c>
      <c r="T2054" s="28" t="s">
        <v>38</v>
      </c>
      <c r="U2054" s="5" t="s">
        <v>38</v>
      </c>
      <c r="V2054" s="28" t="s">
        <v>626</v>
      </c>
      <c r="W2054" s="7" t="s">
        <v>38</v>
      </c>
      <c r="X2054" s="7" t="s">
        <v>38</v>
      </c>
      <c r="Y2054" s="5" t="s">
        <v>38</v>
      </c>
      <c r="Z2054" s="5" t="s">
        <v>38</v>
      </c>
      <c r="AA2054" s="6" t="s">
        <v>38</v>
      </c>
      <c r="AB2054" s="6" t="s">
        <v>38</v>
      </c>
      <c r="AC2054" s="6" t="s">
        <v>38</v>
      </c>
      <c r="AD2054" s="6" t="s">
        <v>38</v>
      </c>
      <c r="AE2054" s="6" t="s">
        <v>38</v>
      </c>
    </row>
    <row r="2055">
      <c r="A2055" s="30" t="s">
        <v>4952</v>
      </c>
      <c r="B2055" s="6" t="s">
        <v>4953</v>
      </c>
      <c r="C2055" s="6" t="s">
        <v>4367</v>
      </c>
      <c r="D2055" s="7" t="s">
        <v>34</v>
      </c>
      <c r="E2055" s="28" t="s">
        <v>35</v>
      </c>
      <c r="F2055" s="5" t="s">
        <v>213</v>
      </c>
      <c r="G2055" s="6" t="s">
        <v>214</v>
      </c>
      <c r="H2055" s="6" t="s">
        <v>38</v>
      </c>
      <c r="I2055" s="6" t="s">
        <v>38</v>
      </c>
      <c r="J2055" s="8" t="s">
        <v>696</v>
      </c>
      <c r="K2055" s="5" t="s">
        <v>697</v>
      </c>
      <c r="L2055" s="7" t="s">
        <v>698</v>
      </c>
      <c r="M2055" s="9">
        <v>0</v>
      </c>
      <c r="N2055" s="5" t="s">
        <v>2481</v>
      </c>
      <c r="O2055" s="31">
        <v>44068.4645912037</v>
      </c>
      <c r="Q2055" s="28" t="s">
        <v>38</v>
      </c>
      <c r="R2055" s="29" t="s">
        <v>38</v>
      </c>
      <c r="S2055" s="28" t="s">
        <v>63</v>
      </c>
      <c r="T2055" s="28" t="s">
        <v>38</v>
      </c>
      <c r="U2055" s="5" t="s">
        <v>38</v>
      </c>
      <c r="V2055" s="28" t="s">
        <v>626</v>
      </c>
      <c r="W2055" s="7" t="s">
        <v>38</v>
      </c>
      <c r="X2055" s="7" t="s">
        <v>38</v>
      </c>
      <c r="Y2055" s="5" t="s">
        <v>38</v>
      </c>
      <c r="Z2055" s="5" t="s">
        <v>38</v>
      </c>
      <c r="AA2055" s="6" t="s">
        <v>38</v>
      </c>
      <c r="AB2055" s="6" t="s">
        <v>38</v>
      </c>
      <c r="AC2055" s="6" t="s">
        <v>38</v>
      </c>
      <c r="AD2055" s="6" t="s">
        <v>38</v>
      </c>
      <c r="AE2055" s="6" t="s">
        <v>38</v>
      </c>
    </row>
    <row r="2056">
      <c r="A2056" s="30" t="s">
        <v>4954</v>
      </c>
      <c r="B2056" s="6" t="s">
        <v>4955</v>
      </c>
      <c r="C2056" s="6" t="s">
        <v>4367</v>
      </c>
      <c r="D2056" s="7" t="s">
        <v>34</v>
      </c>
      <c r="E2056" s="28" t="s">
        <v>35</v>
      </c>
      <c r="F2056" s="5" t="s">
        <v>213</v>
      </c>
      <c r="G2056" s="6" t="s">
        <v>214</v>
      </c>
      <c r="H2056" s="6" t="s">
        <v>38</v>
      </c>
      <c r="I2056" s="6" t="s">
        <v>38</v>
      </c>
      <c r="J2056" s="8" t="s">
        <v>696</v>
      </c>
      <c r="K2056" s="5" t="s">
        <v>697</v>
      </c>
      <c r="L2056" s="7" t="s">
        <v>698</v>
      </c>
      <c r="M2056" s="9">
        <v>0</v>
      </c>
      <c r="N2056" s="5" t="s">
        <v>2481</v>
      </c>
      <c r="O2056" s="31">
        <v>44068.4645914005</v>
      </c>
      <c r="Q2056" s="28" t="s">
        <v>38</v>
      </c>
      <c r="R2056" s="29" t="s">
        <v>38</v>
      </c>
      <c r="S2056" s="28" t="s">
        <v>63</v>
      </c>
      <c r="T2056" s="28" t="s">
        <v>38</v>
      </c>
      <c r="U2056" s="5" t="s">
        <v>38</v>
      </c>
      <c r="V2056" s="28" t="s">
        <v>626</v>
      </c>
      <c r="W2056" s="7" t="s">
        <v>38</v>
      </c>
      <c r="X2056" s="7" t="s">
        <v>38</v>
      </c>
      <c r="Y2056" s="5" t="s">
        <v>38</v>
      </c>
      <c r="Z2056" s="5" t="s">
        <v>38</v>
      </c>
      <c r="AA2056" s="6" t="s">
        <v>38</v>
      </c>
      <c r="AB2056" s="6" t="s">
        <v>38</v>
      </c>
      <c r="AC2056" s="6" t="s">
        <v>38</v>
      </c>
      <c r="AD2056" s="6" t="s">
        <v>38</v>
      </c>
      <c r="AE2056" s="6" t="s">
        <v>38</v>
      </c>
    </row>
    <row r="2057">
      <c r="A2057" s="30" t="s">
        <v>4678</v>
      </c>
      <c r="B2057" s="6" t="s">
        <v>4956</v>
      </c>
      <c r="C2057" s="6" t="s">
        <v>4367</v>
      </c>
      <c r="D2057" s="7" t="s">
        <v>34</v>
      </c>
      <c r="E2057" s="28" t="s">
        <v>35</v>
      </c>
      <c r="F2057" s="5" t="s">
        <v>213</v>
      </c>
      <c r="G2057" s="6" t="s">
        <v>214</v>
      </c>
      <c r="H2057" s="6" t="s">
        <v>38</v>
      </c>
      <c r="I2057" s="6" t="s">
        <v>38</v>
      </c>
      <c r="J2057" s="8" t="s">
        <v>696</v>
      </c>
      <c r="K2057" s="5" t="s">
        <v>697</v>
      </c>
      <c r="L2057" s="7" t="s">
        <v>698</v>
      </c>
      <c r="M2057" s="9">
        <v>0</v>
      </c>
      <c r="N2057" s="5" t="s">
        <v>2481</v>
      </c>
      <c r="O2057" s="31">
        <v>44068.4645915856</v>
      </c>
      <c r="Q2057" s="28" t="s">
        <v>4566</v>
      </c>
      <c r="R2057" s="29" t="s">
        <v>38</v>
      </c>
      <c r="S2057" s="28" t="s">
        <v>63</v>
      </c>
      <c r="T2057" s="28" t="s">
        <v>38</v>
      </c>
      <c r="U2057" s="5" t="s">
        <v>38</v>
      </c>
      <c r="V2057" s="28" t="s">
        <v>626</v>
      </c>
      <c r="W2057" s="7" t="s">
        <v>38</v>
      </c>
      <c r="X2057" s="7" t="s">
        <v>38</v>
      </c>
      <c r="Y2057" s="5" t="s">
        <v>38</v>
      </c>
      <c r="Z2057" s="5" t="s">
        <v>38</v>
      </c>
      <c r="AA2057" s="6" t="s">
        <v>38</v>
      </c>
      <c r="AB2057" s="6" t="s">
        <v>38</v>
      </c>
      <c r="AC2057" s="6" t="s">
        <v>38</v>
      </c>
      <c r="AD2057" s="6" t="s">
        <v>38</v>
      </c>
      <c r="AE2057" s="6" t="s">
        <v>38</v>
      </c>
    </row>
    <row r="2058">
      <c r="A2058" s="30" t="s">
        <v>4957</v>
      </c>
      <c r="B2058" s="6" t="s">
        <v>4958</v>
      </c>
      <c r="C2058" s="6" t="s">
        <v>4367</v>
      </c>
      <c r="D2058" s="7" t="s">
        <v>34</v>
      </c>
      <c r="E2058" s="28" t="s">
        <v>35</v>
      </c>
      <c r="F2058" s="5" t="s">
        <v>213</v>
      </c>
      <c r="G2058" s="6" t="s">
        <v>214</v>
      </c>
      <c r="H2058" s="6" t="s">
        <v>38</v>
      </c>
      <c r="I2058" s="6" t="s">
        <v>38</v>
      </c>
      <c r="J2058" s="8" t="s">
        <v>696</v>
      </c>
      <c r="K2058" s="5" t="s">
        <v>697</v>
      </c>
      <c r="L2058" s="7" t="s">
        <v>698</v>
      </c>
      <c r="M2058" s="9">
        <v>0</v>
      </c>
      <c r="N2058" s="5" t="s">
        <v>2481</v>
      </c>
      <c r="O2058" s="31">
        <v>44068.4645923264</v>
      </c>
      <c r="Q2058" s="28" t="s">
        <v>38</v>
      </c>
      <c r="R2058" s="29" t="s">
        <v>38</v>
      </c>
      <c r="S2058" s="28" t="s">
        <v>63</v>
      </c>
      <c r="T2058" s="28" t="s">
        <v>38</v>
      </c>
      <c r="U2058" s="5" t="s">
        <v>38</v>
      </c>
      <c r="V2058" s="28" t="s">
        <v>626</v>
      </c>
      <c r="W2058" s="7" t="s">
        <v>38</v>
      </c>
      <c r="X2058" s="7" t="s">
        <v>38</v>
      </c>
      <c r="Y2058" s="5" t="s">
        <v>38</v>
      </c>
      <c r="Z2058" s="5" t="s">
        <v>38</v>
      </c>
      <c r="AA2058" s="6" t="s">
        <v>38</v>
      </c>
      <c r="AB2058" s="6" t="s">
        <v>38</v>
      </c>
      <c r="AC2058" s="6" t="s">
        <v>38</v>
      </c>
      <c r="AD2058" s="6" t="s">
        <v>38</v>
      </c>
      <c r="AE2058" s="6" t="s">
        <v>38</v>
      </c>
    </row>
    <row r="2059">
      <c r="A2059" s="30" t="s">
        <v>4733</v>
      </c>
      <c r="B2059" s="6" t="s">
        <v>4959</v>
      </c>
      <c r="C2059" s="6" t="s">
        <v>4150</v>
      </c>
      <c r="D2059" s="7" t="s">
        <v>34</v>
      </c>
      <c r="E2059" s="28" t="s">
        <v>35</v>
      </c>
      <c r="F2059" s="5" t="s">
        <v>213</v>
      </c>
      <c r="G2059" s="6" t="s">
        <v>214</v>
      </c>
      <c r="H2059" s="6" t="s">
        <v>38</v>
      </c>
      <c r="I2059" s="6" t="s">
        <v>38</v>
      </c>
      <c r="J2059" s="8" t="s">
        <v>639</v>
      </c>
      <c r="K2059" s="5" t="s">
        <v>640</v>
      </c>
      <c r="L2059" s="7" t="s">
        <v>641</v>
      </c>
      <c r="M2059" s="9">
        <v>0</v>
      </c>
      <c r="N2059" s="5" t="s">
        <v>2481</v>
      </c>
      <c r="O2059" s="31">
        <v>44068.4645924768</v>
      </c>
      <c r="Q2059" s="28" t="s">
        <v>4731</v>
      </c>
      <c r="R2059" s="29" t="s">
        <v>38</v>
      </c>
      <c r="S2059" s="28" t="s">
        <v>63</v>
      </c>
      <c r="T2059" s="28" t="s">
        <v>38</v>
      </c>
      <c r="U2059" s="5" t="s">
        <v>38</v>
      </c>
      <c r="V2059" s="28" t="s">
        <v>116</v>
      </c>
      <c r="W2059" s="7" t="s">
        <v>38</v>
      </c>
      <c r="X2059" s="7" t="s">
        <v>38</v>
      </c>
      <c r="Y2059" s="5" t="s">
        <v>38</v>
      </c>
      <c r="Z2059" s="5" t="s">
        <v>38</v>
      </c>
      <c r="AA2059" s="6" t="s">
        <v>38</v>
      </c>
      <c r="AB2059" s="6" t="s">
        <v>38</v>
      </c>
      <c r="AC2059" s="6" t="s">
        <v>38</v>
      </c>
      <c r="AD2059" s="6" t="s">
        <v>38</v>
      </c>
      <c r="AE2059" s="6" t="s">
        <v>38</v>
      </c>
    </row>
    <row r="2060">
      <c r="A2060" s="30" t="s">
        <v>4736</v>
      </c>
      <c r="B2060" s="6" t="s">
        <v>4960</v>
      </c>
      <c r="C2060" s="6" t="s">
        <v>4150</v>
      </c>
      <c r="D2060" s="7" t="s">
        <v>34</v>
      </c>
      <c r="E2060" s="28" t="s">
        <v>35</v>
      </c>
      <c r="F2060" s="5" t="s">
        <v>213</v>
      </c>
      <c r="G2060" s="6" t="s">
        <v>214</v>
      </c>
      <c r="H2060" s="6" t="s">
        <v>38</v>
      </c>
      <c r="I2060" s="6" t="s">
        <v>38</v>
      </c>
      <c r="J2060" s="8" t="s">
        <v>639</v>
      </c>
      <c r="K2060" s="5" t="s">
        <v>640</v>
      </c>
      <c r="L2060" s="7" t="s">
        <v>641</v>
      </c>
      <c r="M2060" s="9">
        <v>0</v>
      </c>
      <c r="N2060" s="5" t="s">
        <v>2481</v>
      </c>
      <c r="O2060" s="31">
        <v>44068.4645926736</v>
      </c>
      <c r="Q2060" s="28" t="s">
        <v>4734</v>
      </c>
      <c r="R2060" s="29" t="s">
        <v>38</v>
      </c>
      <c r="S2060" s="28" t="s">
        <v>63</v>
      </c>
      <c r="T2060" s="28" t="s">
        <v>38</v>
      </c>
      <c r="U2060" s="5" t="s">
        <v>38</v>
      </c>
      <c r="V2060" s="28" t="s">
        <v>116</v>
      </c>
      <c r="W2060" s="7" t="s">
        <v>38</v>
      </c>
      <c r="X2060" s="7" t="s">
        <v>38</v>
      </c>
      <c r="Y2060" s="5" t="s">
        <v>38</v>
      </c>
      <c r="Z2060" s="5" t="s">
        <v>38</v>
      </c>
      <c r="AA2060" s="6" t="s">
        <v>38</v>
      </c>
      <c r="AB2060" s="6" t="s">
        <v>38</v>
      </c>
      <c r="AC2060" s="6" t="s">
        <v>38</v>
      </c>
      <c r="AD2060" s="6" t="s">
        <v>38</v>
      </c>
      <c r="AE2060" s="6" t="s">
        <v>38</v>
      </c>
    </row>
    <row r="2061">
      <c r="A2061" s="28" t="s">
        <v>4739</v>
      </c>
      <c r="B2061" s="6" t="s">
        <v>4961</v>
      </c>
      <c r="C2061" s="6" t="s">
        <v>4150</v>
      </c>
      <c r="D2061" s="7" t="s">
        <v>34</v>
      </c>
      <c r="E2061" s="28" t="s">
        <v>35</v>
      </c>
      <c r="F2061" s="5" t="s">
        <v>213</v>
      </c>
      <c r="G2061" s="6" t="s">
        <v>214</v>
      </c>
      <c r="H2061" s="6" t="s">
        <v>38</v>
      </c>
      <c r="I2061" s="6" t="s">
        <v>38</v>
      </c>
      <c r="J2061" s="8" t="s">
        <v>639</v>
      </c>
      <c r="K2061" s="5" t="s">
        <v>640</v>
      </c>
      <c r="L2061" s="7" t="s">
        <v>641</v>
      </c>
      <c r="M2061" s="9">
        <v>0</v>
      </c>
      <c r="N2061" s="5" t="s">
        <v>71</v>
      </c>
      <c r="O2061" s="31">
        <v>44068.4645928588</v>
      </c>
      <c r="P2061" s="32">
        <v>44069.1605074884</v>
      </c>
      <c r="Q2061" s="28" t="s">
        <v>4737</v>
      </c>
      <c r="R2061" s="29" t="s">
        <v>38</v>
      </c>
      <c r="S2061" s="28" t="s">
        <v>63</v>
      </c>
      <c r="T2061" s="28" t="s">
        <v>38</v>
      </c>
      <c r="U2061" s="5" t="s">
        <v>38</v>
      </c>
      <c r="V2061" s="28" t="s">
        <v>116</v>
      </c>
      <c r="W2061" s="7" t="s">
        <v>38</v>
      </c>
      <c r="X2061" s="7" t="s">
        <v>38</v>
      </c>
      <c r="Y2061" s="5" t="s">
        <v>38</v>
      </c>
      <c r="Z2061" s="5" t="s">
        <v>38</v>
      </c>
      <c r="AA2061" s="6" t="s">
        <v>38</v>
      </c>
      <c r="AB2061" s="6" t="s">
        <v>38</v>
      </c>
      <c r="AC2061" s="6" t="s">
        <v>38</v>
      </c>
      <c r="AD2061" s="6" t="s">
        <v>38</v>
      </c>
      <c r="AE2061" s="6" t="s">
        <v>38</v>
      </c>
    </row>
    <row r="2062">
      <c r="A2062" s="30" t="s">
        <v>4742</v>
      </c>
      <c r="B2062" s="6" t="s">
        <v>4962</v>
      </c>
      <c r="C2062" s="6" t="s">
        <v>4150</v>
      </c>
      <c r="D2062" s="7" t="s">
        <v>34</v>
      </c>
      <c r="E2062" s="28" t="s">
        <v>35</v>
      </c>
      <c r="F2062" s="5" t="s">
        <v>213</v>
      </c>
      <c r="G2062" s="6" t="s">
        <v>214</v>
      </c>
      <c r="H2062" s="6" t="s">
        <v>38</v>
      </c>
      <c r="I2062" s="6" t="s">
        <v>38</v>
      </c>
      <c r="J2062" s="8" t="s">
        <v>639</v>
      </c>
      <c r="K2062" s="5" t="s">
        <v>640</v>
      </c>
      <c r="L2062" s="7" t="s">
        <v>641</v>
      </c>
      <c r="M2062" s="9">
        <v>0</v>
      </c>
      <c r="N2062" s="5" t="s">
        <v>2481</v>
      </c>
      <c r="O2062" s="31">
        <v>44068.464593206</v>
      </c>
      <c r="Q2062" s="28" t="s">
        <v>4740</v>
      </c>
      <c r="R2062" s="29" t="s">
        <v>38</v>
      </c>
      <c r="S2062" s="28" t="s">
        <v>63</v>
      </c>
      <c r="T2062" s="28" t="s">
        <v>38</v>
      </c>
      <c r="U2062" s="5" t="s">
        <v>38</v>
      </c>
      <c r="V2062" s="28" t="s">
        <v>116</v>
      </c>
      <c r="W2062" s="7" t="s">
        <v>38</v>
      </c>
      <c r="X2062" s="7" t="s">
        <v>38</v>
      </c>
      <c r="Y2062" s="5" t="s">
        <v>38</v>
      </c>
      <c r="Z2062" s="5" t="s">
        <v>38</v>
      </c>
      <c r="AA2062" s="6" t="s">
        <v>38</v>
      </c>
      <c r="AB2062" s="6" t="s">
        <v>38</v>
      </c>
      <c r="AC2062" s="6" t="s">
        <v>38</v>
      </c>
      <c r="AD2062" s="6" t="s">
        <v>38</v>
      </c>
      <c r="AE2062" s="6" t="s">
        <v>38</v>
      </c>
    </row>
    <row r="2063">
      <c r="A2063" s="30" t="s">
        <v>2947</v>
      </c>
      <c r="B2063" s="6" t="s">
        <v>4963</v>
      </c>
      <c r="C2063" s="6" t="s">
        <v>4826</v>
      </c>
      <c r="D2063" s="7" t="s">
        <v>34</v>
      </c>
      <c r="E2063" s="28" t="s">
        <v>35</v>
      </c>
      <c r="F2063" s="5" t="s">
        <v>612</v>
      </c>
      <c r="G2063" s="6" t="s">
        <v>37</v>
      </c>
      <c r="H2063" s="6" t="s">
        <v>38</v>
      </c>
      <c r="I2063" s="6" t="s">
        <v>38</v>
      </c>
      <c r="J2063" s="8" t="s">
        <v>746</v>
      </c>
      <c r="K2063" s="5" t="s">
        <v>747</v>
      </c>
      <c r="L2063" s="7" t="s">
        <v>748</v>
      </c>
      <c r="M2063" s="9">
        <v>0</v>
      </c>
      <c r="N2063" s="5" t="s">
        <v>2481</v>
      </c>
      <c r="O2063" s="31">
        <v>44068.5733768866</v>
      </c>
      <c r="Q2063" s="28" t="s">
        <v>2945</v>
      </c>
      <c r="R2063" s="29" t="s">
        <v>38</v>
      </c>
      <c r="S2063" s="28" t="s">
        <v>63</v>
      </c>
      <c r="T2063" s="28" t="s">
        <v>38</v>
      </c>
      <c r="U2063" s="5" t="s">
        <v>38</v>
      </c>
      <c r="V2063" s="28" t="s">
        <v>126</v>
      </c>
      <c r="W2063" s="7" t="s">
        <v>38</v>
      </c>
      <c r="X2063" s="7" t="s">
        <v>38</v>
      </c>
      <c r="Y2063" s="5" t="s">
        <v>38</v>
      </c>
      <c r="Z2063" s="5" t="s">
        <v>38</v>
      </c>
      <c r="AA2063" s="6" t="s">
        <v>2948</v>
      </c>
      <c r="AB2063" s="6" t="s">
        <v>138</v>
      </c>
      <c r="AC2063" s="6" t="s">
        <v>38</v>
      </c>
      <c r="AD2063" s="6" t="s">
        <v>38</v>
      </c>
      <c r="AE2063" s="6" t="s">
        <v>38</v>
      </c>
    </row>
    <row r="2064">
      <c r="A2064" s="28" t="s">
        <v>4655</v>
      </c>
      <c r="B2064" s="6" t="s">
        <v>4964</v>
      </c>
      <c r="C2064" s="6" t="s">
        <v>2079</v>
      </c>
      <c r="D2064" s="7" t="s">
        <v>34</v>
      </c>
      <c r="E2064" s="28" t="s">
        <v>35</v>
      </c>
      <c r="F2064" s="5" t="s">
        <v>213</v>
      </c>
      <c r="G2064" s="6" t="s">
        <v>214</v>
      </c>
      <c r="H2064" s="6" t="s">
        <v>38</v>
      </c>
      <c r="I2064" s="6" t="s">
        <v>38</v>
      </c>
      <c r="J2064" s="8" t="s">
        <v>315</v>
      </c>
      <c r="K2064" s="5" t="s">
        <v>316</v>
      </c>
      <c r="L2064" s="7" t="s">
        <v>317</v>
      </c>
      <c r="M2064" s="9">
        <v>0</v>
      </c>
      <c r="N2064" s="5" t="s">
        <v>71</v>
      </c>
      <c r="O2064" s="31">
        <v>44068.5900835648</v>
      </c>
      <c r="P2064" s="32">
        <v>44069.1605078357</v>
      </c>
      <c r="Q2064" s="28" t="s">
        <v>4652</v>
      </c>
      <c r="R2064" s="29" t="s">
        <v>38</v>
      </c>
      <c r="S2064" s="28" t="s">
        <v>205</v>
      </c>
      <c r="T2064" s="28" t="s">
        <v>38</v>
      </c>
      <c r="U2064" s="5" t="s">
        <v>38</v>
      </c>
      <c r="V2064" s="28" t="s">
        <v>312</v>
      </c>
      <c r="W2064" s="7" t="s">
        <v>38</v>
      </c>
      <c r="X2064" s="7" t="s">
        <v>38</v>
      </c>
      <c r="Y2064" s="5" t="s">
        <v>38</v>
      </c>
      <c r="Z2064" s="5" t="s">
        <v>38</v>
      </c>
      <c r="AA2064" s="6" t="s">
        <v>38</v>
      </c>
      <c r="AB2064" s="6" t="s">
        <v>38</v>
      </c>
      <c r="AC2064" s="6" t="s">
        <v>38</v>
      </c>
      <c r="AD2064" s="6" t="s">
        <v>38</v>
      </c>
      <c r="AE2064" s="6" t="s">
        <v>38</v>
      </c>
    </row>
    <row r="2065">
      <c r="A2065" s="28" t="s">
        <v>4965</v>
      </c>
      <c r="B2065" s="6" t="s">
        <v>4966</v>
      </c>
      <c r="C2065" s="6" t="s">
        <v>1866</v>
      </c>
      <c r="D2065" s="7" t="s">
        <v>34</v>
      </c>
      <c r="E2065" s="28" t="s">
        <v>35</v>
      </c>
      <c r="F2065" s="5" t="s">
        <v>612</v>
      </c>
      <c r="G2065" s="6" t="s">
        <v>214</v>
      </c>
      <c r="H2065" s="6" t="s">
        <v>38</v>
      </c>
      <c r="I2065" s="6" t="s">
        <v>38</v>
      </c>
      <c r="J2065" s="8" t="s">
        <v>315</v>
      </c>
      <c r="K2065" s="5" t="s">
        <v>316</v>
      </c>
      <c r="L2065" s="7" t="s">
        <v>317</v>
      </c>
      <c r="M2065" s="9">
        <v>0</v>
      </c>
      <c r="N2065" s="5" t="s">
        <v>71</v>
      </c>
      <c r="O2065" s="31">
        <v>44068.590084456</v>
      </c>
      <c r="P2065" s="32">
        <v>44069.1605080208</v>
      </c>
      <c r="Q2065" s="28" t="s">
        <v>38</v>
      </c>
      <c r="R2065" s="29" t="s">
        <v>38</v>
      </c>
      <c r="S2065" s="28" t="s">
        <v>205</v>
      </c>
      <c r="T2065" s="28" t="s">
        <v>38</v>
      </c>
      <c r="U2065" s="5" t="s">
        <v>38</v>
      </c>
      <c r="V2065" s="28" t="s">
        <v>312</v>
      </c>
      <c r="W2065" s="7" t="s">
        <v>38</v>
      </c>
      <c r="X2065" s="7" t="s">
        <v>38</v>
      </c>
      <c r="Y2065" s="5" t="s">
        <v>38</v>
      </c>
      <c r="Z2065" s="5" t="s">
        <v>38</v>
      </c>
      <c r="AA2065" s="6" t="s">
        <v>38</v>
      </c>
      <c r="AB2065" s="6" t="s">
        <v>138</v>
      </c>
      <c r="AC2065" s="6" t="s">
        <v>4967</v>
      </c>
      <c r="AD2065" s="6" t="s">
        <v>38</v>
      </c>
      <c r="AE2065" s="6" t="s">
        <v>38</v>
      </c>
    </row>
    <row r="2066">
      <c r="A2066" s="30" t="s">
        <v>4968</v>
      </c>
      <c r="B2066" s="6" t="s">
        <v>4969</v>
      </c>
      <c r="C2066" s="6" t="s">
        <v>4970</v>
      </c>
      <c r="D2066" s="7" t="s">
        <v>34</v>
      </c>
      <c r="E2066" s="28" t="s">
        <v>35</v>
      </c>
      <c r="F2066" s="5" t="s">
        <v>612</v>
      </c>
      <c r="G2066" s="6" t="s">
        <v>37</v>
      </c>
      <c r="H2066" s="6" t="s">
        <v>38</v>
      </c>
      <c r="I2066" s="6" t="s">
        <v>38</v>
      </c>
      <c r="J2066" s="8" t="s">
        <v>315</v>
      </c>
      <c r="K2066" s="5" t="s">
        <v>316</v>
      </c>
      <c r="L2066" s="7" t="s">
        <v>317</v>
      </c>
      <c r="M2066" s="9">
        <v>0</v>
      </c>
      <c r="N2066" s="5" t="s">
        <v>2481</v>
      </c>
      <c r="O2066" s="31">
        <v>44068.590084838</v>
      </c>
      <c r="Q2066" s="28" t="s">
        <v>38</v>
      </c>
      <c r="R2066" s="29" t="s">
        <v>38</v>
      </c>
      <c r="S2066" s="28" t="s">
        <v>205</v>
      </c>
      <c r="T2066" s="28" t="s">
        <v>38</v>
      </c>
      <c r="U2066" s="5" t="s">
        <v>38</v>
      </c>
      <c r="V2066" s="28" t="s">
        <v>312</v>
      </c>
      <c r="W2066" s="7" t="s">
        <v>38</v>
      </c>
      <c r="X2066" s="7" t="s">
        <v>38</v>
      </c>
      <c r="Y2066" s="5" t="s">
        <v>38</v>
      </c>
      <c r="Z2066" s="5" t="s">
        <v>38</v>
      </c>
      <c r="AA2066" s="6" t="s">
        <v>38</v>
      </c>
      <c r="AB2066" s="6" t="s">
        <v>138</v>
      </c>
      <c r="AC2066" s="6" t="s">
        <v>4967</v>
      </c>
      <c r="AD2066" s="6" t="s">
        <v>38</v>
      </c>
      <c r="AE2066" s="6" t="s">
        <v>38</v>
      </c>
    </row>
    <row r="2067">
      <c r="A2067" s="30" t="s">
        <v>4971</v>
      </c>
      <c r="B2067" s="6" t="s">
        <v>4972</v>
      </c>
      <c r="C2067" s="6" t="s">
        <v>4355</v>
      </c>
      <c r="D2067" s="7" t="s">
        <v>34</v>
      </c>
      <c r="E2067" s="28" t="s">
        <v>35</v>
      </c>
      <c r="F2067" s="5" t="s">
        <v>213</v>
      </c>
      <c r="G2067" s="6" t="s">
        <v>214</v>
      </c>
      <c r="H2067" s="6" t="s">
        <v>38</v>
      </c>
      <c r="I2067" s="6" t="s">
        <v>38</v>
      </c>
      <c r="J2067" s="8" t="s">
        <v>516</v>
      </c>
      <c r="K2067" s="5" t="s">
        <v>517</v>
      </c>
      <c r="L2067" s="7" t="s">
        <v>518</v>
      </c>
      <c r="M2067" s="9">
        <v>0</v>
      </c>
      <c r="N2067" s="5" t="s">
        <v>2481</v>
      </c>
      <c r="O2067" s="31">
        <v>44068.5900851852</v>
      </c>
      <c r="Q2067" s="28" t="s">
        <v>38</v>
      </c>
      <c r="R2067" s="29" t="s">
        <v>38</v>
      </c>
      <c r="S2067" s="28" t="s">
        <v>205</v>
      </c>
      <c r="T2067" s="28" t="s">
        <v>38</v>
      </c>
      <c r="U2067" s="5" t="s">
        <v>38</v>
      </c>
      <c r="V2067" s="28" t="s">
        <v>513</v>
      </c>
      <c r="W2067" s="7" t="s">
        <v>38</v>
      </c>
      <c r="X2067" s="7" t="s">
        <v>38</v>
      </c>
      <c r="Y2067" s="5" t="s">
        <v>38</v>
      </c>
      <c r="Z2067" s="5" t="s">
        <v>38</v>
      </c>
      <c r="AA2067" s="6" t="s">
        <v>38</v>
      </c>
      <c r="AB2067" s="6" t="s">
        <v>38</v>
      </c>
      <c r="AC2067" s="6" t="s">
        <v>38</v>
      </c>
      <c r="AD2067" s="6" t="s">
        <v>38</v>
      </c>
      <c r="AE2067" s="6" t="s">
        <v>38</v>
      </c>
    </row>
    <row r="2068">
      <c r="A2068" s="28" t="s">
        <v>4973</v>
      </c>
      <c r="B2068" s="6" t="s">
        <v>4974</v>
      </c>
      <c r="C2068" s="6" t="s">
        <v>4975</v>
      </c>
      <c r="D2068" s="7" t="s">
        <v>34</v>
      </c>
      <c r="E2068" s="28" t="s">
        <v>35</v>
      </c>
      <c r="F2068" s="5" t="s">
        <v>58</v>
      </c>
      <c r="G2068" s="6" t="s">
        <v>59</v>
      </c>
      <c r="H2068" s="6" t="s">
        <v>38</v>
      </c>
      <c r="I2068" s="6" t="s">
        <v>38</v>
      </c>
      <c r="J2068" s="8" t="s">
        <v>60</v>
      </c>
      <c r="K2068" s="5" t="s">
        <v>60</v>
      </c>
      <c r="L2068" s="7" t="s">
        <v>61</v>
      </c>
      <c r="M2068" s="9">
        <v>0</v>
      </c>
      <c r="N2068" s="5" t="s">
        <v>71</v>
      </c>
      <c r="O2068" s="31">
        <v>44068.5900853819</v>
      </c>
      <c r="P2068" s="32">
        <v>44069.1605083681</v>
      </c>
      <c r="Q2068" s="28" t="s">
        <v>38</v>
      </c>
      <c r="R2068" s="29" t="s">
        <v>38</v>
      </c>
      <c r="S2068" s="28" t="s">
        <v>63</v>
      </c>
      <c r="T2068" s="28" t="s">
        <v>38</v>
      </c>
      <c r="U2068" s="5" t="s">
        <v>38</v>
      </c>
      <c r="V2068" s="28" t="s">
        <v>82</v>
      </c>
      <c r="W2068" s="7" t="s">
        <v>38</v>
      </c>
      <c r="X2068" s="7" t="s">
        <v>38</v>
      </c>
      <c r="Y2068" s="5" t="s">
        <v>38</v>
      </c>
      <c r="Z2068" s="5" t="s">
        <v>38</v>
      </c>
      <c r="AA2068" s="6" t="s">
        <v>38</v>
      </c>
      <c r="AB2068" s="6" t="s">
        <v>65</v>
      </c>
      <c r="AC2068" s="6" t="s">
        <v>112</v>
      </c>
      <c r="AD2068" s="6" t="s">
        <v>4976</v>
      </c>
      <c r="AE2068" s="6" t="s">
        <v>38</v>
      </c>
    </row>
    <row r="2069">
      <c r="A2069" s="28" t="s">
        <v>4896</v>
      </c>
      <c r="B2069" s="6" t="s">
        <v>4977</v>
      </c>
      <c r="C2069" s="6" t="s">
        <v>3728</v>
      </c>
      <c r="D2069" s="7" t="s">
        <v>34</v>
      </c>
      <c r="E2069" s="28" t="s">
        <v>35</v>
      </c>
      <c r="F2069" s="5" t="s">
        <v>213</v>
      </c>
      <c r="G2069" s="6" t="s">
        <v>214</v>
      </c>
      <c r="H2069" s="6" t="s">
        <v>38</v>
      </c>
      <c r="I2069" s="6" t="s">
        <v>38</v>
      </c>
      <c r="J2069" s="8" t="s">
        <v>649</v>
      </c>
      <c r="K2069" s="5" t="s">
        <v>650</v>
      </c>
      <c r="L2069" s="7" t="s">
        <v>651</v>
      </c>
      <c r="M2069" s="9">
        <v>0</v>
      </c>
      <c r="N2069" s="5" t="s">
        <v>71</v>
      </c>
      <c r="O2069" s="31">
        <v>44068.5900855671</v>
      </c>
      <c r="P2069" s="32">
        <v>44069.1605085648</v>
      </c>
      <c r="Q2069" s="28" t="s">
        <v>4894</v>
      </c>
      <c r="R2069" s="29" t="s">
        <v>38</v>
      </c>
      <c r="S2069" s="28" t="s">
        <v>63</v>
      </c>
      <c r="T2069" s="28" t="s">
        <v>38</v>
      </c>
      <c r="U2069" s="5" t="s">
        <v>38</v>
      </c>
      <c r="V2069" s="28" t="s">
        <v>116</v>
      </c>
      <c r="W2069" s="7" t="s">
        <v>38</v>
      </c>
      <c r="X2069" s="7" t="s">
        <v>38</v>
      </c>
      <c r="Y2069" s="5" t="s">
        <v>38</v>
      </c>
      <c r="Z2069" s="5" t="s">
        <v>38</v>
      </c>
      <c r="AA2069" s="6" t="s">
        <v>38</v>
      </c>
      <c r="AB2069" s="6" t="s">
        <v>38</v>
      </c>
      <c r="AC2069" s="6" t="s">
        <v>38</v>
      </c>
      <c r="AD2069" s="6" t="s">
        <v>38</v>
      </c>
      <c r="AE2069" s="6" t="s">
        <v>38</v>
      </c>
    </row>
    <row r="2070">
      <c r="A2070" s="30" t="s">
        <v>4978</v>
      </c>
      <c r="B2070" s="6" t="s">
        <v>4979</v>
      </c>
      <c r="C2070" s="6" t="s">
        <v>3131</v>
      </c>
      <c r="D2070" s="7" t="s">
        <v>34</v>
      </c>
      <c r="E2070" s="28" t="s">
        <v>35</v>
      </c>
      <c r="F2070" s="5" t="s">
        <v>213</v>
      </c>
      <c r="G2070" s="6" t="s">
        <v>214</v>
      </c>
      <c r="H2070" s="6" t="s">
        <v>38</v>
      </c>
      <c r="I2070" s="6" t="s">
        <v>38</v>
      </c>
      <c r="J2070" s="8" t="s">
        <v>293</v>
      </c>
      <c r="K2070" s="5" t="s">
        <v>294</v>
      </c>
      <c r="L2070" s="7" t="s">
        <v>295</v>
      </c>
      <c r="M2070" s="9">
        <v>0</v>
      </c>
      <c r="N2070" s="5" t="s">
        <v>2481</v>
      </c>
      <c r="O2070" s="31">
        <v>44068.5900859144</v>
      </c>
      <c r="Q2070" s="28" t="s">
        <v>38</v>
      </c>
      <c r="R2070" s="29" t="s">
        <v>38</v>
      </c>
      <c r="S2070" s="28" t="s">
        <v>205</v>
      </c>
      <c r="T2070" s="28" t="s">
        <v>38</v>
      </c>
      <c r="U2070" s="5" t="s">
        <v>38</v>
      </c>
      <c r="V2070" s="28" t="s">
        <v>285</v>
      </c>
      <c r="W2070" s="7" t="s">
        <v>38</v>
      </c>
      <c r="X2070" s="7" t="s">
        <v>38</v>
      </c>
      <c r="Y2070" s="5" t="s">
        <v>38</v>
      </c>
      <c r="Z2070" s="5" t="s">
        <v>38</v>
      </c>
      <c r="AA2070" s="6" t="s">
        <v>38</v>
      </c>
      <c r="AB2070" s="6" t="s">
        <v>38</v>
      </c>
      <c r="AC2070" s="6" t="s">
        <v>38</v>
      </c>
      <c r="AD2070" s="6" t="s">
        <v>38</v>
      </c>
      <c r="AE2070" s="6" t="s">
        <v>38</v>
      </c>
    </row>
    <row r="2071">
      <c r="A2071" s="30" t="s">
        <v>4799</v>
      </c>
      <c r="B2071" s="6" t="s">
        <v>4980</v>
      </c>
      <c r="C2071" s="6" t="s">
        <v>4355</v>
      </c>
      <c r="D2071" s="7" t="s">
        <v>34</v>
      </c>
      <c r="E2071" s="28" t="s">
        <v>35</v>
      </c>
      <c r="F2071" s="5" t="s">
        <v>213</v>
      </c>
      <c r="G2071" s="6" t="s">
        <v>214</v>
      </c>
      <c r="H2071" s="6" t="s">
        <v>38</v>
      </c>
      <c r="I2071" s="6" t="s">
        <v>38</v>
      </c>
      <c r="J2071" s="8" t="s">
        <v>222</v>
      </c>
      <c r="K2071" s="5" t="s">
        <v>223</v>
      </c>
      <c r="L2071" s="7" t="s">
        <v>224</v>
      </c>
      <c r="M2071" s="9">
        <v>0</v>
      </c>
      <c r="N2071" s="5" t="s">
        <v>2481</v>
      </c>
      <c r="O2071" s="31">
        <v>44068.5900863079</v>
      </c>
      <c r="Q2071" s="28" t="s">
        <v>4615</v>
      </c>
      <c r="R2071" s="29" t="s">
        <v>38</v>
      </c>
      <c r="S2071" s="28" t="s">
        <v>205</v>
      </c>
      <c r="T2071" s="28" t="s">
        <v>38</v>
      </c>
      <c r="U2071" s="5" t="s">
        <v>38</v>
      </c>
      <c r="V2071" s="28" t="s">
        <v>219</v>
      </c>
      <c r="W2071" s="7" t="s">
        <v>38</v>
      </c>
      <c r="X2071" s="7" t="s">
        <v>38</v>
      </c>
      <c r="Y2071" s="5" t="s">
        <v>38</v>
      </c>
      <c r="Z2071" s="5" t="s">
        <v>38</v>
      </c>
      <c r="AA2071" s="6" t="s">
        <v>38</v>
      </c>
      <c r="AB2071" s="6" t="s">
        <v>38</v>
      </c>
      <c r="AC2071" s="6" t="s">
        <v>38</v>
      </c>
      <c r="AD2071" s="6" t="s">
        <v>38</v>
      </c>
      <c r="AE2071" s="6" t="s">
        <v>38</v>
      </c>
    </row>
    <row r="2072">
      <c r="A2072" s="30" t="s">
        <v>4981</v>
      </c>
      <c r="B2072" s="6" t="s">
        <v>4982</v>
      </c>
      <c r="C2072" s="6" t="s">
        <v>4367</v>
      </c>
      <c r="D2072" s="7" t="s">
        <v>34</v>
      </c>
      <c r="E2072" s="28" t="s">
        <v>35</v>
      </c>
      <c r="F2072" s="5" t="s">
        <v>213</v>
      </c>
      <c r="G2072" s="6" t="s">
        <v>214</v>
      </c>
      <c r="H2072" s="6" t="s">
        <v>38</v>
      </c>
      <c r="I2072" s="6" t="s">
        <v>38</v>
      </c>
      <c r="J2072" s="8" t="s">
        <v>1036</v>
      </c>
      <c r="K2072" s="5" t="s">
        <v>1037</v>
      </c>
      <c r="L2072" s="7" t="s">
        <v>1038</v>
      </c>
      <c r="M2072" s="9">
        <v>0</v>
      </c>
      <c r="N2072" s="5" t="s">
        <v>54</v>
      </c>
      <c r="O2072" s="31">
        <v>44068.7840217593</v>
      </c>
      <c r="Q2072" s="28" t="s">
        <v>38</v>
      </c>
      <c r="R2072" s="29" t="s">
        <v>38</v>
      </c>
      <c r="S2072" s="28" t="s">
        <v>63</v>
      </c>
      <c r="T2072" s="28" t="s">
        <v>38</v>
      </c>
      <c r="U2072" s="5" t="s">
        <v>38</v>
      </c>
      <c r="V2072" s="28" t="s">
        <v>1808</v>
      </c>
      <c r="W2072" s="7" t="s">
        <v>38</v>
      </c>
      <c r="X2072" s="7" t="s">
        <v>38</v>
      </c>
      <c r="Y2072" s="5" t="s">
        <v>38</v>
      </c>
      <c r="Z2072" s="5" t="s">
        <v>38</v>
      </c>
      <c r="AA2072" s="6" t="s">
        <v>38</v>
      </c>
      <c r="AB2072" s="6" t="s">
        <v>38</v>
      </c>
      <c r="AC2072" s="6" t="s">
        <v>38</v>
      </c>
      <c r="AD2072" s="6" t="s">
        <v>38</v>
      </c>
      <c r="AE2072" s="6" t="s">
        <v>38</v>
      </c>
    </row>
    <row r="2073">
      <c r="A2073" s="30" t="s">
        <v>4983</v>
      </c>
      <c r="B2073" s="6" t="s">
        <v>4984</v>
      </c>
      <c r="C2073" s="6" t="s">
        <v>4367</v>
      </c>
      <c r="D2073" s="7" t="s">
        <v>34</v>
      </c>
      <c r="E2073" s="28" t="s">
        <v>35</v>
      </c>
      <c r="F2073" s="5" t="s">
        <v>22</v>
      </c>
      <c r="G2073" s="6" t="s">
        <v>2438</v>
      </c>
      <c r="H2073" s="6" t="s">
        <v>38</v>
      </c>
      <c r="I2073" s="6" t="s">
        <v>38</v>
      </c>
      <c r="J2073" s="8" t="s">
        <v>1036</v>
      </c>
      <c r="K2073" s="5" t="s">
        <v>1037</v>
      </c>
      <c r="L2073" s="7" t="s">
        <v>1038</v>
      </c>
      <c r="M2073" s="9">
        <v>0</v>
      </c>
      <c r="N2073" s="5" t="s">
        <v>4698</v>
      </c>
      <c r="O2073" s="31">
        <v>44068.7840246528</v>
      </c>
      <c r="Q2073" s="28" t="s">
        <v>38</v>
      </c>
      <c r="R2073" s="29" t="s">
        <v>38</v>
      </c>
      <c r="S2073" s="28" t="s">
        <v>63</v>
      </c>
      <c r="T2073" s="28" t="s">
        <v>2038</v>
      </c>
      <c r="U2073" s="5" t="s">
        <v>564</v>
      </c>
      <c r="V2073" s="28" t="s">
        <v>1808</v>
      </c>
      <c r="W2073" s="7" t="s">
        <v>4985</v>
      </c>
      <c r="X2073" s="7" t="s">
        <v>38</v>
      </c>
      <c r="Y2073" s="5" t="s">
        <v>565</v>
      </c>
      <c r="Z2073" s="5" t="s">
        <v>38</v>
      </c>
      <c r="AA2073" s="6" t="s">
        <v>38</v>
      </c>
      <c r="AB2073" s="6" t="s">
        <v>38</v>
      </c>
      <c r="AC2073" s="6" t="s">
        <v>38</v>
      </c>
      <c r="AD2073" s="6" t="s">
        <v>38</v>
      </c>
      <c r="AE2073" s="6" t="s">
        <v>38</v>
      </c>
    </row>
    <row r="2074">
      <c r="A2074" s="30" t="s">
        <v>4986</v>
      </c>
      <c r="B2074" s="6" t="s">
        <v>4987</v>
      </c>
      <c r="C2074" s="6" t="s">
        <v>4367</v>
      </c>
      <c r="D2074" s="7" t="s">
        <v>34</v>
      </c>
      <c r="E2074" s="28" t="s">
        <v>35</v>
      </c>
      <c r="F2074" s="5" t="s">
        <v>22</v>
      </c>
      <c r="G2074" s="6" t="s">
        <v>2438</v>
      </c>
      <c r="H2074" s="6" t="s">
        <v>38</v>
      </c>
      <c r="I2074" s="6" t="s">
        <v>38</v>
      </c>
      <c r="J2074" s="8" t="s">
        <v>1036</v>
      </c>
      <c r="K2074" s="5" t="s">
        <v>1037</v>
      </c>
      <c r="L2074" s="7" t="s">
        <v>1038</v>
      </c>
      <c r="M2074" s="9">
        <v>0</v>
      </c>
      <c r="N2074" s="5" t="s">
        <v>4698</v>
      </c>
      <c r="O2074" s="31">
        <v>44068.784065706</v>
      </c>
      <c r="Q2074" s="28" t="s">
        <v>38</v>
      </c>
      <c r="R2074" s="29" t="s">
        <v>38</v>
      </c>
      <c r="S2074" s="28" t="s">
        <v>63</v>
      </c>
      <c r="T2074" s="28" t="s">
        <v>1469</v>
      </c>
      <c r="U2074" s="5" t="s">
        <v>564</v>
      </c>
      <c r="V2074" s="28" t="s">
        <v>1808</v>
      </c>
      <c r="W2074" s="7" t="s">
        <v>4988</v>
      </c>
      <c r="X2074" s="7" t="s">
        <v>38</v>
      </c>
      <c r="Y2074" s="5" t="s">
        <v>565</v>
      </c>
      <c r="Z2074" s="5" t="s">
        <v>38</v>
      </c>
      <c r="AA2074" s="6" t="s">
        <v>38</v>
      </c>
      <c r="AB2074" s="6" t="s">
        <v>38</v>
      </c>
      <c r="AC2074" s="6" t="s">
        <v>38</v>
      </c>
      <c r="AD2074" s="6" t="s">
        <v>38</v>
      </c>
      <c r="AE2074" s="6" t="s">
        <v>38</v>
      </c>
    </row>
    <row r="2075">
      <c r="A2075" s="28" t="s">
        <v>4989</v>
      </c>
      <c r="B2075" s="6" t="s">
        <v>4990</v>
      </c>
      <c r="C2075" s="6" t="s">
        <v>4367</v>
      </c>
      <c r="D2075" s="7" t="s">
        <v>34</v>
      </c>
      <c r="E2075" s="28" t="s">
        <v>35</v>
      </c>
      <c r="F2075" s="5" t="s">
        <v>213</v>
      </c>
      <c r="G2075" s="6" t="s">
        <v>214</v>
      </c>
      <c r="H2075" s="6" t="s">
        <v>38</v>
      </c>
      <c r="I2075" s="6" t="s">
        <v>38</v>
      </c>
      <c r="J2075" s="8" t="s">
        <v>1811</v>
      </c>
      <c r="K2075" s="5" t="s">
        <v>1812</v>
      </c>
      <c r="L2075" s="7" t="s">
        <v>1813</v>
      </c>
      <c r="M2075" s="9">
        <v>0</v>
      </c>
      <c r="N2075" s="5" t="s">
        <v>54</v>
      </c>
      <c r="O2075" s="31">
        <v>44068.7840770833</v>
      </c>
      <c r="P2075" s="32">
        <v>44069.1605091088</v>
      </c>
      <c r="Q2075" s="28" t="s">
        <v>38</v>
      </c>
      <c r="R2075" s="29" t="s">
        <v>38</v>
      </c>
      <c r="S2075" s="28" t="s">
        <v>63</v>
      </c>
      <c r="T2075" s="28" t="s">
        <v>38</v>
      </c>
      <c r="U2075" s="5" t="s">
        <v>38</v>
      </c>
      <c r="V2075" s="28" t="s">
        <v>1814</v>
      </c>
      <c r="W2075" s="7" t="s">
        <v>38</v>
      </c>
      <c r="X2075" s="7" t="s">
        <v>38</v>
      </c>
      <c r="Y2075" s="5" t="s">
        <v>38</v>
      </c>
      <c r="Z2075" s="5" t="s">
        <v>38</v>
      </c>
      <c r="AA2075" s="6" t="s">
        <v>38</v>
      </c>
      <c r="AB2075" s="6" t="s">
        <v>38</v>
      </c>
      <c r="AC2075" s="6" t="s">
        <v>38</v>
      </c>
      <c r="AD2075" s="6" t="s">
        <v>38</v>
      </c>
      <c r="AE2075" s="6" t="s">
        <v>38</v>
      </c>
    </row>
    <row r="2076">
      <c r="A2076" s="28" t="s">
        <v>4991</v>
      </c>
      <c r="B2076" s="6" t="s">
        <v>4992</v>
      </c>
      <c r="C2076" s="6" t="s">
        <v>4367</v>
      </c>
      <c r="D2076" s="7" t="s">
        <v>34</v>
      </c>
      <c r="E2076" s="28" t="s">
        <v>35</v>
      </c>
      <c r="F2076" s="5" t="s">
        <v>213</v>
      </c>
      <c r="G2076" s="6" t="s">
        <v>214</v>
      </c>
      <c r="H2076" s="6" t="s">
        <v>38</v>
      </c>
      <c r="I2076" s="6" t="s">
        <v>38</v>
      </c>
      <c r="J2076" s="8" t="s">
        <v>1811</v>
      </c>
      <c r="K2076" s="5" t="s">
        <v>1812</v>
      </c>
      <c r="L2076" s="7" t="s">
        <v>1813</v>
      </c>
      <c r="M2076" s="9">
        <v>0</v>
      </c>
      <c r="N2076" s="5" t="s">
        <v>54</v>
      </c>
      <c r="O2076" s="31">
        <v>44068.7840770833</v>
      </c>
      <c r="P2076" s="32">
        <v>44069.1605092593</v>
      </c>
      <c r="Q2076" s="28" t="s">
        <v>38</v>
      </c>
      <c r="R2076" s="29" t="s">
        <v>38</v>
      </c>
      <c r="S2076" s="28" t="s">
        <v>63</v>
      </c>
      <c r="T2076" s="28" t="s">
        <v>38</v>
      </c>
      <c r="U2076" s="5" t="s">
        <v>38</v>
      </c>
      <c r="V2076" s="28" t="s">
        <v>1814</v>
      </c>
      <c r="W2076" s="7" t="s">
        <v>38</v>
      </c>
      <c r="X2076" s="7" t="s">
        <v>38</v>
      </c>
      <c r="Y2076" s="5" t="s">
        <v>38</v>
      </c>
      <c r="Z2076" s="5" t="s">
        <v>38</v>
      </c>
      <c r="AA2076" s="6" t="s">
        <v>38</v>
      </c>
      <c r="AB2076" s="6" t="s">
        <v>38</v>
      </c>
      <c r="AC2076" s="6" t="s">
        <v>38</v>
      </c>
      <c r="AD2076" s="6" t="s">
        <v>38</v>
      </c>
      <c r="AE2076" s="6" t="s">
        <v>38</v>
      </c>
    </row>
    <row r="2077">
      <c r="A2077" s="28" t="s">
        <v>4993</v>
      </c>
      <c r="B2077" s="6" t="s">
        <v>4994</v>
      </c>
      <c r="C2077" s="6" t="s">
        <v>4367</v>
      </c>
      <c r="D2077" s="7" t="s">
        <v>34</v>
      </c>
      <c r="E2077" s="28" t="s">
        <v>35</v>
      </c>
      <c r="F2077" s="5" t="s">
        <v>213</v>
      </c>
      <c r="G2077" s="6" t="s">
        <v>214</v>
      </c>
      <c r="H2077" s="6" t="s">
        <v>38</v>
      </c>
      <c r="I2077" s="6" t="s">
        <v>38</v>
      </c>
      <c r="J2077" s="8" t="s">
        <v>1811</v>
      </c>
      <c r="K2077" s="5" t="s">
        <v>1812</v>
      </c>
      <c r="L2077" s="7" t="s">
        <v>1813</v>
      </c>
      <c r="M2077" s="9">
        <v>0</v>
      </c>
      <c r="N2077" s="5" t="s">
        <v>3798</v>
      </c>
      <c r="O2077" s="31">
        <v>44068.7840772801</v>
      </c>
      <c r="P2077" s="32">
        <v>44069.160509456</v>
      </c>
      <c r="Q2077" s="28" t="s">
        <v>38</v>
      </c>
      <c r="R2077" s="29" t="s">
        <v>38</v>
      </c>
      <c r="S2077" s="28" t="s">
        <v>63</v>
      </c>
      <c r="T2077" s="28" t="s">
        <v>38</v>
      </c>
      <c r="U2077" s="5" t="s">
        <v>38</v>
      </c>
      <c r="V2077" s="28" t="s">
        <v>1814</v>
      </c>
      <c r="W2077" s="7" t="s">
        <v>38</v>
      </c>
      <c r="X2077" s="7" t="s">
        <v>38</v>
      </c>
      <c r="Y2077" s="5" t="s">
        <v>38</v>
      </c>
      <c r="Z2077" s="5" t="s">
        <v>38</v>
      </c>
      <c r="AA2077" s="6" t="s">
        <v>38</v>
      </c>
      <c r="AB2077" s="6" t="s">
        <v>38</v>
      </c>
      <c r="AC2077" s="6" t="s">
        <v>38</v>
      </c>
      <c r="AD2077" s="6" t="s">
        <v>38</v>
      </c>
      <c r="AE2077" s="6" t="s">
        <v>38</v>
      </c>
    </row>
    <row r="2078">
      <c r="A2078" s="28" t="s">
        <v>4995</v>
      </c>
      <c r="B2078" s="6" t="s">
        <v>4996</v>
      </c>
      <c r="C2078" s="6" t="s">
        <v>4367</v>
      </c>
      <c r="D2078" s="7" t="s">
        <v>34</v>
      </c>
      <c r="E2078" s="28" t="s">
        <v>35</v>
      </c>
      <c r="F2078" s="5" t="s">
        <v>213</v>
      </c>
      <c r="G2078" s="6" t="s">
        <v>214</v>
      </c>
      <c r="H2078" s="6" t="s">
        <v>38</v>
      </c>
      <c r="I2078" s="6" t="s">
        <v>38</v>
      </c>
      <c r="J2078" s="8" t="s">
        <v>1811</v>
      </c>
      <c r="K2078" s="5" t="s">
        <v>1812</v>
      </c>
      <c r="L2078" s="7" t="s">
        <v>1813</v>
      </c>
      <c r="M2078" s="9">
        <v>0</v>
      </c>
      <c r="N2078" s="5" t="s">
        <v>3798</v>
      </c>
      <c r="O2078" s="31">
        <v>44068.7840772801</v>
      </c>
      <c r="P2078" s="32">
        <v>44069.1605096412</v>
      </c>
      <c r="Q2078" s="28" t="s">
        <v>38</v>
      </c>
      <c r="R2078" s="29" t="s">
        <v>38</v>
      </c>
      <c r="S2078" s="28" t="s">
        <v>63</v>
      </c>
      <c r="T2078" s="28" t="s">
        <v>38</v>
      </c>
      <c r="U2078" s="5" t="s">
        <v>38</v>
      </c>
      <c r="V2078" s="28" t="s">
        <v>1814</v>
      </c>
      <c r="W2078" s="7" t="s">
        <v>38</v>
      </c>
      <c r="X2078" s="7" t="s">
        <v>38</v>
      </c>
      <c r="Y2078" s="5" t="s">
        <v>38</v>
      </c>
      <c r="Z2078" s="5" t="s">
        <v>38</v>
      </c>
      <c r="AA2078" s="6" t="s">
        <v>38</v>
      </c>
      <c r="AB2078" s="6" t="s">
        <v>38</v>
      </c>
      <c r="AC2078" s="6" t="s">
        <v>38</v>
      </c>
      <c r="AD2078" s="6" t="s">
        <v>38</v>
      </c>
      <c r="AE2078" s="6" t="s">
        <v>38</v>
      </c>
    </row>
    <row r="2079">
      <c r="A2079" s="28" t="s">
        <v>4997</v>
      </c>
      <c r="B2079" s="6" t="s">
        <v>4998</v>
      </c>
      <c r="C2079" s="6" t="s">
        <v>4367</v>
      </c>
      <c r="D2079" s="7" t="s">
        <v>34</v>
      </c>
      <c r="E2079" s="28" t="s">
        <v>35</v>
      </c>
      <c r="F2079" s="5" t="s">
        <v>213</v>
      </c>
      <c r="G2079" s="6" t="s">
        <v>214</v>
      </c>
      <c r="H2079" s="6" t="s">
        <v>38</v>
      </c>
      <c r="I2079" s="6" t="s">
        <v>38</v>
      </c>
      <c r="J2079" s="8" t="s">
        <v>1811</v>
      </c>
      <c r="K2079" s="5" t="s">
        <v>1812</v>
      </c>
      <c r="L2079" s="7" t="s">
        <v>1813</v>
      </c>
      <c r="M2079" s="9">
        <v>0</v>
      </c>
      <c r="N2079" s="5" t="s">
        <v>3798</v>
      </c>
      <c r="O2079" s="31">
        <v>44068.7840774653</v>
      </c>
      <c r="P2079" s="32">
        <v>44069.1605098032</v>
      </c>
      <c r="Q2079" s="28" t="s">
        <v>38</v>
      </c>
      <c r="R2079" s="29" t="s">
        <v>38</v>
      </c>
      <c r="S2079" s="28" t="s">
        <v>63</v>
      </c>
      <c r="T2079" s="28" t="s">
        <v>38</v>
      </c>
      <c r="U2079" s="5" t="s">
        <v>38</v>
      </c>
      <c r="V2079" s="28" t="s">
        <v>1814</v>
      </c>
      <c r="W2079" s="7" t="s">
        <v>38</v>
      </c>
      <c r="X2079" s="7" t="s">
        <v>38</v>
      </c>
      <c r="Y2079" s="5" t="s">
        <v>38</v>
      </c>
      <c r="Z2079" s="5" t="s">
        <v>38</v>
      </c>
      <c r="AA2079" s="6" t="s">
        <v>38</v>
      </c>
      <c r="AB2079" s="6" t="s">
        <v>38</v>
      </c>
      <c r="AC2079" s="6" t="s">
        <v>38</v>
      </c>
      <c r="AD2079" s="6" t="s">
        <v>38</v>
      </c>
      <c r="AE2079" s="6" t="s">
        <v>38</v>
      </c>
    </row>
    <row r="2080">
      <c r="A2080" s="28" t="s">
        <v>4999</v>
      </c>
      <c r="B2080" s="6" t="s">
        <v>5000</v>
      </c>
      <c r="C2080" s="6" t="s">
        <v>4367</v>
      </c>
      <c r="D2080" s="7" t="s">
        <v>34</v>
      </c>
      <c r="E2080" s="28" t="s">
        <v>35</v>
      </c>
      <c r="F2080" s="5" t="s">
        <v>22</v>
      </c>
      <c r="G2080" s="6" t="s">
        <v>2438</v>
      </c>
      <c r="H2080" s="6" t="s">
        <v>38</v>
      </c>
      <c r="I2080" s="6" t="s">
        <v>38</v>
      </c>
      <c r="J2080" s="8" t="s">
        <v>1811</v>
      </c>
      <c r="K2080" s="5" t="s">
        <v>1812</v>
      </c>
      <c r="L2080" s="7" t="s">
        <v>1813</v>
      </c>
      <c r="M2080" s="9">
        <v>0</v>
      </c>
      <c r="N2080" s="5" t="s">
        <v>4698</v>
      </c>
      <c r="O2080" s="31">
        <v>44068.7840776273</v>
      </c>
      <c r="P2080" s="32">
        <v>44069.1605098032</v>
      </c>
      <c r="Q2080" s="28" t="s">
        <v>38</v>
      </c>
      <c r="R2080" s="29" t="s">
        <v>38</v>
      </c>
      <c r="S2080" s="28" t="s">
        <v>63</v>
      </c>
      <c r="T2080" s="28" t="s">
        <v>1469</v>
      </c>
      <c r="U2080" s="5" t="s">
        <v>564</v>
      </c>
      <c r="V2080" s="28" t="s">
        <v>1814</v>
      </c>
      <c r="W2080" s="7" t="s">
        <v>5001</v>
      </c>
      <c r="X2080" s="7" t="s">
        <v>38</v>
      </c>
      <c r="Y2080" s="5" t="s">
        <v>565</v>
      </c>
      <c r="Z2080" s="5" t="s">
        <v>38</v>
      </c>
      <c r="AA2080" s="6" t="s">
        <v>38</v>
      </c>
      <c r="AB2080" s="6" t="s">
        <v>38</v>
      </c>
      <c r="AC2080" s="6" t="s">
        <v>38</v>
      </c>
      <c r="AD2080" s="6" t="s">
        <v>38</v>
      </c>
      <c r="AE2080" s="6" t="s">
        <v>38</v>
      </c>
    </row>
    <row r="2081">
      <c r="A2081" s="28" t="s">
        <v>5002</v>
      </c>
      <c r="B2081" s="6" t="s">
        <v>5003</v>
      </c>
      <c r="C2081" s="6" t="s">
        <v>4367</v>
      </c>
      <c r="D2081" s="7" t="s">
        <v>34</v>
      </c>
      <c r="E2081" s="28" t="s">
        <v>35</v>
      </c>
      <c r="F2081" s="5" t="s">
        <v>22</v>
      </c>
      <c r="G2081" s="6" t="s">
        <v>2438</v>
      </c>
      <c r="H2081" s="6" t="s">
        <v>38</v>
      </c>
      <c r="I2081" s="6" t="s">
        <v>38</v>
      </c>
      <c r="J2081" s="8" t="s">
        <v>1811</v>
      </c>
      <c r="K2081" s="5" t="s">
        <v>1812</v>
      </c>
      <c r="L2081" s="7" t="s">
        <v>1813</v>
      </c>
      <c r="M2081" s="9">
        <v>0</v>
      </c>
      <c r="N2081" s="5" t="s">
        <v>4698</v>
      </c>
      <c r="O2081" s="31">
        <v>44068.7840897801</v>
      </c>
      <c r="P2081" s="32">
        <v>44069.1605101852</v>
      </c>
      <c r="Q2081" s="28" t="s">
        <v>38</v>
      </c>
      <c r="R2081" s="29" t="s">
        <v>38</v>
      </c>
      <c r="S2081" s="28" t="s">
        <v>63</v>
      </c>
      <c r="T2081" s="28" t="s">
        <v>2038</v>
      </c>
      <c r="U2081" s="5" t="s">
        <v>564</v>
      </c>
      <c r="V2081" s="28" t="s">
        <v>1814</v>
      </c>
      <c r="W2081" s="7" t="s">
        <v>5004</v>
      </c>
      <c r="X2081" s="7" t="s">
        <v>38</v>
      </c>
      <c r="Y2081" s="5" t="s">
        <v>565</v>
      </c>
      <c r="Z2081" s="5" t="s">
        <v>38</v>
      </c>
      <c r="AA2081" s="6" t="s">
        <v>38</v>
      </c>
      <c r="AB2081" s="6" t="s">
        <v>38</v>
      </c>
      <c r="AC2081" s="6" t="s">
        <v>38</v>
      </c>
      <c r="AD2081" s="6" t="s">
        <v>38</v>
      </c>
      <c r="AE2081" s="6" t="s">
        <v>38</v>
      </c>
    </row>
    <row r="2082">
      <c r="A2082" s="28" t="s">
        <v>5005</v>
      </c>
      <c r="B2082" s="6" t="s">
        <v>5006</v>
      </c>
      <c r="C2082" s="6" t="s">
        <v>4367</v>
      </c>
      <c r="D2082" s="7" t="s">
        <v>34</v>
      </c>
      <c r="E2082" s="28" t="s">
        <v>35</v>
      </c>
      <c r="F2082" s="5" t="s">
        <v>22</v>
      </c>
      <c r="G2082" s="6" t="s">
        <v>2438</v>
      </c>
      <c r="H2082" s="6" t="s">
        <v>38</v>
      </c>
      <c r="I2082" s="6" t="s">
        <v>38</v>
      </c>
      <c r="J2082" s="8" t="s">
        <v>1811</v>
      </c>
      <c r="K2082" s="5" t="s">
        <v>1812</v>
      </c>
      <c r="L2082" s="7" t="s">
        <v>1813</v>
      </c>
      <c r="M2082" s="9">
        <v>0</v>
      </c>
      <c r="N2082" s="5" t="s">
        <v>4698</v>
      </c>
      <c r="O2082" s="31">
        <v>44068.7840998843</v>
      </c>
      <c r="P2082" s="32">
        <v>44069.1605101852</v>
      </c>
      <c r="Q2082" s="28" t="s">
        <v>38</v>
      </c>
      <c r="R2082" s="29" t="s">
        <v>38</v>
      </c>
      <c r="S2082" s="28" t="s">
        <v>63</v>
      </c>
      <c r="T2082" s="28" t="s">
        <v>1469</v>
      </c>
      <c r="U2082" s="5" t="s">
        <v>564</v>
      </c>
      <c r="V2082" s="28" t="s">
        <v>1814</v>
      </c>
      <c r="W2082" s="7" t="s">
        <v>5007</v>
      </c>
      <c r="X2082" s="7" t="s">
        <v>38</v>
      </c>
      <c r="Y2082" s="5" t="s">
        <v>565</v>
      </c>
      <c r="Z2082" s="5" t="s">
        <v>38</v>
      </c>
      <c r="AA2082" s="6" t="s">
        <v>38</v>
      </c>
      <c r="AB2082" s="6" t="s">
        <v>38</v>
      </c>
      <c r="AC2082" s="6" t="s">
        <v>38</v>
      </c>
      <c r="AD2082" s="6" t="s">
        <v>38</v>
      </c>
      <c r="AE2082" s="6" t="s">
        <v>38</v>
      </c>
    </row>
    <row r="2083">
      <c r="A2083" s="30" t="s">
        <v>5008</v>
      </c>
      <c r="B2083" s="6" t="s">
        <v>5009</v>
      </c>
      <c r="C2083" s="6" t="s">
        <v>4327</v>
      </c>
      <c r="D2083" s="7" t="s">
        <v>34</v>
      </c>
      <c r="E2083" s="28" t="s">
        <v>35</v>
      </c>
      <c r="F2083" s="5" t="s">
        <v>213</v>
      </c>
      <c r="G2083" s="6" t="s">
        <v>214</v>
      </c>
      <c r="H2083" s="6" t="s">
        <v>38</v>
      </c>
      <c r="I2083" s="6" t="s">
        <v>38</v>
      </c>
      <c r="J2083" s="8" t="s">
        <v>734</v>
      </c>
      <c r="K2083" s="5" t="s">
        <v>735</v>
      </c>
      <c r="L2083" s="7" t="s">
        <v>736</v>
      </c>
      <c r="M2083" s="9">
        <v>0</v>
      </c>
      <c r="N2083" s="5" t="s">
        <v>2481</v>
      </c>
      <c r="O2083" s="31">
        <v>44068.7841101852</v>
      </c>
      <c r="Q2083" s="28" t="s">
        <v>38</v>
      </c>
      <c r="R2083" s="29" t="s">
        <v>38</v>
      </c>
      <c r="S2083" s="28" t="s">
        <v>63</v>
      </c>
      <c r="T2083" s="28" t="s">
        <v>38</v>
      </c>
      <c r="U2083" s="5" t="s">
        <v>38</v>
      </c>
      <c r="V2083" s="28" t="s">
        <v>102</v>
      </c>
      <c r="W2083" s="7" t="s">
        <v>38</v>
      </c>
      <c r="X2083" s="7" t="s">
        <v>38</v>
      </c>
      <c r="Y2083" s="5" t="s">
        <v>38</v>
      </c>
      <c r="Z2083" s="5" t="s">
        <v>38</v>
      </c>
      <c r="AA2083" s="6" t="s">
        <v>38</v>
      </c>
      <c r="AB2083" s="6" t="s">
        <v>38</v>
      </c>
      <c r="AC2083" s="6" t="s">
        <v>38</v>
      </c>
      <c r="AD2083" s="6" t="s">
        <v>38</v>
      </c>
      <c r="AE2083" s="6" t="s">
        <v>38</v>
      </c>
    </row>
    <row r="2084">
      <c r="A2084" s="30" t="s">
        <v>5010</v>
      </c>
      <c r="B2084" s="6" t="s">
        <v>5011</v>
      </c>
      <c r="C2084" s="6" t="s">
        <v>4327</v>
      </c>
      <c r="D2084" s="7" t="s">
        <v>34</v>
      </c>
      <c r="E2084" s="28" t="s">
        <v>35</v>
      </c>
      <c r="F2084" s="5" t="s">
        <v>213</v>
      </c>
      <c r="G2084" s="6" t="s">
        <v>214</v>
      </c>
      <c r="H2084" s="6" t="s">
        <v>38</v>
      </c>
      <c r="I2084" s="6" t="s">
        <v>38</v>
      </c>
      <c r="J2084" s="8" t="s">
        <v>734</v>
      </c>
      <c r="K2084" s="5" t="s">
        <v>735</v>
      </c>
      <c r="L2084" s="7" t="s">
        <v>736</v>
      </c>
      <c r="M2084" s="9">
        <v>0</v>
      </c>
      <c r="N2084" s="5" t="s">
        <v>2481</v>
      </c>
      <c r="O2084" s="31">
        <v>44068.7841103819</v>
      </c>
      <c r="Q2084" s="28" t="s">
        <v>38</v>
      </c>
      <c r="R2084" s="29" t="s">
        <v>38</v>
      </c>
      <c r="S2084" s="28" t="s">
        <v>63</v>
      </c>
      <c r="T2084" s="28" t="s">
        <v>38</v>
      </c>
      <c r="U2084" s="5" t="s">
        <v>38</v>
      </c>
      <c r="V2084" s="28" t="s">
        <v>102</v>
      </c>
      <c r="W2084" s="7" t="s">
        <v>38</v>
      </c>
      <c r="X2084" s="7" t="s">
        <v>38</v>
      </c>
      <c r="Y2084" s="5" t="s">
        <v>38</v>
      </c>
      <c r="Z2084" s="5" t="s">
        <v>38</v>
      </c>
      <c r="AA2084" s="6" t="s">
        <v>38</v>
      </c>
      <c r="AB2084" s="6" t="s">
        <v>38</v>
      </c>
      <c r="AC2084" s="6" t="s">
        <v>38</v>
      </c>
      <c r="AD2084" s="6" t="s">
        <v>38</v>
      </c>
      <c r="AE2084" s="6" t="s">
        <v>38</v>
      </c>
    </row>
    <row r="2085">
      <c r="A2085" s="30" t="s">
        <v>5012</v>
      </c>
      <c r="B2085" s="6" t="s">
        <v>5013</v>
      </c>
      <c r="C2085" s="6" t="s">
        <v>4654</v>
      </c>
      <c r="D2085" s="7" t="s">
        <v>34</v>
      </c>
      <c r="E2085" s="28" t="s">
        <v>35</v>
      </c>
      <c r="F2085" s="5" t="s">
        <v>213</v>
      </c>
      <c r="G2085" s="6" t="s">
        <v>214</v>
      </c>
      <c r="H2085" s="6" t="s">
        <v>38</v>
      </c>
      <c r="I2085" s="6" t="s">
        <v>38</v>
      </c>
      <c r="J2085" s="8" t="s">
        <v>242</v>
      </c>
      <c r="K2085" s="5" t="s">
        <v>243</v>
      </c>
      <c r="L2085" s="7" t="s">
        <v>244</v>
      </c>
      <c r="M2085" s="9">
        <v>0</v>
      </c>
      <c r="N2085" s="5" t="s">
        <v>2481</v>
      </c>
      <c r="O2085" s="31">
        <v>44068.7841103819</v>
      </c>
      <c r="Q2085" s="28" t="s">
        <v>38</v>
      </c>
      <c r="R2085" s="29" t="s">
        <v>38</v>
      </c>
      <c r="S2085" s="28" t="s">
        <v>205</v>
      </c>
      <c r="T2085" s="28" t="s">
        <v>38</v>
      </c>
      <c r="U2085" s="5" t="s">
        <v>38</v>
      </c>
      <c r="V2085" s="28" t="s">
        <v>219</v>
      </c>
      <c r="W2085" s="7" t="s">
        <v>38</v>
      </c>
      <c r="X2085" s="7" t="s">
        <v>38</v>
      </c>
      <c r="Y2085" s="5" t="s">
        <v>38</v>
      </c>
      <c r="Z2085" s="5" t="s">
        <v>38</v>
      </c>
      <c r="AA2085" s="6" t="s">
        <v>38</v>
      </c>
      <c r="AB2085" s="6" t="s">
        <v>38</v>
      </c>
      <c r="AC2085" s="6" t="s">
        <v>38</v>
      </c>
      <c r="AD2085" s="6" t="s">
        <v>38</v>
      </c>
      <c r="AE2085" s="6" t="s">
        <v>38</v>
      </c>
    </row>
    <row r="2086">
      <c r="A2086" s="30" t="s">
        <v>4816</v>
      </c>
      <c r="B2086" s="6" t="s">
        <v>5014</v>
      </c>
      <c r="C2086" s="6" t="s">
        <v>4483</v>
      </c>
      <c r="D2086" s="7" t="s">
        <v>34</v>
      </c>
      <c r="E2086" s="28" t="s">
        <v>35</v>
      </c>
      <c r="F2086" s="5" t="s">
        <v>213</v>
      </c>
      <c r="G2086" s="6" t="s">
        <v>214</v>
      </c>
      <c r="H2086" s="6" t="s">
        <v>38</v>
      </c>
      <c r="I2086" s="6" t="s">
        <v>38</v>
      </c>
      <c r="J2086" s="8" t="s">
        <v>227</v>
      </c>
      <c r="K2086" s="5" t="s">
        <v>228</v>
      </c>
      <c r="L2086" s="7" t="s">
        <v>229</v>
      </c>
      <c r="M2086" s="9">
        <v>0</v>
      </c>
      <c r="N2086" s="5" t="s">
        <v>2481</v>
      </c>
      <c r="O2086" s="31">
        <v>44069.1629696759</v>
      </c>
      <c r="Q2086" s="28" t="s">
        <v>4484</v>
      </c>
      <c r="R2086" s="29" t="s">
        <v>38</v>
      </c>
      <c r="S2086" s="28" t="s">
        <v>205</v>
      </c>
      <c r="T2086" s="28" t="s">
        <v>38</v>
      </c>
      <c r="U2086" s="5" t="s">
        <v>38</v>
      </c>
      <c r="V2086" s="28" t="s">
        <v>219</v>
      </c>
      <c r="W2086" s="7" t="s">
        <v>38</v>
      </c>
      <c r="X2086" s="7" t="s">
        <v>38</v>
      </c>
      <c r="Y2086" s="5" t="s">
        <v>38</v>
      </c>
      <c r="Z2086" s="5" t="s">
        <v>38</v>
      </c>
      <c r="AA2086" s="6" t="s">
        <v>38</v>
      </c>
      <c r="AB2086" s="6" t="s">
        <v>38</v>
      </c>
      <c r="AC2086" s="6" t="s">
        <v>38</v>
      </c>
      <c r="AD2086" s="6" t="s">
        <v>38</v>
      </c>
      <c r="AE2086" s="6" t="s">
        <v>38</v>
      </c>
    </row>
    <row r="2087">
      <c r="A2087" s="30" t="s">
        <v>4868</v>
      </c>
      <c r="B2087" s="6" t="s">
        <v>5015</v>
      </c>
      <c r="C2087" s="6" t="s">
        <v>4355</v>
      </c>
      <c r="D2087" s="7" t="s">
        <v>34</v>
      </c>
      <c r="E2087" s="28" t="s">
        <v>35</v>
      </c>
      <c r="F2087" s="5" t="s">
        <v>213</v>
      </c>
      <c r="G2087" s="6" t="s">
        <v>214</v>
      </c>
      <c r="H2087" s="6" t="s">
        <v>38</v>
      </c>
      <c r="I2087" s="6" t="s">
        <v>38</v>
      </c>
      <c r="J2087" s="8" t="s">
        <v>309</v>
      </c>
      <c r="K2087" s="5" t="s">
        <v>310</v>
      </c>
      <c r="L2087" s="7" t="s">
        <v>311</v>
      </c>
      <c r="M2087" s="9">
        <v>0</v>
      </c>
      <c r="N2087" s="5" t="s">
        <v>2481</v>
      </c>
      <c r="O2087" s="31">
        <v>44069.1662285069</v>
      </c>
      <c r="Q2087" s="28" t="s">
        <v>4649</v>
      </c>
      <c r="R2087" s="29" t="s">
        <v>38</v>
      </c>
      <c r="S2087" s="28" t="s">
        <v>205</v>
      </c>
      <c r="T2087" s="28" t="s">
        <v>38</v>
      </c>
      <c r="U2087" s="5" t="s">
        <v>38</v>
      </c>
      <c r="V2087" s="28" t="s">
        <v>312</v>
      </c>
      <c r="W2087" s="7" t="s">
        <v>38</v>
      </c>
      <c r="X2087" s="7" t="s">
        <v>38</v>
      </c>
      <c r="Y2087" s="5" t="s">
        <v>38</v>
      </c>
      <c r="Z2087" s="5" t="s">
        <v>38</v>
      </c>
      <c r="AA2087" s="6" t="s">
        <v>38</v>
      </c>
      <c r="AB2087" s="6" t="s">
        <v>38</v>
      </c>
      <c r="AC2087" s="6" t="s">
        <v>38</v>
      </c>
      <c r="AD2087" s="6" t="s">
        <v>38</v>
      </c>
      <c r="AE2087" s="6" t="s">
        <v>38</v>
      </c>
    </row>
    <row r="2088">
      <c r="A2088" s="30" t="s">
        <v>4662</v>
      </c>
      <c r="B2088" s="6" t="s">
        <v>5016</v>
      </c>
      <c r="C2088" s="6" t="s">
        <v>4559</v>
      </c>
      <c r="D2088" s="7" t="s">
        <v>34</v>
      </c>
      <c r="E2088" s="28" t="s">
        <v>35</v>
      </c>
      <c r="F2088" s="5" t="s">
        <v>213</v>
      </c>
      <c r="G2088" s="6" t="s">
        <v>214</v>
      </c>
      <c r="H2088" s="6" t="s">
        <v>38</v>
      </c>
      <c r="I2088" s="6" t="s">
        <v>38</v>
      </c>
      <c r="J2088" s="8" t="s">
        <v>273</v>
      </c>
      <c r="K2088" s="5" t="s">
        <v>274</v>
      </c>
      <c r="L2088" s="7" t="s">
        <v>272</v>
      </c>
      <c r="M2088" s="9">
        <v>0</v>
      </c>
      <c r="N2088" s="5" t="s">
        <v>2481</v>
      </c>
      <c r="O2088" s="31">
        <v>44069.1671264699</v>
      </c>
      <c r="Q2088" s="28" t="s">
        <v>4560</v>
      </c>
      <c r="R2088" s="29" t="s">
        <v>38</v>
      </c>
      <c r="S2088" s="28" t="s">
        <v>205</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30" t="s">
        <v>5017</v>
      </c>
      <c r="B2089" s="6" t="s">
        <v>5018</v>
      </c>
      <c r="C2089" s="6" t="s">
        <v>4405</v>
      </c>
      <c r="D2089" s="7" t="s">
        <v>34</v>
      </c>
      <c r="E2089" s="28" t="s">
        <v>35</v>
      </c>
      <c r="F2089" s="5" t="s">
        <v>213</v>
      </c>
      <c r="G2089" s="6" t="s">
        <v>214</v>
      </c>
      <c r="H2089" s="6" t="s">
        <v>38</v>
      </c>
      <c r="I2089" s="6" t="s">
        <v>38</v>
      </c>
      <c r="J2089" s="8" t="s">
        <v>361</v>
      </c>
      <c r="K2089" s="5" t="s">
        <v>362</v>
      </c>
      <c r="L2089" s="7" t="s">
        <v>363</v>
      </c>
      <c r="M2089" s="9">
        <v>0</v>
      </c>
      <c r="N2089" s="5" t="s">
        <v>2481</v>
      </c>
      <c r="O2089" s="31">
        <v>44069.1720405903</v>
      </c>
      <c r="Q2089" s="28" t="s">
        <v>38</v>
      </c>
      <c r="R2089" s="29" t="s">
        <v>38</v>
      </c>
      <c r="S2089" s="28" t="s">
        <v>205</v>
      </c>
      <c r="T2089" s="28" t="s">
        <v>38</v>
      </c>
      <c r="U2089" s="5" t="s">
        <v>38</v>
      </c>
      <c r="V2089" s="28" t="s">
        <v>358</v>
      </c>
      <c r="W2089" s="7" t="s">
        <v>38</v>
      </c>
      <c r="X2089" s="7" t="s">
        <v>38</v>
      </c>
      <c r="Y2089" s="5" t="s">
        <v>38</v>
      </c>
      <c r="Z2089" s="5" t="s">
        <v>38</v>
      </c>
      <c r="AA2089" s="6" t="s">
        <v>38</v>
      </c>
      <c r="AB2089" s="6" t="s">
        <v>38</v>
      </c>
      <c r="AC2089" s="6" t="s">
        <v>38</v>
      </c>
      <c r="AD2089" s="6" t="s">
        <v>38</v>
      </c>
      <c r="AE2089" s="6" t="s">
        <v>38</v>
      </c>
    </row>
    <row r="2090">
      <c r="A2090" s="30" t="s">
        <v>5019</v>
      </c>
      <c r="B2090" s="6" t="s">
        <v>5020</v>
      </c>
      <c r="C2090" s="6" t="s">
        <v>3326</v>
      </c>
      <c r="D2090" s="7" t="s">
        <v>34</v>
      </c>
      <c r="E2090" s="28" t="s">
        <v>35</v>
      </c>
      <c r="F2090" s="5" t="s">
        <v>213</v>
      </c>
      <c r="G2090" s="6" t="s">
        <v>214</v>
      </c>
      <c r="H2090" s="6" t="s">
        <v>38</v>
      </c>
      <c r="I2090" s="6" t="s">
        <v>38</v>
      </c>
      <c r="J2090" s="8" t="s">
        <v>725</v>
      </c>
      <c r="K2090" s="5" t="s">
        <v>726</v>
      </c>
      <c r="L2090" s="7" t="s">
        <v>727</v>
      </c>
      <c r="M2090" s="9">
        <v>0</v>
      </c>
      <c r="N2090" s="5" t="s">
        <v>2481</v>
      </c>
      <c r="O2090" s="31">
        <v>44069.1731742245</v>
      </c>
      <c r="Q2090" s="28" t="s">
        <v>38</v>
      </c>
      <c r="R2090" s="29" t="s">
        <v>38</v>
      </c>
      <c r="S2090" s="28" t="s">
        <v>63</v>
      </c>
      <c r="T2090" s="28" t="s">
        <v>38</v>
      </c>
      <c r="U2090" s="5" t="s">
        <v>38</v>
      </c>
      <c r="V2090" s="28" t="s">
        <v>64</v>
      </c>
      <c r="W2090" s="7" t="s">
        <v>38</v>
      </c>
      <c r="X2090" s="7" t="s">
        <v>38</v>
      </c>
      <c r="Y2090" s="5" t="s">
        <v>38</v>
      </c>
      <c r="Z2090" s="5" t="s">
        <v>38</v>
      </c>
      <c r="AA2090" s="6" t="s">
        <v>38</v>
      </c>
      <c r="AB2090" s="6" t="s">
        <v>38</v>
      </c>
      <c r="AC2090" s="6" t="s">
        <v>38</v>
      </c>
      <c r="AD2090" s="6" t="s">
        <v>38</v>
      </c>
      <c r="AE2090" s="6" t="s">
        <v>38</v>
      </c>
    </row>
    <row r="2091">
      <c r="A2091" s="30" t="s">
        <v>4942</v>
      </c>
      <c r="B2091" s="6" t="s">
        <v>5021</v>
      </c>
      <c r="C2091" s="6" t="s">
        <v>2079</v>
      </c>
      <c r="D2091" s="7" t="s">
        <v>34</v>
      </c>
      <c r="E2091" s="28" t="s">
        <v>35</v>
      </c>
      <c r="F2091" s="5" t="s">
        <v>213</v>
      </c>
      <c r="G2091" s="6" t="s">
        <v>214</v>
      </c>
      <c r="H2091" s="6" t="s">
        <v>38</v>
      </c>
      <c r="I2091" s="6" t="s">
        <v>38</v>
      </c>
      <c r="J2091" s="8" t="s">
        <v>250</v>
      </c>
      <c r="K2091" s="5" t="s">
        <v>251</v>
      </c>
      <c r="L2091" s="7" t="s">
        <v>252</v>
      </c>
      <c r="M2091" s="9">
        <v>0</v>
      </c>
      <c r="N2091" s="5" t="s">
        <v>2481</v>
      </c>
      <c r="O2091" s="31">
        <v>44069.1738267014</v>
      </c>
      <c r="Q2091" s="28" t="s">
        <v>4660</v>
      </c>
      <c r="R2091" s="29" t="s">
        <v>38</v>
      </c>
      <c r="S2091" s="28" t="s">
        <v>205</v>
      </c>
      <c r="T2091" s="28" t="s">
        <v>38</v>
      </c>
      <c r="U2091" s="5" t="s">
        <v>38</v>
      </c>
      <c r="V2091" s="28" t="s">
        <v>263</v>
      </c>
      <c r="W2091" s="7" t="s">
        <v>38</v>
      </c>
      <c r="X2091" s="7" t="s">
        <v>38</v>
      </c>
      <c r="Y2091" s="5" t="s">
        <v>38</v>
      </c>
      <c r="Z2091" s="5" t="s">
        <v>38</v>
      </c>
      <c r="AA2091" s="6" t="s">
        <v>38</v>
      </c>
      <c r="AB2091" s="6" t="s">
        <v>38</v>
      </c>
      <c r="AC2091" s="6" t="s">
        <v>38</v>
      </c>
      <c r="AD2091" s="6" t="s">
        <v>38</v>
      </c>
      <c r="AE2091" s="6" t="s">
        <v>38</v>
      </c>
    </row>
    <row r="2092">
      <c r="A2092" s="30" t="s">
        <v>4885</v>
      </c>
      <c r="B2092" s="6" t="s">
        <v>5022</v>
      </c>
      <c r="C2092" s="6" t="s">
        <v>4540</v>
      </c>
      <c r="D2092" s="7" t="s">
        <v>34</v>
      </c>
      <c r="E2092" s="28" t="s">
        <v>35</v>
      </c>
      <c r="F2092" s="5" t="s">
        <v>213</v>
      </c>
      <c r="G2092" s="6" t="s">
        <v>214</v>
      </c>
      <c r="H2092" s="6" t="s">
        <v>38</v>
      </c>
      <c r="I2092" s="6" t="s">
        <v>38</v>
      </c>
      <c r="J2092" s="8" t="s">
        <v>388</v>
      </c>
      <c r="K2092" s="5" t="s">
        <v>389</v>
      </c>
      <c r="L2092" s="7" t="s">
        <v>390</v>
      </c>
      <c r="M2092" s="9">
        <v>0</v>
      </c>
      <c r="N2092" s="5" t="s">
        <v>2481</v>
      </c>
      <c r="O2092" s="31">
        <v>44069.1746300926</v>
      </c>
      <c r="Q2092" s="28" t="s">
        <v>4541</v>
      </c>
      <c r="R2092" s="29" t="s">
        <v>38</v>
      </c>
      <c r="S2092" s="28" t="s">
        <v>205</v>
      </c>
      <c r="T2092" s="28" t="s">
        <v>38</v>
      </c>
      <c r="U2092" s="5" t="s">
        <v>38</v>
      </c>
      <c r="V2092" s="28" t="s">
        <v>385</v>
      </c>
      <c r="W2092" s="7" t="s">
        <v>38</v>
      </c>
      <c r="X2092" s="7" t="s">
        <v>38</v>
      </c>
      <c r="Y2092" s="5" t="s">
        <v>38</v>
      </c>
      <c r="Z2092" s="5" t="s">
        <v>38</v>
      </c>
      <c r="AA2092" s="6" t="s">
        <v>38</v>
      </c>
      <c r="AB2092" s="6" t="s">
        <v>38</v>
      </c>
      <c r="AC2092" s="6" t="s">
        <v>38</v>
      </c>
      <c r="AD2092" s="6" t="s">
        <v>38</v>
      </c>
      <c r="AE2092" s="6" t="s">
        <v>38</v>
      </c>
    </row>
    <row r="2093">
      <c r="A2093" s="30" t="s">
        <v>4899</v>
      </c>
      <c r="B2093" s="6" t="s">
        <v>5023</v>
      </c>
      <c r="C2093" s="6" t="s">
        <v>3728</v>
      </c>
      <c r="D2093" s="7" t="s">
        <v>34</v>
      </c>
      <c r="E2093" s="28" t="s">
        <v>35</v>
      </c>
      <c r="F2093" s="5" t="s">
        <v>213</v>
      </c>
      <c r="G2093" s="6" t="s">
        <v>214</v>
      </c>
      <c r="H2093" s="6" t="s">
        <v>38</v>
      </c>
      <c r="I2093" s="6" t="s">
        <v>38</v>
      </c>
      <c r="J2093" s="8" t="s">
        <v>649</v>
      </c>
      <c r="K2093" s="5" t="s">
        <v>650</v>
      </c>
      <c r="L2093" s="7" t="s">
        <v>651</v>
      </c>
      <c r="M2093" s="9">
        <v>0</v>
      </c>
      <c r="N2093" s="5" t="s">
        <v>2481</v>
      </c>
      <c r="O2093" s="31">
        <v>44069.1764153935</v>
      </c>
      <c r="Q2093" s="28" t="s">
        <v>4897</v>
      </c>
      <c r="R2093" s="29" t="s">
        <v>38</v>
      </c>
      <c r="S2093" s="28" t="s">
        <v>63</v>
      </c>
      <c r="T2093" s="28" t="s">
        <v>38</v>
      </c>
      <c r="U2093" s="5" t="s">
        <v>38</v>
      </c>
      <c r="V2093" s="28" t="s">
        <v>116</v>
      </c>
      <c r="W2093" s="7" t="s">
        <v>38</v>
      </c>
      <c r="X2093" s="7" t="s">
        <v>38</v>
      </c>
      <c r="Y2093" s="5" t="s">
        <v>38</v>
      </c>
      <c r="Z2093" s="5" t="s">
        <v>38</v>
      </c>
      <c r="AA2093" s="6" t="s">
        <v>38</v>
      </c>
      <c r="AB2093" s="6" t="s">
        <v>38</v>
      </c>
      <c r="AC2093" s="6" t="s">
        <v>38</v>
      </c>
      <c r="AD2093" s="6" t="s">
        <v>38</v>
      </c>
      <c r="AE209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79caffe9dd54c6f"/>
    <hyperlink ref="E2" r:id="R7e44ea2093b949fd"/>
    <hyperlink ref="A3" r:id="Rd22bc55ea92b4bc3"/>
    <hyperlink ref="E3" r:id="R94eca7203a2d4a2e"/>
    <hyperlink ref="A4" r:id="R343fdbc7ae6443f4"/>
    <hyperlink ref="E4" r:id="R8098ae4144c24b35"/>
    <hyperlink ref="A5" r:id="R8862b760d4d94a93"/>
    <hyperlink ref="E5" r:id="Rfd9d28a9a48845a5"/>
    <hyperlink ref="S5" r:id="R58935039b51d4b05"/>
    <hyperlink ref="V5" r:id="R7c571c7fc74a4221"/>
    <hyperlink ref="A6" r:id="R090a3cd0e2534055"/>
    <hyperlink ref="E6" r:id="R50bf2b8e75214464"/>
    <hyperlink ref="S6" r:id="Rf63cf3c493aa4d52"/>
    <hyperlink ref="A7" r:id="Ra4a62c7271ca4486"/>
    <hyperlink ref="E7" r:id="Rebb98fe0c0b44640"/>
    <hyperlink ref="S7" r:id="R66d7a7a683a043ff"/>
    <hyperlink ref="A8" r:id="Rea2ec543117c4fec"/>
    <hyperlink ref="E8" r:id="R1428a05e3fc24269"/>
    <hyperlink ref="S8" r:id="Rc9c1b76b5d0b44f0"/>
    <hyperlink ref="V8" r:id="Re9594cc807d24310"/>
    <hyperlink ref="A9" r:id="R8d6fda65808e4ad5"/>
    <hyperlink ref="E9" r:id="R7f6e9397694c485d"/>
    <hyperlink ref="S9" r:id="R4738f4ac0d9a4cff"/>
    <hyperlink ref="V9" r:id="R2492ad08819147a0"/>
    <hyperlink ref="A10" r:id="R00f61067dcc94c24"/>
    <hyperlink ref="E10" r:id="R04df8fd7e56a4a0d"/>
    <hyperlink ref="S10" r:id="Rfdbf233730574509"/>
    <hyperlink ref="V10" r:id="R3c8ef32365904f94"/>
    <hyperlink ref="A11" r:id="R96b4a7f56d204f0d"/>
    <hyperlink ref="E11" r:id="R884259a988a34d8c"/>
    <hyperlink ref="S11" r:id="R8fecda00ac5745c9"/>
    <hyperlink ref="V11" r:id="R1f63790ba0fb4afd"/>
    <hyperlink ref="A12" r:id="R7dfa4e4864d3448b"/>
    <hyperlink ref="E12" r:id="R242dd07d406645da"/>
    <hyperlink ref="S12" r:id="R111a72e2a47b43c5"/>
    <hyperlink ref="V12" r:id="R657148a2a94a4906"/>
    <hyperlink ref="A13" r:id="R760f7ea6f7c04305"/>
    <hyperlink ref="E13" r:id="Re7c7d474af034377"/>
    <hyperlink ref="S13" r:id="Re0d1fafc955445e9"/>
    <hyperlink ref="V13" r:id="Rbc08c15ba2304ad6"/>
    <hyperlink ref="A14" r:id="R19ba61b904dc4237"/>
    <hyperlink ref="E14" r:id="R0c2c1d9b571f4906"/>
    <hyperlink ref="S14" r:id="R1353c5b7ec6a4c40"/>
    <hyperlink ref="V14" r:id="R67348aace1ad4cfe"/>
    <hyperlink ref="A15" r:id="R36c96905bc044e68"/>
    <hyperlink ref="E15" r:id="Rb3354976f0aa4406"/>
    <hyperlink ref="S15" r:id="Rd1a99b2451b24aa0"/>
    <hyperlink ref="V15" r:id="R91a934a108f44a56"/>
    <hyperlink ref="A16" r:id="Rf8ec630617c64748"/>
    <hyperlink ref="E16" r:id="R2521d7a6196842ed"/>
    <hyperlink ref="S16" r:id="Rb1cb9c907fb24544"/>
    <hyperlink ref="A17" r:id="Reec8e558cbbe4231"/>
    <hyperlink ref="E17" r:id="Rada24c552e2e47c1"/>
    <hyperlink ref="S17" r:id="Rdb6585d9450140d6"/>
    <hyperlink ref="V17" r:id="R3cad1c9621af4dd3"/>
    <hyperlink ref="A18" r:id="R4028a7ab960d4a2a"/>
    <hyperlink ref="E18" r:id="R530e16dd72494df9"/>
    <hyperlink ref="S18" r:id="R7f2d9e2e8f574530"/>
    <hyperlink ref="V18" r:id="Ree91f48a8f8249dc"/>
    <hyperlink ref="A19" r:id="R2ef468e7bf7647fa"/>
    <hyperlink ref="E19" r:id="R9ef23b9513994d46"/>
    <hyperlink ref="S19" r:id="R0fcc55706e624eb9"/>
    <hyperlink ref="V19" r:id="Rc4b95f65a2114927"/>
    <hyperlink ref="A20" r:id="R087e49526fd64f63"/>
    <hyperlink ref="E20" r:id="R47254840872a4170"/>
    <hyperlink ref="S20" r:id="Rc04c3f6da696417b"/>
    <hyperlink ref="V20" r:id="Rc55a3c946b3d451a"/>
    <hyperlink ref="A21" r:id="R829e50adf6d74c41"/>
    <hyperlink ref="E21" r:id="Rcd3b31ca42804123"/>
    <hyperlink ref="S21" r:id="R4a6efa540c6b44f5"/>
    <hyperlink ref="V21" r:id="R29d20f4179994825"/>
    <hyperlink ref="A22" r:id="R13c3dcf2463946b6"/>
    <hyperlink ref="E22" r:id="Rc44992688ca54109"/>
    <hyperlink ref="S22" r:id="R7fdce55f9f5649a5"/>
    <hyperlink ref="V22" r:id="R0b24c54b1d8948bc"/>
    <hyperlink ref="A23" r:id="Ra2319140b3444aa2"/>
    <hyperlink ref="E23" r:id="Re37b65f01b414537"/>
    <hyperlink ref="S23" r:id="Rdf358db8d2464b39"/>
    <hyperlink ref="V23" r:id="R644f3f1e79f84a65"/>
    <hyperlink ref="A24" r:id="R7279c8336da34b19"/>
    <hyperlink ref="E24" r:id="R7e6f693ba91b4823"/>
    <hyperlink ref="S24" r:id="R8c14e064d5bf4c1b"/>
    <hyperlink ref="V24" r:id="R2b48918e9f894235"/>
    <hyperlink ref="A25" r:id="Rc530dc44f3b04272"/>
    <hyperlink ref="E25" r:id="R1fe4f9b8d1754c3c"/>
    <hyperlink ref="S25" r:id="Ree7fc79e872f4e9e"/>
    <hyperlink ref="V25" r:id="R3e4a1c838d2c46b5"/>
    <hyperlink ref="A26" r:id="R6b5a066d5d35464a"/>
    <hyperlink ref="E26" r:id="Re7c5379853ef47df"/>
    <hyperlink ref="S26" r:id="R0bbda85c267742dd"/>
    <hyperlink ref="V26" r:id="R24e6a3f2496a4497"/>
    <hyperlink ref="A27" r:id="Rb6f813da50324c40"/>
    <hyperlink ref="E27" r:id="Rddb47124225e468b"/>
    <hyperlink ref="S27" r:id="R355158295d8443c0"/>
    <hyperlink ref="A28" r:id="R46beed222e1a4aaf"/>
    <hyperlink ref="E28" r:id="Rde0d3d7caa0449aa"/>
    <hyperlink ref="S28" r:id="R2c51a92204654b9f"/>
    <hyperlink ref="V28" r:id="R615a490426a24bfa"/>
    <hyperlink ref="A29" r:id="Rd0f87d968f1f485b"/>
    <hyperlink ref="E29" r:id="Rd0b1623cf869485b"/>
    <hyperlink ref="S29" r:id="R2f0b6d5d0b7d4a56"/>
    <hyperlink ref="V29" r:id="Re7ba62a788494ad3"/>
    <hyperlink ref="A30" r:id="Rb75d0f91f6d44843"/>
    <hyperlink ref="E30" r:id="Rdf6a958be1064093"/>
    <hyperlink ref="S30" r:id="R70e1cb4417374dae"/>
    <hyperlink ref="V30" r:id="R24f2c724cdbf412e"/>
    <hyperlink ref="A31" r:id="Re7f419d963444c5b"/>
    <hyperlink ref="E31" r:id="Recd7fe6fb08b40f9"/>
    <hyperlink ref="S31" r:id="Rdae9a8317e7f452a"/>
    <hyperlink ref="V31" r:id="R1336567822554e32"/>
    <hyperlink ref="A32" r:id="Rba7efebb973d4425"/>
    <hyperlink ref="E32" r:id="R783cbe263fb04fe1"/>
    <hyperlink ref="S32" r:id="Ra5e76054dbc24462"/>
    <hyperlink ref="V32" r:id="R837fc15110854582"/>
    <hyperlink ref="A33" r:id="Ra851b30646244b73"/>
    <hyperlink ref="E33" r:id="Rb9405162da4d46cd"/>
    <hyperlink ref="S33" r:id="Redb5fc308b1d4de6"/>
    <hyperlink ref="V33" r:id="Rf070341a46e04b0a"/>
    <hyperlink ref="A34" r:id="Rd17f306995fb4a44"/>
    <hyperlink ref="E34" r:id="R2089c59b889a44dc"/>
    <hyperlink ref="S34" r:id="R12b446f0b5034984"/>
    <hyperlink ref="A35" r:id="R09adf5f40e2a4641"/>
    <hyperlink ref="E35" r:id="R451f245007e3454b"/>
    <hyperlink ref="S35" r:id="R7e18be6720a14685"/>
    <hyperlink ref="V35" r:id="R3ca4bb40900f404f"/>
    <hyperlink ref="A36" r:id="R5e9e79f51470458d"/>
    <hyperlink ref="E36" r:id="Rfb292225f30343fa"/>
    <hyperlink ref="S36" r:id="R2fee99c530314801"/>
    <hyperlink ref="V36" r:id="R3853a8a2c90749ce"/>
    <hyperlink ref="A37" r:id="R6cd4460e14164f7b"/>
    <hyperlink ref="E37" r:id="R3dcce23b44584c01"/>
    <hyperlink ref="S37" r:id="Ra260f5f48f7544b3"/>
    <hyperlink ref="V37" r:id="Re712aa43078d43d1"/>
    <hyperlink ref="A38" r:id="R10ffa704b7974ecb"/>
    <hyperlink ref="E38" r:id="Rd036bb9eb73d457d"/>
    <hyperlink ref="S38" r:id="Rf553555185e6464a"/>
    <hyperlink ref="V38" r:id="Ra7201b4f65b54a76"/>
    <hyperlink ref="A39" r:id="Ra2e3f4fb81494ed3"/>
    <hyperlink ref="E39" r:id="R861763fc58cb4008"/>
    <hyperlink ref="S39" r:id="R1d0b2bef69144d7a"/>
    <hyperlink ref="V39" r:id="Rd91878a67e7f4b79"/>
    <hyperlink ref="A40" r:id="Re1bf35a4a36f4725"/>
    <hyperlink ref="E40" r:id="R3d2d21d5c9c743ef"/>
    <hyperlink ref="S40" r:id="R7014f9dc88e448b0"/>
    <hyperlink ref="V40" r:id="R4cc452bcf7ed4072"/>
    <hyperlink ref="A41" r:id="R7dd3c7c7f2d5407c"/>
    <hyperlink ref="E41" r:id="Ra300910f2805491b"/>
    <hyperlink ref="A42" r:id="Rd8892c8f74794d97"/>
    <hyperlink ref="E42" r:id="R2d039516cfcc4a7b"/>
    <hyperlink ref="A43" r:id="R10bb3cd991f04e1b"/>
    <hyperlink ref="E43" r:id="R1f707d67a7ec4e40"/>
    <hyperlink ref="S43" r:id="R80463d4db4024a3f"/>
    <hyperlink ref="V43" r:id="R13d01012fbb64693"/>
    <hyperlink ref="A44" r:id="R39e5c1213bde4835"/>
    <hyperlink ref="E44" r:id="R3c310cd29ac54a44"/>
    <hyperlink ref="S44" r:id="R49950094f0634035"/>
    <hyperlink ref="V44" r:id="Rc3b026def1714838"/>
    <hyperlink ref="A45" r:id="Re5a7a70836584b57"/>
    <hyperlink ref="E45" r:id="Raf700488f4d746d3"/>
    <hyperlink ref="S45" r:id="R94f1e1e4d0404391"/>
    <hyperlink ref="V45" r:id="Rd0b998ea8aeb412d"/>
    <hyperlink ref="A46" r:id="R06db9482e6714d3e"/>
    <hyperlink ref="E46" r:id="R3355fb62427a41bc"/>
    <hyperlink ref="S46" r:id="R3223adc9055c4981"/>
    <hyperlink ref="V46" r:id="R93a0308256074d24"/>
    <hyperlink ref="A47" r:id="R7cbff198af104bfd"/>
    <hyperlink ref="E47" r:id="Re45fa1d90e0248a9"/>
    <hyperlink ref="S47" r:id="R3655be47fc1a41ce"/>
    <hyperlink ref="V47" r:id="R870038a03e1846c0"/>
    <hyperlink ref="A48" r:id="R5010b4877cae4843"/>
    <hyperlink ref="E48" r:id="R0f892478219947cd"/>
    <hyperlink ref="S48" r:id="Raaca4d87035a416d"/>
    <hyperlink ref="V48" r:id="R127bc79063464ce2"/>
    <hyperlink ref="A49" r:id="R4588978ee10741bf"/>
    <hyperlink ref="E49" r:id="Rf018255ce6b3456f"/>
    <hyperlink ref="S49" r:id="Rdf1bad9aa8b844a6"/>
    <hyperlink ref="V49" r:id="Reac4f5f788ee4003"/>
    <hyperlink ref="A50" r:id="Ra1a3468f92e04782"/>
    <hyperlink ref="E50" r:id="Re98d24763a4b4ffd"/>
    <hyperlink ref="S50" r:id="R97fd24107dca4e08"/>
    <hyperlink ref="V50" r:id="R4e50a5bfce534b0f"/>
    <hyperlink ref="A51" r:id="R9cf4d7122d5f49fa"/>
    <hyperlink ref="E51" r:id="R870ae2fabaab478a"/>
    <hyperlink ref="S51" r:id="Rbc1d2eb0fcf548a7"/>
    <hyperlink ref="V51" r:id="Rb417666eed874036"/>
    <hyperlink ref="A52" r:id="Re0dfebc72792430c"/>
    <hyperlink ref="E52" r:id="R66e2d4d1cc934c8d"/>
    <hyperlink ref="S52" r:id="R8f31e9bfec6f4358"/>
    <hyperlink ref="V52" r:id="Rbd94009ab81c45e0"/>
    <hyperlink ref="A53" r:id="R1af9293a4661420f"/>
    <hyperlink ref="E53" r:id="Rc3389f6bc77948b2"/>
    <hyperlink ref="S53" r:id="Re0684285421f4998"/>
    <hyperlink ref="V53" r:id="R1f60c76c216c4493"/>
    <hyperlink ref="A54" r:id="Rba1b1cbf5629412c"/>
    <hyperlink ref="E54" r:id="R744374da4d3d4ec0"/>
    <hyperlink ref="S54" r:id="Rbba69230942b48b4"/>
    <hyperlink ref="V54" r:id="R4b0429dcb1ee4962"/>
    <hyperlink ref="A55" r:id="R55f9425acbd44830"/>
    <hyperlink ref="E55" r:id="R3e1604644ca941f3"/>
    <hyperlink ref="S55" r:id="R07992d9d1ba54e47"/>
    <hyperlink ref="V55" r:id="Rba04b66257104989"/>
    <hyperlink ref="A56" r:id="Rc6450c5b5d854da6"/>
    <hyperlink ref="E56" r:id="Rc2d5e99e21ec4b27"/>
    <hyperlink ref="S56" r:id="Rfbebc251b021431c"/>
    <hyperlink ref="V56" r:id="Rb8d78e324b4a4cfc"/>
    <hyperlink ref="A57" r:id="Rf46a9da987874777"/>
    <hyperlink ref="E57" r:id="R2e8cccd51ff4422a"/>
    <hyperlink ref="S57" r:id="Rb3d2b4517b214704"/>
    <hyperlink ref="V57" r:id="R4d69dcbe9c484949"/>
    <hyperlink ref="A58" r:id="Rcdd9db7cf9fa4445"/>
    <hyperlink ref="E58" r:id="R5677f8c0478b4acc"/>
    <hyperlink ref="S58" r:id="R92c07aa56b8942e6"/>
    <hyperlink ref="V58" r:id="R43b1033878d344b4"/>
    <hyperlink ref="A59" r:id="R8e59fb740cb646d9"/>
    <hyperlink ref="E59" r:id="R674d6ff5c1f04192"/>
    <hyperlink ref="S59" r:id="R61f700432cfe439d"/>
    <hyperlink ref="V59" r:id="R1b57b15e3f5d4180"/>
    <hyperlink ref="A60" r:id="Raafa88481647437a"/>
    <hyperlink ref="E60" r:id="R9e36536816d5416c"/>
    <hyperlink ref="S60" r:id="R5cb4b245477e4534"/>
    <hyperlink ref="V60" r:id="R3dd75525121248b7"/>
    <hyperlink ref="A61" r:id="R60943ff2aff543f7"/>
    <hyperlink ref="E61" r:id="Rd470a05df15246a2"/>
    <hyperlink ref="S61" r:id="Rb07271f58791485c"/>
    <hyperlink ref="V61" r:id="R7c8f25a9fbd4456f"/>
    <hyperlink ref="A62" r:id="R9a52962606b04085"/>
    <hyperlink ref="E62" r:id="R538f10dc3579452f"/>
    <hyperlink ref="S62" r:id="R677f13338681468f"/>
    <hyperlink ref="V62" r:id="R1c008afc8dcd4625"/>
    <hyperlink ref="A63" r:id="Rad820e7d78fd4316"/>
    <hyperlink ref="E63" r:id="Ra361eb5736584a9f"/>
    <hyperlink ref="S63" r:id="R87874329cece46af"/>
    <hyperlink ref="V63" r:id="R4b102d1439a84fbe"/>
    <hyperlink ref="A64" r:id="R4d4a19babc844669"/>
    <hyperlink ref="E64" r:id="R434a13a9c74d44d6"/>
    <hyperlink ref="S64" r:id="R8060bd88f8d74c6f"/>
    <hyperlink ref="V64" r:id="Ra17412c32c9a4863"/>
    <hyperlink ref="A65" r:id="R52c92171331f4515"/>
    <hyperlink ref="E65" r:id="R21333748ac234abc"/>
    <hyperlink ref="S65" r:id="R0af8729674164556"/>
    <hyperlink ref="V65" r:id="Rafa01ba0197e41df"/>
    <hyperlink ref="A66" r:id="R833f8bd8837b4ac1"/>
    <hyperlink ref="E66" r:id="R9cdaf33a96df4c15"/>
    <hyperlink ref="S66" r:id="R5e5aa6ca7a2841f4"/>
    <hyperlink ref="V66" r:id="R4d7a5682d70546f6"/>
    <hyperlink ref="A67" r:id="R181b18d672a04c06"/>
    <hyperlink ref="E67" r:id="R27385cc097dc486b"/>
    <hyperlink ref="S67" r:id="R4abc0229efaf48be"/>
    <hyperlink ref="V67" r:id="Rdb72ad8ca1bf4aef"/>
    <hyperlink ref="A68" r:id="R94d73b16f8434106"/>
    <hyperlink ref="E68" r:id="R538d1a7b0ad44cfd"/>
    <hyperlink ref="S68" r:id="R49061cea7d714a22"/>
    <hyperlink ref="V68" r:id="R7a29a072e7394720"/>
    <hyperlink ref="A69" r:id="R458978b1314a4d87"/>
    <hyperlink ref="E69" r:id="R07a82abf008d4283"/>
    <hyperlink ref="S69" r:id="Rb8b7716b5dd645b1"/>
    <hyperlink ref="V69" r:id="Rc265ef197a5c47d2"/>
    <hyperlink ref="A70" r:id="R947f504f89394af1"/>
    <hyperlink ref="E70" r:id="Ra85b3f1dc9834960"/>
    <hyperlink ref="S70" r:id="R1503a37644d743f6"/>
    <hyperlink ref="V70" r:id="R3fb2ad13fff84a8b"/>
    <hyperlink ref="A71" r:id="R3b301bc463d544d2"/>
    <hyperlink ref="E71" r:id="R8346e29903e94bd6"/>
    <hyperlink ref="S71" r:id="R6f65ae2bee4f415d"/>
    <hyperlink ref="V71" r:id="Rf80c283652154649"/>
    <hyperlink ref="A72" r:id="Rfdf91ab06575487a"/>
    <hyperlink ref="E72" r:id="R39d865f2d0394091"/>
    <hyperlink ref="S72" r:id="R7f086932f1e64827"/>
    <hyperlink ref="V72" r:id="R871da2834c634655"/>
    <hyperlink ref="A73" r:id="R39f0b5c9be7f4633"/>
    <hyperlink ref="E73" r:id="R0c2ae90682014ab1"/>
    <hyperlink ref="S73" r:id="Re2deb5a4716a4714"/>
    <hyperlink ref="V73" r:id="Rc2894a89a50f4ea6"/>
    <hyperlink ref="A74" r:id="Rce9da4d827f34ed8"/>
    <hyperlink ref="E74" r:id="R4bfabd10c1be4721"/>
    <hyperlink ref="S74" r:id="R126c05f22dbd4887"/>
    <hyperlink ref="V74" r:id="R652d33878a6b44fc"/>
    <hyperlink ref="A75" r:id="R4b48823b9e7546a2"/>
    <hyperlink ref="E75" r:id="R754a2fa020c64841"/>
    <hyperlink ref="S75" r:id="R2121b370739141da"/>
    <hyperlink ref="V75" r:id="Reb543f5d02c14a24"/>
    <hyperlink ref="A76" r:id="R89360f902c994338"/>
    <hyperlink ref="E76" r:id="Re7a35954e88743f3"/>
    <hyperlink ref="S76" r:id="R713c2ac7aded4052"/>
    <hyperlink ref="V76" r:id="Rf09315dc3aa44301"/>
    <hyperlink ref="E77" r:id="R7dfdaf6272a64ba8"/>
    <hyperlink ref="E78" r:id="R5140bb8b656c4c2a"/>
    <hyperlink ref="A79" r:id="R02eb2812fa104295"/>
    <hyperlink ref="E79" r:id="Rc847b146c750460c"/>
    <hyperlink ref="A80" r:id="R175700fcef664fc0"/>
    <hyperlink ref="E80" r:id="R79f25fad0adc4dc1"/>
    <hyperlink ref="A81" r:id="R35210f59b8144ac2"/>
    <hyperlink ref="E81" r:id="R0f2af8b03bf84aee"/>
    <hyperlink ref="A82" r:id="Rb18747eaf19a40c1"/>
    <hyperlink ref="E82" r:id="R0c40c551a9cc43c9"/>
    <hyperlink ref="A83" r:id="Rb3941281bbda47c1"/>
    <hyperlink ref="E83" r:id="Ra0b2b42aafac4cab"/>
    <hyperlink ref="A84" r:id="Ra551d319819d4d6b"/>
    <hyperlink ref="E84" r:id="Ra3e2e061792d4011"/>
    <hyperlink ref="A85" r:id="Rd19a0d136cce4092"/>
    <hyperlink ref="E85" r:id="Raf2aeb2b8fa84b69"/>
    <hyperlink ref="A86" r:id="Rc01b21727bd149f6"/>
    <hyperlink ref="E86" r:id="R7635ff7cd3fa44fe"/>
    <hyperlink ref="A87" r:id="Rbe741657181f4ec4"/>
    <hyperlink ref="E87" r:id="R3aee749c07384b43"/>
    <hyperlink ref="A88" r:id="R025a867a9dd0451b"/>
    <hyperlink ref="E88" r:id="R422e0a2cede34eeb"/>
    <hyperlink ref="A89" r:id="R3fe4d794ab0549ae"/>
    <hyperlink ref="E89" r:id="R2b683c3668d14e7b"/>
    <hyperlink ref="A90" r:id="R52f3ee7f23724023"/>
    <hyperlink ref="E90" r:id="R2ecb916fab4c4885"/>
    <hyperlink ref="A91" r:id="R55e6650ec5c44f46"/>
    <hyperlink ref="E91" r:id="R72bb129948774838"/>
    <hyperlink ref="A92" r:id="R5920c90b629d475a"/>
    <hyperlink ref="E92" r:id="R824f2a12db434f5a"/>
    <hyperlink ref="A93" r:id="R53b5dcede9034eb6"/>
    <hyperlink ref="E93" r:id="Rd14bed2df1e54459"/>
    <hyperlink ref="A94" r:id="Rccd87065eea340b7"/>
    <hyperlink ref="E94" r:id="R0da4498c8d6f4236"/>
    <hyperlink ref="A95" r:id="Rc722cf609e1943b3"/>
    <hyperlink ref="E95" r:id="Rf754d65e31414ba5"/>
    <hyperlink ref="A96" r:id="Rcdcb47af4a984a65"/>
    <hyperlink ref="E96" r:id="Rf2034287b5384c8d"/>
    <hyperlink ref="A97" r:id="R5226486920474df4"/>
    <hyperlink ref="E97" r:id="R34e6991b52554338"/>
    <hyperlink ref="A98" r:id="Rfd73414150334771"/>
    <hyperlink ref="E98" r:id="R2889ad3df38148cd"/>
    <hyperlink ref="A99" r:id="R7b8d8daacdff4562"/>
    <hyperlink ref="E99" r:id="Rc9c94c6ef8234623"/>
    <hyperlink ref="S99" r:id="R661afc888d4644fa"/>
    <hyperlink ref="A100" r:id="R8035c7ac4539465e"/>
    <hyperlink ref="E100" r:id="R6648877e32c34936"/>
    <hyperlink ref="S100" r:id="Re29b086147694629"/>
    <hyperlink ref="A101" r:id="R9d33ab2fcc2c437f"/>
    <hyperlink ref="E101" r:id="R626f4e3e63074776"/>
    <hyperlink ref="S101" r:id="R65c425f07f0549c6"/>
    <hyperlink ref="A102" r:id="R44d36e502bcc4d9f"/>
    <hyperlink ref="E102" r:id="R3366bd81b90248c4"/>
    <hyperlink ref="S102" r:id="R78bd567a60454e54"/>
    <hyperlink ref="A103" r:id="Rc790be2e3cab4bc4"/>
    <hyperlink ref="E103" r:id="Rb06b1c48d7234374"/>
    <hyperlink ref="S103" r:id="R5f82b4b207374e95"/>
    <hyperlink ref="E104" r:id="Rad42a288784c467c"/>
    <hyperlink ref="S104" r:id="R5c258c2f587b4391"/>
    <hyperlink ref="A105" r:id="R60da1df88f1d4f36"/>
    <hyperlink ref="E105" r:id="R2c191194196249db"/>
    <hyperlink ref="S105" r:id="R1a38f49aa10740ec"/>
    <hyperlink ref="A106" r:id="R3d74dbc8e5f74a27"/>
    <hyperlink ref="E106" r:id="R6b32bf1ba4374fc6"/>
    <hyperlink ref="S106" r:id="Rf0de5771b6d9461e"/>
    <hyperlink ref="V106" r:id="Rf682c19a92134d75"/>
    <hyperlink ref="A107" r:id="R38cbe8dc8e8a4049"/>
    <hyperlink ref="E107" r:id="R9481afab67564bf5"/>
    <hyperlink ref="S107" r:id="Rcda29ca406154876"/>
    <hyperlink ref="V107" r:id="R99e0b47fc0504a07"/>
    <hyperlink ref="A108" r:id="Re7993f464170461c"/>
    <hyperlink ref="E108" r:id="Rf79d35a8c0e243f3"/>
    <hyperlink ref="S108" r:id="R6423ca58c0f1420b"/>
    <hyperlink ref="A109" r:id="R6724296f1bc841e9"/>
    <hyperlink ref="E109" r:id="R08ba09d93f4848b6"/>
    <hyperlink ref="A110" r:id="R6456c03000a84960"/>
    <hyperlink ref="E110" r:id="R89bf816f208a497e"/>
    <hyperlink ref="A111" r:id="Ra008b1970e0e47ee"/>
    <hyperlink ref="E111" r:id="R839bb2ab6df44670"/>
    <hyperlink ref="A112" r:id="R475d42c7edf8463a"/>
    <hyperlink ref="E112" r:id="Rcfbeb70a88524567"/>
    <hyperlink ref="A113" r:id="Rbc0049ccc2e04883"/>
    <hyperlink ref="E113" r:id="R009edb6878da4ffa"/>
    <hyperlink ref="S113" r:id="R8dde990dbfe54543"/>
    <hyperlink ref="A114" r:id="Re7eba91f0a044fce"/>
    <hyperlink ref="E114" r:id="R0d4c42f34ef04a90"/>
    <hyperlink ref="S114" r:id="R2989816574694e3b"/>
    <hyperlink ref="A115" r:id="R2efc6c91043041b1"/>
    <hyperlink ref="E115" r:id="Rb499cbb8963d45d6"/>
    <hyperlink ref="S115" r:id="R56dea4e50ca546d0"/>
    <hyperlink ref="A116" r:id="R7080d75351e74e99"/>
    <hyperlink ref="E116" r:id="R268e0e72604e4b8a"/>
    <hyperlink ref="R116" r:id="R8c0a27242e724d63"/>
    <hyperlink ref="S116" r:id="R806adb7eca014783"/>
    <hyperlink ref="T116" r:id="R257a1a4336c94b0d"/>
    <hyperlink ref="V116" r:id="Rd03ef704aae84f52"/>
    <hyperlink ref="A117" r:id="R7be04f57eb6c4efe"/>
    <hyperlink ref="E117" r:id="Rb5bb75d5e65847a6"/>
    <hyperlink ref="A118" r:id="R8a74d78f0359440f"/>
    <hyperlink ref="E118" r:id="R3b57a0c065a7499d"/>
    <hyperlink ref="A119" r:id="R673054031a1a410c"/>
    <hyperlink ref="E119" r:id="Rd498c1e12b394520"/>
    <hyperlink ref="A120" r:id="Rfa4e6792725b4ef9"/>
    <hyperlink ref="E120" r:id="R3fd1816f55cf4f34"/>
    <hyperlink ref="A121" r:id="Rc1f66241a3c24bcc"/>
    <hyperlink ref="E121" r:id="R8feda7911eaf483e"/>
    <hyperlink ref="A122" r:id="Raa9474fbc35e4445"/>
    <hyperlink ref="E122" r:id="R9bf7a0ba124b4c99"/>
    <hyperlink ref="A123" r:id="Rbeb259c499e7471e"/>
    <hyperlink ref="E123" r:id="Rf431d4e802a24c1c"/>
    <hyperlink ref="A124" r:id="Rab2856ca6fe547c9"/>
    <hyperlink ref="E124" r:id="R25748d7a7b3049bd"/>
    <hyperlink ref="E125" r:id="R9ff7b1f3e50646fc"/>
    <hyperlink ref="S125" r:id="R4da4881519344dcf"/>
    <hyperlink ref="V125" r:id="R6e8cd3849f3f4719"/>
    <hyperlink ref="A126" r:id="R9cdb1594e01340e5"/>
    <hyperlink ref="E126" r:id="R1d5c71388ca341fa"/>
    <hyperlink ref="S126" r:id="Reac9cdded01644d8"/>
    <hyperlink ref="V126" r:id="R50b9fbfde9184268"/>
    <hyperlink ref="A127" r:id="Rb6eb2621f5794cb2"/>
    <hyperlink ref="E127" r:id="Rfa4e7c32cb5b4a49"/>
    <hyperlink ref="S127" r:id="R07a5115632fb4f08"/>
    <hyperlink ref="V127" r:id="R301ebf5e195742bb"/>
    <hyperlink ref="A128" r:id="R38d1b52f346748de"/>
    <hyperlink ref="E128" r:id="Re6621ea2bd0c4826"/>
    <hyperlink ref="S128" r:id="Rc66cc6f6f16b4c84"/>
    <hyperlink ref="V128" r:id="R9e4770478514496a"/>
    <hyperlink ref="A129" r:id="Re54f25dfdc5c4760"/>
    <hyperlink ref="E129" r:id="R79265cd7aaa4455e"/>
    <hyperlink ref="S129" r:id="R604e47e54fc24530"/>
    <hyperlink ref="A130" r:id="R48ad8588fa794c4f"/>
    <hyperlink ref="E130" r:id="Re91ade23f8a046aa"/>
    <hyperlink ref="S130" r:id="R9cbc9e34f1c64b0e"/>
    <hyperlink ref="T130" r:id="R53a1ded130e447fc"/>
    <hyperlink ref="V130" r:id="R0729f2c0082b48c3"/>
    <hyperlink ref="A131" r:id="R2d748ac7681f474b"/>
    <hyperlink ref="E131" r:id="R36abb6c3c0d34164"/>
    <hyperlink ref="S131" r:id="Rbb2c47161edb4751"/>
    <hyperlink ref="A132" r:id="Rbf4cef58f1b94874"/>
    <hyperlink ref="E132" r:id="Rcd0ceeede69e4695"/>
    <hyperlink ref="S132" r:id="R065495edb8bc44ed"/>
    <hyperlink ref="A133" r:id="R7d57b5759a454e91"/>
    <hyperlink ref="E133" r:id="Re677ce18d1044b09"/>
    <hyperlink ref="S133" r:id="Rf6da3779dd4c45b4"/>
    <hyperlink ref="A134" r:id="R5bef7b6fc4394569"/>
    <hyperlink ref="E134" r:id="Raf9ee736044947ad"/>
    <hyperlink ref="S134" r:id="R63117e95a6534369"/>
    <hyperlink ref="A135" r:id="R4e4aa9318c194168"/>
    <hyperlink ref="E135" r:id="Rfdaf06102b9b4cf1"/>
    <hyperlink ref="S135" r:id="R2169e3362b434c14"/>
    <hyperlink ref="A136" r:id="R8a13b04e1f5b451b"/>
    <hyperlink ref="E136" r:id="Re64cf2e7440e49b7"/>
    <hyperlink ref="S136" r:id="R50d1d7cf4d234fe2"/>
    <hyperlink ref="A137" r:id="R8af55961879a4fc1"/>
    <hyperlink ref="E137" r:id="R0f84d64e2930485e"/>
    <hyperlink ref="S137" r:id="Rc7169e3aa4a24b24"/>
    <hyperlink ref="A138" r:id="Ra3c848fbb3fa421d"/>
    <hyperlink ref="E138" r:id="R2ccb57ebd5234845"/>
    <hyperlink ref="S138" r:id="R870961c8fc114993"/>
    <hyperlink ref="A139" r:id="Rd9f73dffab7f4f96"/>
    <hyperlink ref="E139" r:id="Rfcde83efd81145f2"/>
    <hyperlink ref="R139" r:id="Rce551ec10e934f84"/>
    <hyperlink ref="S139" r:id="R4b75292ff5204717"/>
    <hyperlink ref="V139" r:id="R3f7d06ea2c2b4b65"/>
    <hyperlink ref="A140" r:id="R88732950c397456d"/>
    <hyperlink ref="E140" r:id="Rdd55ce5b44794416"/>
    <hyperlink ref="S140" r:id="R9723fdbe8bcf489b"/>
    <hyperlink ref="A141" r:id="R1eeac40cad2a4fd9"/>
    <hyperlink ref="E141" r:id="R601c11e70bfc4699"/>
    <hyperlink ref="S141" r:id="R01959a0c3d1b4658"/>
    <hyperlink ref="A142" r:id="R10821ffff96f4c53"/>
    <hyperlink ref="E142" r:id="R94e141271b4d470c"/>
    <hyperlink ref="S142" r:id="Rcabfb90ee40b4f60"/>
    <hyperlink ref="A143" r:id="R8635d4f9cbae4bbe"/>
    <hyperlink ref="E143" r:id="Ra5c870d4b79e4bc3"/>
    <hyperlink ref="S143" r:id="Re056a50548a34690"/>
    <hyperlink ref="A144" r:id="R2772c930825c442b"/>
    <hyperlink ref="E144" r:id="R08d2398e6ab542d3"/>
    <hyperlink ref="S144" r:id="Rab8fddf869b94709"/>
    <hyperlink ref="A145" r:id="Rd4f2f372306d40ff"/>
    <hyperlink ref="E145" r:id="R4813f9edad184875"/>
    <hyperlink ref="S145" r:id="Rfd2a2c701fef472d"/>
    <hyperlink ref="A146" r:id="Rd5f14aa0b76643d9"/>
    <hyperlink ref="E146" r:id="Re9020b3bf1494976"/>
    <hyperlink ref="S146" r:id="Ra6eeba72824d4a9e"/>
    <hyperlink ref="A147" r:id="Rb2e1adc446da417b"/>
    <hyperlink ref="E147" r:id="R69174904c3874a51"/>
    <hyperlink ref="S147" r:id="R02acb046ba3449f7"/>
    <hyperlink ref="A148" r:id="Ra5945a1e561345f3"/>
    <hyperlink ref="E148" r:id="Rf586bfc107ab4e8f"/>
    <hyperlink ref="S148" r:id="R658784401f024559"/>
    <hyperlink ref="A149" r:id="Rdf575e4bee964a60"/>
    <hyperlink ref="E149" r:id="Rada4c601b2004a6e"/>
    <hyperlink ref="S149" r:id="R99ec38bb0d6f4126"/>
    <hyperlink ref="A150" r:id="R7b0f37b3e4b444d6"/>
    <hyperlink ref="E150" r:id="Rf45d5ca6ef854569"/>
    <hyperlink ref="S150" r:id="R29f06cf7868c427d"/>
    <hyperlink ref="A151" r:id="R5832597646524f51"/>
    <hyperlink ref="E151" r:id="Rdff7897c67c0469c"/>
    <hyperlink ref="S151" r:id="Raab71fdf494d4622"/>
    <hyperlink ref="A152" r:id="R8dee76cddf6a47dd"/>
    <hyperlink ref="E152" r:id="R238342e26edb4f60"/>
    <hyperlink ref="S152" r:id="R6d127e915afb4606"/>
    <hyperlink ref="A153" r:id="R29cba7473428411d"/>
    <hyperlink ref="E153" r:id="R8e0c95682cd04787"/>
    <hyperlink ref="S153" r:id="Re3ec520a65b14498"/>
    <hyperlink ref="A154" r:id="Ra9eb8c9b0b7847f8"/>
    <hyperlink ref="E154" r:id="Rd1c9bf4905e047ac"/>
    <hyperlink ref="S154" r:id="R1623370e813949d3"/>
    <hyperlink ref="A155" r:id="Re13238c3e0144390"/>
    <hyperlink ref="E155" r:id="R5403b7abd869458a"/>
    <hyperlink ref="S155" r:id="R5afbcabc191244eb"/>
    <hyperlink ref="A156" r:id="Rb952f19feb35467c"/>
    <hyperlink ref="E156" r:id="R40d436ba3f574ef6"/>
    <hyperlink ref="S156" r:id="Rf3d079d1557944fc"/>
    <hyperlink ref="A157" r:id="R73dc933f01254f28"/>
    <hyperlink ref="E157" r:id="R712a9800367649e1"/>
    <hyperlink ref="S157" r:id="R6900e20edb1a4c28"/>
    <hyperlink ref="A158" r:id="R01f62b55d9794649"/>
    <hyperlink ref="E158" r:id="Rcacc88c1d12a483f"/>
    <hyperlink ref="S158" r:id="Rff9d55b7769a4566"/>
    <hyperlink ref="A159" r:id="R08637c91bb034e5e"/>
    <hyperlink ref="E159" r:id="R0be1e593e29e4250"/>
    <hyperlink ref="S159" r:id="R3ebe85cf17e248df"/>
    <hyperlink ref="A160" r:id="R0c88a9e991b14f22"/>
    <hyperlink ref="E160" r:id="Ra297905e5de14a38"/>
    <hyperlink ref="S160" r:id="Ra0739e7554e84966"/>
    <hyperlink ref="A161" r:id="R723e0a5d1f6e4c15"/>
    <hyperlink ref="E161" r:id="Red0dc33462e648c2"/>
    <hyperlink ref="S161" r:id="Rc641fb87725846b3"/>
    <hyperlink ref="A162" r:id="R36d549fb2f06422f"/>
    <hyperlink ref="E162" r:id="Rd760cdfa76a54c17"/>
    <hyperlink ref="S162" r:id="Ra6cc1c2147044773"/>
    <hyperlink ref="A163" r:id="R88a7380724ae42ef"/>
    <hyperlink ref="E163" r:id="R22605cd59ed7405e"/>
    <hyperlink ref="S163" r:id="Rb13938b6ab3b4455"/>
    <hyperlink ref="A164" r:id="Ra1429113e50c4681"/>
    <hyperlink ref="E164" r:id="Ra3b782212ee54af1"/>
    <hyperlink ref="S164" r:id="R6154a019e0a64ebc"/>
    <hyperlink ref="A165" r:id="R0a04049a2fcd4c01"/>
    <hyperlink ref="E165" r:id="R580de592224f4cf5"/>
    <hyperlink ref="S165" r:id="R1c9b3b6dc3ef492b"/>
    <hyperlink ref="A166" r:id="Ref572fa17a4242db"/>
    <hyperlink ref="E166" r:id="R19bd82670ae34b87"/>
    <hyperlink ref="S166" r:id="Rea7fbf36b79f4be9"/>
    <hyperlink ref="A167" r:id="R8c4a2c6968024c4a"/>
    <hyperlink ref="E167" r:id="R16478d2ddd5848d3"/>
    <hyperlink ref="S167" r:id="R5bc165c1ee3a4d5e"/>
    <hyperlink ref="A168" r:id="R71ee1f4139c14291"/>
    <hyperlink ref="E168" r:id="R869c76ecf7544f1c"/>
    <hyperlink ref="S168" r:id="R88ac4673d0244f52"/>
    <hyperlink ref="A169" r:id="R27d5b841071f45e0"/>
    <hyperlink ref="E169" r:id="R78861352e5c04245"/>
    <hyperlink ref="S169" r:id="Rc985655b9b78430f"/>
    <hyperlink ref="A170" r:id="Rc8cb8831778c442f"/>
    <hyperlink ref="E170" r:id="R642bdaec268a4ff9"/>
    <hyperlink ref="S170" r:id="Rbf985937008947c2"/>
    <hyperlink ref="A171" r:id="R4f55db77fac14429"/>
    <hyperlink ref="E171" r:id="Rc1c95a3e7c494311"/>
    <hyperlink ref="S171" r:id="Rdf345f438ca442bb"/>
    <hyperlink ref="A172" r:id="R29c6eafa39164a33"/>
    <hyperlink ref="E172" r:id="Ra08943c695b84e42"/>
    <hyperlink ref="S172" r:id="Rda5e5c6d6ca2452f"/>
    <hyperlink ref="A173" r:id="R00c40319cab04ca7"/>
    <hyperlink ref="E173" r:id="Ra7ab3cc608df4cc8"/>
    <hyperlink ref="S173" r:id="R16df788dce714c6b"/>
    <hyperlink ref="A174" r:id="Ra1a5febc944144a1"/>
    <hyperlink ref="E174" r:id="R2a4b8fcf11874d71"/>
    <hyperlink ref="S174" r:id="R2188e97fa43c49d7"/>
    <hyperlink ref="A175" r:id="R24e4095223eb4cf0"/>
    <hyperlink ref="E175" r:id="R857f62b3c79e47d2"/>
    <hyperlink ref="S175" r:id="R080bdb221aa94ef2"/>
    <hyperlink ref="A176" r:id="R1e5e1d66943b4980"/>
    <hyperlink ref="E176" r:id="R76064556325f4956"/>
    <hyperlink ref="S176" r:id="R197bc2ed2150463a"/>
    <hyperlink ref="A177" r:id="R9d8f369490774527"/>
    <hyperlink ref="E177" r:id="R17daa7a3752f453b"/>
    <hyperlink ref="S177" r:id="Rb3b04e5788e341b9"/>
    <hyperlink ref="A178" r:id="Rdc6a536fcdfc4558"/>
    <hyperlink ref="E178" r:id="Ra83756e16ce44e56"/>
    <hyperlink ref="S178" r:id="Rd1efbed2fa454f8c"/>
    <hyperlink ref="A179" r:id="R4ea77154034c4cd2"/>
    <hyperlink ref="E179" r:id="Rcd8463e869c84671"/>
    <hyperlink ref="S179" r:id="R8ff4d7bb88e94450"/>
    <hyperlink ref="A180" r:id="R827ef8c5a98e40a2"/>
    <hyperlink ref="E180" r:id="Rfd1b5204f29d4178"/>
    <hyperlink ref="S180" r:id="R932fc26483e94d66"/>
    <hyperlink ref="A181" r:id="R250700cc0f0c4e99"/>
    <hyperlink ref="E181" r:id="Reaab00ada1444699"/>
    <hyperlink ref="S181" r:id="R981bfbce4f544f01"/>
    <hyperlink ref="A182" r:id="Rab31412aff014448"/>
    <hyperlink ref="E182" r:id="R6bbf50b30da749fe"/>
    <hyperlink ref="S182" r:id="Ref1c6aeea14341fc"/>
    <hyperlink ref="A183" r:id="R859435ee63614629"/>
    <hyperlink ref="E183" r:id="Rab0d3ab3684b45af"/>
    <hyperlink ref="S183" r:id="Ra9125dfe5cf24e19"/>
    <hyperlink ref="A184" r:id="R5830bac8d5784e5a"/>
    <hyperlink ref="E184" r:id="Rfb4d1908e5ef4ab0"/>
    <hyperlink ref="S184" r:id="Rf3a6f6ce08314fab"/>
    <hyperlink ref="A185" r:id="R0dcdbc7622c548f5"/>
    <hyperlink ref="E185" r:id="R7a435239d2a84281"/>
    <hyperlink ref="S185" r:id="R43140e473b4c489a"/>
    <hyperlink ref="A186" r:id="R32a067135419419e"/>
    <hyperlink ref="E186" r:id="R09244e9c89fc412f"/>
    <hyperlink ref="S186" r:id="R4efba9194ac94c19"/>
    <hyperlink ref="A187" r:id="R9808a21232a54fb3"/>
    <hyperlink ref="E187" r:id="Rfeec7e9bdafa4bf1"/>
    <hyperlink ref="S187" r:id="Rc9308c29ce434a04"/>
    <hyperlink ref="A188" r:id="R75ca6877b6cb46c1"/>
    <hyperlink ref="E188" r:id="R87b5f414236c441b"/>
    <hyperlink ref="S188" r:id="Rc19c47e6856c4502"/>
    <hyperlink ref="A189" r:id="R51886b7c670c453f"/>
    <hyperlink ref="E189" r:id="Rffd4bb77f0d04bda"/>
    <hyperlink ref="S189" r:id="R81a83aa888b047dd"/>
    <hyperlink ref="A190" r:id="R2ccdd01bb70e4476"/>
    <hyperlink ref="E190" r:id="R201f1686c919406c"/>
    <hyperlink ref="S190" r:id="Rf259edc8c8b84b5a"/>
    <hyperlink ref="A191" r:id="Rdb97b659e4be4b81"/>
    <hyperlink ref="E191" r:id="Rdf44d236a9a64d3a"/>
    <hyperlink ref="S191" r:id="R1fe5df285d5a476d"/>
    <hyperlink ref="A192" r:id="R7b78cb6b007f42b7"/>
    <hyperlink ref="E192" r:id="Rb992875eaa9a4c61"/>
    <hyperlink ref="S192" r:id="Rc6629a1f4941498a"/>
    <hyperlink ref="A193" r:id="Rae191ec8d67e4d65"/>
    <hyperlink ref="E193" r:id="R09497960e04b4bb1"/>
    <hyperlink ref="S193" r:id="Rdaa5cd2d99644133"/>
    <hyperlink ref="A194" r:id="R72f043d0e5784d9a"/>
    <hyperlink ref="E194" r:id="R27472fb7765443bf"/>
    <hyperlink ref="S194" r:id="R769774aa91ee46b8"/>
    <hyperlink ref="A195" r:id="R9e87eff593af4ba0"/>
    <hyperlink ref="E195" r:id="R0c1cc04b12b049c4"/>
    <hyperlink ref="S195" r:id="R8a436d991f7f4c7b"/>
    <hyperlink ref="A196" r:id="R0d9487ce64db460c"/>
    <hyperlink ref="E196" r:id="Rfd8bc85ac2534a9e"/>
    <hyperlink ref="S196" r:id="R379b8fa86f5e43a2"/>
    <hyperlink ref="A197" r:id="Ra504ec4659784884"/>
    <hyperlink ref="E197" r:id="Re4811078642742c1"/>
    <hyperlink ref="S197" r:id="R4872121a60a8450f"/>
    <hyperlink ref="A198" r:id="Rf8f1907e6a1e4852"/>
    <hyperlink ref="E198" r:id="R167fbde9beca4662"/>
    <hyperlink ref="S198" r:id="R4d7d4f5f5eec4fc1"/>
    <hyperlink ref="A199" r:id="Rd6bf0617190b495d"/>
    <hyperlink ref="E199" r:id="Rfe1e6067ad214db8"/>
    <hyperlink ref="S199" r:id="Rba7777d49ca948b2"/>
    <hyperlink ref="A200" r:id="R12f563e88d944e50"/>
    <hyperlink ref="E200" r:id="Rb844511b0c644671"/>
    <hyperlink ref="S200" r:id="R1668cb6894c44b30"/>
    <hyperlink ref="A201" r:id="R53845ae3a53d44c5"/>
    <hyperlink ref="E201" r:id="R49f1406f482340db"/>
    <hyperlink ref="S201" r:id="R768d0f1c564f4ca6"/>
    <hyperlink ref="A202" r:id="R518cf4828b394a79"/>
    <hyperlink ref="E202" r:id="R55dc62b28cdf43d6"/>
    <hyperlink ref="S202" r:id="Rb42a1718968c4421"/>
    <hyperlink ref="A203" r:id="Rc960ae3d2d144b65"/>
    <hyperlink ref="E203" r:id="R8e3abc6747a94750"/>
    <hyperlink ref="S203" r:id="Re7281baea0dc41c4"/>
    <hyperlink ref="A204" r:id="R4c9e61ad904347f7"/>
    <hyperlink ref="E204" r:id="Rc415384a4e7f4bae"/>
    <hyperlink ref="S204" r:id="R2929e18b14474b4a"/>
    <hyperlink ref="A205" r:id="Rc0d4f845d290469e"/>
    <hyperlink ref="E205" r:id="R83b9486245504b46"/>
    <hyperlink ref="S205" r:id="R2064c283fdea4459"/>
    <hyperlink ref="A206" r:id="Rec6815887c9449bc"/>
    <hyperlink ref="E206" r:id="Rd7fd9b2ccebf4198"/>
    <hyperlink ref="S206" r:id="R05a4cacff2574d07"/>
    <hyperlink ref="A207" r:id="R7fb3d958132f40e8"/>
    <hyperlink ref="E207" r:id="R343dfa1c464e4795"/>
    <hyperlink ref="S207" r:id="R70e263baa6e949f1"/>
    <hyperlink ref="A208" r:id="R541ef16f333d4d20"/>
    <hyperlink ref="E208" r:id="R56132b83cb4f4033"/>
    <hyperlink ref="S208" r:id="R0e10c09243be4cc7"/>
    <hyperlink ref="A209" r:id="Rd5f6a9f9e02c4318"/>
    <hyperlink ref="E209" r:id="R2ccc02f703274118"/>
    <hyperlink ref="S209" r:id="R73572f4964904079"/>
    <hyperlink ref="A210" r:id="Rd244642c21f94425"/>
    <hyperlink ref="E210" r:id="R871995963d924228"/>
    <hyperlink ref="S210" r:id="R6d6f080287fc4d2c"/>
    <hyperlink ref="A211" r:id="Reced807d2abd43d6"/>
    <hyperlink ref="E211" r:id="R7ea9a12a045d49f8"/>
    <hyperlink ref="S211" r:id="Rb6d9293a375b4a86"/>
    <hyperlink ref="A212" r:id="Rfb22c855791044c0"/>
    <hyperlink ref="E212" r:id="R4a5d04149ca14409"/>
    <hyperlink ref="R212" r:id="R0a6eccb3ce654fc2"/>
    <hyperlink ref="S212" r:id="R184999965b194d12"/>
    <hyperlink ref="A213" r:id="Rd5c4b13e926e4987"/>
    <hyperlink ref="E213" r:id="Raafd5ef15b6347f2"/>
    <hyperlink ref="S213" r:id="R697895899a604bc6"/>
    <hyperlink ref="A214" r:id="Rbaae7330b3544460"/>
    <hyperlink ref="E214" r:id="Rda49c3ae032143f2"/>
    <hyperlink ref="S214" r:id="R1be3a2e4f21f4804"/>
    <hyperlink ref="A215" r:id="Rd1971632c355488f"/>
    <hyperlink ref="E215" r:id="R01ad591731c7469c"/>
    <hyperlink ref="S215" r:id="Rb13d721520c0447e"/>
    <hyperlink ref="A216" r:id="R7414bcbf606543bd"/>
    <hyperlink ref="E216" r:id="Rd0386809bad04a65"/>
    <hyperlink ref="S216" r:id="R79847009a05648a6"/>
    <hyperlink ref="A217" r:id="R3a8dbed517174c83"/>
    <hyperlink ref="E217" r:id="R9651ebc641714e1b"/>
    <hyperlink ref="S217" r:id="R510c3195c6934957"/>
    <hyperlink ref="A218" r:id="Rd2421d65b03b4888"/>
    <hyperlink ref="E218" r:id="R03a3f28bd1724aff"/>
    <hyperlink ref="S218" r:id="Rf2ad456cc18a4f2c"/>
    <hyperlink ref="A219" r:id="Ra6478cbdc61e40a2"/>
    <hyperlink ref="E219" r:id="R637b7007742f400c"/>
    <hyperlink ref="S219" r:id="Rbd4d182a2bf24caa"/>
    <hyperlink ref="A220" r:id="Rc36bf9cc5ec84b33"/>
    <hyperlink ref="E220" r:id="R20818a2bc4c343d9"/>
    <hyperlink ref="S220" r:id="Rb8ceb53b517c4b34"/>
    <hyperlink ref="A221" r:id="Rdde3da4d53c6464f"/>
    <hyperlink ref="E221" r:id="R42c7743d97fe4347"/>
    <hyperlink ref="S221" r:id="R27b947f7387d4ee7"/>
    <hyperlink ref="A222" r:id="R268d019d97e54dce"/>
    <hyperlink ref="E222" r:id="R083f7b3efd22438e"/>
    <hyperlink ref="S222" r:id="R0109ec64bb5948e6"/>
    <hyperlink ref="A223" r:id="R6e3da67958044954"/>
    <hyperlink ref="E223" r:id="Rd9f4721ae06141d3"/>
    <hyperlink ref="S223" r:id="R927544d05d4b47a1"/>
    <hyperlink ref="A224" r:id="Rad4d396c4c384737"/>
    <hyperlink ref="E224" r:id="Ra12793834e734130"/>
    <hyperlink ref="S224" r:id="R001bdaf08a2242db"/>
    <hyperlink ref="A225" r:id="R209895c5b94741dd"/>
    <hyperlink ref="E225" r:id="R6e38681ef7b34d22"/>
    <hyperlink ref="S225" r:id="R74abf59289274f1a"/>
    <hyperlink ref="A226" r:id="R26d50186ca554205"/>
    <hyperlink ref="E226" r:id="R64f214979e374bcb"/>
    <hyperlink ref="S226" r:id="Rbdca359284874ed0"/>
    <hyperlink ref="A227" r:id="R9cbc05dcb92c4a20"/>
    <hyperlink ref="E227" r:id="R53c347e6442e4f86"/>
    <hyperlink ref="S227" r:id="R49ee869d3f11438e"/>
    <hyperlink ref="A228" r:id="Rae968fb208944994"/>
    <hyperlink ref="E228" r:id="R04638d3fbc584ec5"/>
    <hyperlink ref="S228" r:id="Rf348639da23041cd"/>
    <hyperlink ref="A229" r:id="Rc0340f0361b14284"/>
    <hyperlink ref="E229" r:id="R73e840f582f245ce"/>
    <hyperlink ref="S229" r:id="R0bbd7dbb66994568"/>
    <hyperlink ref="A230" r:id="Rffd50eb9bebe44b5"/>
    <hyperlink ref="E230" r:id="R653477cd59c7404d"/>
    <hyperlink ref="S230" r:id="R8e704bbbfc654d87"/>
    <hyperlink ref="A231" r:id="Re97d39b4b89f445d"/>
    <hyperlink ref="E231" r:id="R4ded61e1a2d4424e"/>
    <hyperlink ref="S231" r:id="R30128a9741404ce3"/>
    <hyperlink ref="A232" r:id="Re5cd2488c9b14f79"/>
    <hyperlink ref="E232" r:id="R4c76bb41a1c24ec0"/>
    <hyperlink ref="S232" r:id="R34de46dbc8d844bc"/>
    <hyperlink ref="A233" r:id="R27bc15113410409d"/>
    <hyperlink ref="E233" r:id="R10d4baac10b94401"/>
    <hyperlink ref="S233" r:id="R09f0b5fc332a4b98"/>
    <hyperlink ref="A234" r:id="R875eb0a9e22f4f3d"/>
    <hyperlink ref="E234" r:id="Ra73aca020ac8455c"/>
    <hyperlink ref="S234" r:id="Re0f42dd5c6fd429e"/>
    <hyperlink ref="A235" r:id="R57b3c131295542f4"/>
    <hyperlink ref="E235" r:id="Rbb0ae4f4761a4579"/>
    <hyperlink ref="S235" r:id="Rc9c2e6f9bcb547dd"/>
    <hyperlink ref="A236" r:id="R7e92dcdfb9e8425d"/>
    <hyperlink ref="E236" r:id="R9c7c4cae9b0243d3"/>
    <hyperlink ref="S236" r:id="R0dfadff04823429e"/>
    <hyperlink ref="A237" r:id="Rfd9ce3e0362b48a1"/>
    <hyperlink ref="E237" r:id="R1997a544ad1c4246"/>
    <hyperlink ref="S237" r:id="R93608416db054124"/>
    <hyperlink ref="A238" r:id="R895172a8dd9848cf"/>
    <hyperlink ref="E238" r:id="R868d0ecad8a94326"/>
    <hyperlink ref="S238" r:id="R4f9f7e826d3549e1"/>
    <hyperlink ref="A239" r:id="R02f37ff1338b460d"/>
    <hyperlink ref="E239" r:id="R567e22b3ba5b4012"/>
    <hyperlink ref="S239" r:id="Ref5e9b199ddc4db8"/>
    <hyperlink ref="A240" r:id="R1e0c24c484ec44e5"/>
    <hyperlink ref="E240" r:id="R2511e01e11134509"/>
    <hyperlink ref="S240" r:id="R1837dfd7f633484d"/>
    <hyperlink ref="A241" r:id="R603f959d89da47a5"/>
    <hyperlink ref="E241" r:id="Rf0f716c88cb64958"/>
    <hyperlink ref="S241" r:id="R0af6d57abb0c453a"/>
    <hyperlink ref="A242" r:id="Ra65c4f227f464038"/>
    <hyperlink ref="E242" r:id="R45f3d159c5814bcf"/>
    <hyperlink ref="S242" r:id="R9c5f49bb509441b9"/>
    <hyperlink ref="A243" r:id="R7b771e19a7304723"/>
    <hyperlink ref="E243" r:id="R86f8de0aeb724017"/>
    <hyperlink ref="S243" r:id="R8d9c636a41434561"/>
    <hyperlink ref="A244" r:id="Rb0c03cf9949d420f"/>
    <hyperlink ref="E244" r:id="R82c4708622f44571"/>
    <hyperlink ref="S244" r:id="Rb93fc5c11026450e"/>
    <hyperlink ref="A245" r:id="R754608a7e2434319"/>
    <hyperlink ref="E245" r:id="R5307c31bda984fb7"/>
    <hyperlink ref="A246" r:id="R1b1ad8faf8864ee4"/>
    <hyperlink ref="E246" r:id="Rc0c980496b404399"/>
    <hyperlink ref="R246" r:id="R09d21797674549c8"/>
    <hyperlink ref="S246" r:id="Rfb5b5e9c5d0b4d69"/>
    <hyperlink ref="T246" r:id="R72fa69201c8a463b"/>
    <hyperlink ref="V246" r:id="R820359f619cf44fb"/>
    <hyperlink ref="A247" r:id="R6ac4c3b4ead74cb0"/>
    <hyperlink ref="E247" r:id="R3e77ba0849494786"/>
    <hyperlink ref="S247" r:id="Rcdef65511fdd4594"/>
    <hyperlink ref="T247" r:id="Rf3388c79ba224b09"/>
    <hyperlink ref="V247" r:id="Rc500b45d64594ef0"/>
    <hyperlink ref="A248" r:id="R15f1b39677114388"/>
    <hyperlink ref="E248" r:id="Recdb139686f74129"/>
    <hyperlink ref="A249" r:id="Rea431995c15e4a0d"/>
    <hyperlink ref="E249" r:id="R3fd19774e44244ea"/>
    <hyperlink ref="R249" r:id="R99f8f4fcfd4b449d"/>
    <hyperlink ref="S249" r:id="Rff1e5d230121492d"/>
    <hyperlink ref="T249" r:id="R0a25c72a895248b1"/>
    <hyperlink ref="V249" r:id="R6073bf11c8bd446e"/>
    <hyperlink ref="E250" r:id="Rcb63aaac6f934319"/>
    <hyperlink ref="A251" r:id="R025a995fa5374de1"/>
    <hyperlink ref="E251" r:id="Rfab12ef686164fb5"/>
    <hyperlink ref="A252" r:id="Rdbc04116963c492d"/>
    <hyperlink ref="E252" r:id="Rfa14625c4c424315"/>
    <hyperlink ref="A253" r:id="R7e4fdf6a1109437c"/>
    <hyperlink ref="E253" r:id="R3d0211a74c0e4e6b"/>
    <hyperlink ref="A254" r:id="R93ca5ba484fb432b"/>
    <hyperlink ref="E254" r:id="Rb3054a1e1db84c66"/>
    <hyperlink ref="A255" r:id="Ra3aea239163b4d5f"/>
    <hyperlink ref="E255" r:id="R2cee8f3deba84637"/>
    <hyperlink ref="A256" r:id="R4ab52824674a406e"/>
    <hyperlink ref="E256" r:id="R856c8904475c4dbb"/>
    <hyperlink ref="A257" r:id="Rfed25fa240cf474a"/>
    <hyperlink ref="E257" r:id="Re1369ff127cc431d"/>
    <hyperlink ref="A258" r:id="R4d85f3906c2248b2"/>
    <hyperlink ref="E258" r:id="R817c42f1eb6245d0"/>
    <hyperlink ref="A259" r:id="R5bd4568ca0024e37"/>
    <hyperlink ref="E259" r:id="Rc159783415b143ba"/>
    <hyperlink ref="A260" r:id="R120446334f754ac9"/>
    <hyperlink ref="E260" r:id="Re4fcb03af4be4c4a"/>
    <hyperlink ref="A261" r:id="Rba0cf084ac5440af"/>
    <hyperlink ref="E261" r:id="Rfaa4c0aecb4e42db"/>
    <hyperlink ref="R261" r:id="R58d3a3ae928e428a"/>
    <hyperlink ref="A262" r:id="R69dc0e7a2f6b4bae"/>
    <hyperlink ref="E262" r:id="R89063acfa2de42b5"/>
    <hyperlink ref="A263" r:id="R0b275529931d486a"/>
    <hyperlink ref="E263" r:id="Rc644f05458154f8a"/>
    <hyperlink ref="A264" r:id="Ra7abb65c7c65410e"/>
    <hyperlink ref="E264" r:id="R83ed62876b064026"/>
    <hyperlink ref="A265" r:id="Rbc4bc1a9289548d5"/>
    <hyperlink ref="E265" r:id="R3b8ca8b2cb734ba2"/>
    <hyperlink ref="A266" r:id="Rbb52d30b1f444a56"/>
    <hyperlink ref="E266" r:id="Rd18ccbd70df1420a"/>
    <hyperlink ref="A267" r:id="R68ce51a635df4623"/>
    <hyperlink ref="E267" r:id="R7b8eebba01e44d46"/>
    <hyperlink ref="A268" r:id="R58a6a9ca8a584af5"/>
    <hyperlink ref="E268" r:id="R41f69567fae04fb5"/>
    <hyperlink ref="S268" r:id="R09aff07a71ed42c2"/>
    <hyperlink ref="V268" r:id="Ra55e717221f740b6"/>
    <hyperlink ref="A269" r:id="R1ed4bbebd95348d1"/>
    <hyperlink ref="E269" r:id="R28d8e96a60344456"/>
    <hyperlink ref="A270" r:id="Rbf81462ae30e421b"/>
    <hyperlink ref="E270" r:id="R5fa48c12ad7a44f8"/>
    <hyperlink ref="A271" r:id="Rcf2679f7ad664178"/>
    <hyperlink ref="E271" r:id="Rf9cba9cb20404602"/>
    <hyperlink ref="A272" r:id="Rca00002f5d304a6c"/>
    <hyperlink ref="E272" r:id="R36bc77ee0cf64053"/>
    <hyperlink ref="A273" r:id="Rdc81873357a3445f"/>
    <hyperlink ref="E273" r:id="Ra6df7f53bf8344b6"/>
    <hyperlink ref="A274" r:id="R5d3c41828a154fc0"/>
    <hyperlink ref="E274" r:id="Rd1808c0bff0b4c69"/>
    <hyperlink ref="A275" r:id="Re405253fc4bc4ac1"/>
    <hyperlink ref="E275" r:id="Re1c98536808542e8"/>
    <hyperlink ref="A276" r:id="R414a20c111c64876"/>
    <hyperlink ref="E276" r:id="Rc766b6f8193d491c"/>
    <hyperlink ref="A277" r:id="R0f40a7d853b44df4"/>
    <hyperlink ref="E277" r:id="R481160c4fb824d92"/>
    <hyperlink ref="A278" r:id="R71509ccfc2394662"/>
    <hyperlink ref="E278" r:id="R187231552b3644f5"/>
    <hyperlink ref="A279" r:id="R1ed3be49577e49a8"/>
    <hyperlink ref="E279" r:id="R45e4acfdb8654a4c"/>
    <hyperlink ref="A280" r:id="R3afe8d20d81c4d43"/>
    <hyperlink ref="E280" r:id="R87137372b7804880"/>
    <hyperlink ref="A281" r:id="Rf5f34ce084a54329"/>
    <hyperlink ref="E281" r:id="R58d686d49e754c4d"/>
    <hyperlink ref="A282" r:id="R37576d7990e74c11"/>
    <hyperlink ref="E282" r:id="R9d55df2b7c574229"/>
    <hyperlink ref="A283" r:id="Rf41195acf87d4eca"/>
    <hyperlink ref="E283" r:id="Rd5019153e0d4446d"/>
    <hyperlink ref="A284" r:id="R8f6a2b07dc5d4c41"/>
    <hyperlink ref="E284" r:id="R04329cf7fcc842c0"/>
    <hyperlink ref="S284" r:id="R519c5dcfe9444010"/>
    <hyperlink ref="A285" r:id="Rd11f354c6d864c0f"/>
    <hyperlink ref="E285" r:id="R9be23cbe90a34dac"/>
    <hyperlink ref="S285" r:id="R33b18f0dbaa34814"/>
    <hyperlink ref="A286" r:id="R08e1014b0a614e72"/>
    <hyperlink ref="E286" r:id="Rcf03db8057e344a0"/>
    <hyperlink ref="S286" r:id="R3f5678ccce3249f2"/>
    <hyperlink ref="A287" r:id="Rf0e0a1f0ec734167"/>
    <hyperlink ref="E287" r:id="R89e64a91552443ea"/>
    <hyperlink ref="S287" r:id="Rd91eb63bf21b4536"/>
    <hyperlink ref="A288" r:id="R29d5a851bbea4dbf"/>
    <hyperlink ref="E288" r:id="R60976ccab395421f"/>
    <hyperlink ref="S288" r:id="Rcf7e8f969ba0465b"/>
    <hyperlink ref="A289" r:id="R18183919e3804bae"/>
    <hyperlink ref="E289" r:id="Rff9380c7276b4534"/>
    <hyperlink ref="S289" r:id="R354ed1eae19448a9"/>
    <hyperlink ref="A290" r:id="R9cc850118bb1423c"/>
    <hyperlink ref="E290" r:id="R2d96f547c493418e"/>
    <hyperlink ref="S290" r:id="R3bb993d99c4b455a"/>
    <hyperlink ref="A291" r:id="R9f452a87acea4019"/>
    <hyperlink ref="E291" r:id="R39e0d8c7822d40d6"/>
    <hyperlink ref="S291" r:id="R6c2ddc55aa664c70"/>
    <hyperlink ref="E292" r:id="R9e0a72c123744342"/>
    <hyperlink ref="A293" r:id="Rad6d16cab8a4405b"/>
    <hyperlink ref="E293" r:id="Rb30ec3861e99432e"/>
    <hyperlink ref="S293" r:id="R3d3a637ffbad4fef"/>
    <hyperlink ref="V293" r:id="R508f918ac0104da5"/>
    <hyperlink ref="A294" r:id="R6f71c103c6964f61"/>
    <hyperlink ref="E294" r:id="R7ef0967671cf4408"/>
    <hyperlink ref="S294" r:id="Raeb86e480a6f448b"/>
    <hyperlink ref="V294" r:id="R20c1bea6bda744b1"/>
    <hyperlink ref="A295" r:id="R89be2f2f28244238"/>
    <hyperlink ref="E295" r:id="Rb9a88947f6784599"/>
    <hyperlink ref="A296" r:id="Rc898df4e0c62428e"/>
    <hyperlink ref="E296" r:id="R51bcb5e9d8ac4bbd"/>
    <hyperlink ref="S296" r:id="R3bb866eea3f74d9d"/>
    <hyperlink ref="T296" r:id="Ra56aed32c654440b"/>
    <hyperlink ref="V296" r:id="R4966924b82fd4280"/>
    <hyperlink ref="A297" r:id="R7b3e8f7ae4b14ce6"/>
    <hyperlink ref="E297" r:id="R5d434128996e45de"/>
    <hyperlink ref="S297" r:id="R208e7bf30b3441b2"/>
    <hyperlink ref="A298" r:id="R653940b43e824053"/>
    <hyperlink ref="E298" r:id="R5fa7fd0430ec457b"/>
    <hyperlink ref="S298" r:id="R5878fa4538e1450b"/>
    <hyperlink ref="A299" r:id="R6ca5cf48e26f49a2"/>
    <hyperlink ref="E299" r:id="R4c252accc964495d"/>
    <hyperlink ref="S299" r:id="R9d17a1f8bd0241c2"/>
    <hyperlink ref="A300" r:id="R7c5f35ef71e34049"/>
    <hyperlink ref="E300" r:id="R0ed0b6c5f22f424e"/>
    <hyperlink ref="S300" r:id="Raa4419283f214ebb"/>
    <hyperlink ref="A301" r:id="Rf38d474e3d754023"/>
    <hyperlink ref="E301" r:id="R758ae7f8add54dd6"/>
    <hyperlink ref="S301" r:id="R5cd5046f517d4af3"/>
    <hyperlink ref="V301" r:id="R1fc9c8accabd42c7"/>
    <hyperlink ref="A302" r:id="Rec57627bf52e4711"/>
    <hyperlink ref="E302" r:id="Rfc06120e743b4ac7"/>
    <hyperlink ref="S302" r:id="Rbfccbeb5e2fa451e"/>
    <hyperlink ref="V302" r:id="R9928c4c3d4944105"/>
    <hyperlink ref="A303" r:id="Rfc6c1f32e7e844ad"/>
    <hyperlink ref="E303" r:id="R58f242dca9b24b58"/>
    <hyperlink ref="S303" r:id="Ra9b05eba34e749fc"/>
    <hyperlink ref="V303" r:id="Rf9aa9043463a4d9e"/>
    <hyperlink ref="A304" r:id="Rbf6f50bae2cb4b0b"/>
    <hyperlink ref="E304" r:id="R892af6bbc077403a"/>
    <hyperlink ref="S304" r:id="Rd3829671e60e4a50"/>
    <hyperlink ref="V304" r:id="R5247f69359794da5"/>
    <hyperlink ref="A305" r:id="R4795f44affed46cb"/>
    <hyperlink ref="E305" r:id="R9450029d6bf34c0e"/>
    <hyperlink ref="A306" r:id="Rf85f59ffa214499b"/>
    <hyperlink ref="E306" r:id="R1c5d8027846f4a28"/>
    <hyperlink ref="A307" r:id="R4e5cf4fb4f684523"/>
    <hyperlink ref="E307" r:id="R30aaa7d52b2b45b0"/>
    <hyperlink ref="S307" r:id="Ree9224063ddd4ffb"/>
    <hyperlink ref="A308" r:id="Rde05c943888c4ad8"/>
    <hyperlink ref="E308" r:id="R4c27312a48e444a6"/>
    <hyperlink ref="A309" r:id="R9e84c2e58a814e02"/>
    <hyperlink ref="E309" r:id="Re0744d7cae2d4db4"/>
    <hyperlink ref="A310" r:id="Rd8aff4d205af4b45"/>
    <hyperlink ref="E310" r:id="R96254531502c4a6b"/>
    <hyperlink ref="A311" r:id="Rd1e1e291bab44b69"/>
    <hyperlink ref="E311" r:id="Rffeca097d1b543cf"/>
    <hyperlink ref="A312" r:id="Rd1ff852884b842b7"/>
    <hyperlink ref="E312" r:id="R44bf6fa018c34fdc"/>
    <hyperlink ref="A313" r:id="R370f5d0e0dc14bb9"/>
    <hyperlink ref="E313" r:id="R1f836d1755b64b05"/>
    <hyperlink ref="A314" r:id="R5ec5e48c02c54e64"/>
    <hyperlink ref="E314" r:id="R5a17e17447524199"/>
    <hyperlink ref="A315" r:id="R30bf5f3580d948dc"/>
    <hyperlink ref="E315" r:id="Ref109389c01d4618"/>
    <hyperlink ref="A316" r:id="R007946d6abec4e55"/>
    <hyperlink ref="E316" r:id="R19c065a1ec3b436b"/>
    <hyperlink ref="A317" r:id="R44f13e3b73ad4973"/>
    <hyperlink ref="E317" r:id="Rcbe8468739f94270"/>
    <hyperlink ref="A318" r:id="R341571b20ed94106"/>
    <hyperlink ref="E318" r:id="Rf678a3e3c2ad432d"/>
    <hyperlink ref="A319" r:id="Ra19a146856c94a26"/>
    <hyperlink ref="E319" r:id="R7d71473943764186"/>
    <hyperlink ref="A320" r:id="R5e7f591f2334425c"/>
    <hyperlink ref="E320" r:id="Rb378f3fcd6134164"/>
    <hyperlink ref="S320" r:id="R16ef955c816f4637"/>
    <hyperlink ref="V320" r:id="Rbb499f4cc64a4e27"/>
    <hyperlink ref="A321" r:id="R8013532d74d6444c"/>
    <hyperlink ref="E321" r:id="R55945d2e756b4647"/>
    <hyperlink ref="A322" r:id="Rad1d8659378f4be5"/>
    <hyperlink ref="E322" r:id="R40af99188d40467b"/>
    <hyperlink ref="A323" r:id="R55e3d69d8bf340d7"/>
    <hyperlink ref="E323" r:id="R966a5d05f2554a5d"/>
    <hyperlink ref="A324" r:id="R1fd3e01d13ee4fdf"/>
    <hyperlink ref="E324" r:id="R087b04bdece54eae"/>
    <hyperlink ref="A325" r:id="R983ce8b2c7564e60"/>
    <hyperlink ref="E325" r:id="R34e26f63776140f4"/>
    <hyperlink ref="A326" r:id="R7b68f5a5c3884727"/>
    <hyperlink ref="E326" r:id="R2c739109d3404408"/>
    <hyperlink ref="A327" r:id="Rc8efc8dea2f24c92"/>
    <hyperlink ref="E327" r:id="Rab8ff08cb3cc4a35"/>
    <hyperlink ref="A328" r:id="R448ef989ac574274"/>
    <hyperlink ref="E328" r:id="R6b1c54139e9641e6"/>
    <hyperlink ref="A329" r:id="R31bd3981ff484a7c"/>
    <hyperlink ref="E329" r:id="R73b56b9c7b744692"/>
    <hyperlink ref="A330" r:id="R1d0c6130c8d54b6b"/>
    <hyperlink ref="E330" r:id="Re34ffd251cb24efe"/>
    <hyperlink ref="A331" r:id="R9871df916fcb4791"/>
    <hyperlink ref="E331" r:id="Redac313bc6e64b07"/>
    <hyperlink ref="A332" r:id="R5e863564887b4c6b"/>
    <hyperlink ref="E332" r:id="Rcc2f1407546946b3"/>
    <hyperlink ref="A333" r:id="R12e64795c0c84ba5"/>
    <hyperlink ref="E333" r:id="R5517adf3df9f44e4"/>
    <hyperlink ref="A334" r:id="R9065c9b2406f4060"/>
    <hyperlink ref="E334" r:id="R08d9a4b71aa94962"/>
    <hyperlink ref="A335" r:id="Rdb82c279f7bb44a3"/>
    <hyperlink ref="E335" r:id="R9aacd76a91f24ac7"/>
    <hyperlink ref="A336" r:id="R6b9318857eb5481f"/>
    <hyperlink ref="E336" r:id="R65ba34346c34434e"/>
    <hyperlink ref="A337" r:id="Rfaff4344b2654b0f"/>
    <hyperlink ref="E337" r:id="Rf809ac948a244e02"/>
    <hyperlink ref="S337" r:id="R17982da9fe2b441f"/>
    <hyperlink ref="A338" r:id="R1429dfcaa5434d7a"/>
    <hyperlink ref="E338" r:id="R0a6b8becbb8743a0"/>
    <hyperlink ref="S338" r:id="Re1b030a4179646ee"/>
    <hyperlink ref="A339" r:id="R7e78dc7b44bd47fd"/>
    <hyperlink ref="E339" r:id="R546a117750664773"/>
    <hyperlink ref="S339" r:id="R3a7daaf8582c4826"/>
    <hyperlink ref="A340" r:id="Rac33f53e2b0b4bfa"/>
    <hyperlink ref="E340" r:id="Rc696db80c8bc4d07"/>
    <hyperlink ref="S340" r:id="R849cd98ef1364d85"/>
    <hyperlink ref="A341" r:id="R3cac388f76f0472b"/>
    <hyperlink ref="E341" r:id="Rafc93313bb1442e9"/>
    <hyperlink ref="S341" r:id="Rb248c18014d84f0d"/>
    <hyperlink ref="A342" r:id="Rb4e16cff003f4829"/>
    <hyperlink ref="E342" r:id="R24737ee4e3524a88"/>
    <hyperlink ref="S342" r:id="R0e62f3ccdd614499"/>
    <hyperlink ref="A343" r:id="R972dbe1e5adb431f"/>
    <hyperlink ref="E343" r:id="Re6e9fc2a22da45a9"/>
    <hyperlink ref="S343" r:id="R41ea00c7bd1641f5"/>
    <hyperlink ref="A344" r:id="Rb021bf4b2fe849c1"/>
    <hyperlink ref="E344" r:id="Rd974fdd6baa74b1c"/>
    <hyperlink ref="S344" r:id="Read06f43f93c4154"/>
    <hyperlink ref="A345" r:id="R1f6139e93def403b"/>
    <hyperlink ref="E345" r:id="R9ffeab88b55243b0"/>
    <hyperlink ref="S345" r:id="Rbe5a964ab98f4a4f"/>
    <hyperlink ref="A346" r:id="Rf804a3d159e6433c"/>
    <hyperlink ref="E346" r:id="Ra87676855ea4449a"/>
    <hyperlink ref="S346" r:id="R475b81bce000456c"/>
    <hyperlink ref="A347" r:id="R2ace88d163874d73"/>
    <hyperlink ref="E347" r:id="Reb68f709bd1b4005"/>
    <hyperlink ref="S347" r:id="Rd4796475219d414b"/>
    <hyperlink ref="A348" r:id="R6695d53276364144"/>
    <hyperlink ref="E348" r:id="Rb9f29010d3364d5a"/>
    <hyperlink ref="S348" r:id="R68d297b4076d4f3d"/>
    <hyperlink ref="A349" r:id="Rf23e0468828542c1"/>
    <hyperlink ref="E349" r:id="R635681fd653b4aba"/>
    <hyperlink ref="S349" r:id="Rd163df9668114157"/>
    <hyperlink ref="T349" r:id="Rdf0edf1bc26e457e"/>
    <hyperlink ref="A350" r:id="Rf8175598dd3c47b5"/>
    <hyperlink ref="E350" r:id="R5a9187992af14753"/>
    <hyperlink ref="S350" r:id="R06a1b05f9dc34561"/>
    <hyperlink ref="T350" r:id="R396a5b02d48b4cd5"/>
    <hyperlink ref="A351" r:id="R16ece0e78e694b66"/>
    <hyperlink ref="E351" r:id="R30f944289d4d4e20"/>
    <hyperlink ref="A352" r:id="R26f09b5621294cc4"/>
    <hyperlink ref="E352" r:id="Rf4e9a32bbeb141ee"/>
    <hyperlink ref="A353" r:id="Rf94da05635b94a03"/>
    <hyperlink ref="E353" r:id="Reda189b686344b93"/>
    <hyperlink ref="A354" r:id="R15462a3de4bc46fc"/>
    <hyperlink ref="E354" r:id="R89d832413f754c4e"/>
    <hyperlink ref="S354" r:id="R39ba0fadf5ee4c5a"/>
    <hyperlink ref="A355" r:id="R1502a51c0e884cad"/>
    <hyperlink ref="E355" r:id="R88369cfefc234c5a"/>
    <hyperlink ref="A356" r:id="R9f75694c7bc34a88"/>
    <hyperlink ref="E356" r:id="Rcd0f23df5a2a4f43"/>
    <hyperlink ref="S356" r:id="R328d86a6174a47a9"/>
    <hyperlink ref="A357" r:id="Rb473f5b314b14baa"/>
    <hyperlink ref="E357" r:id="R3720c128a307427d"/>
    <hyperlink ref="S357" r:id="R32a74c827ac14788"/>
    <hyperlink ref="A358" r:id="Ra99d529c98d347f8"/>
    <hyperlink ref="E358" r:id="R3d1677a3b2a94e78"/>
    <hyperlink ref="S358" r:id="Re294244dd33a47a7"/>
    <hyperlink ref="A359" r:id="Rdb592ac52a784fa4"/>
    <hyperlink ref="E359" r:id="Rbf18fc764def4934"/>
    <hyperlink ref="S359" r:id="R0d69cf0011074d61"/>
    <hyperlink ref="A360" r:id="R6a40ce79bb2748bb"/>
    <hyperlink ref="E360" r:id="R730bff25622e43b1"/>
    <hyperlink ref="S360" r:id="R379ff9b79bef423f"/>
    <hyperlink ref="A361" r:id="R35c2d24f23744c62"/>
    <hyperlink ref="E361" r:id="Rf4acfc870faa4665"/>
    <hyperlink ref="Q361" r:id="R70a12338e03d47c8"/>
    <hyperlink ref="A362" r:id="Rf8261abdfa564d1f"/>
    <hyperlink ref="E362" r:id="R21cd00c4e1ee45e2"/>
    <hyperlink ref="A363" r:id="R2c181d89d2344c43"/>
    <hyperlink ref="E363" r:id="R20ac77218a3643c5"/>
    <hyperlink ref="A364" r:id="R370c5df3628743f6"/>
    <hyperlink ref="E364" r:id="R00911d1d2e7842c7"/>
    <hyperlink ref="A365" r:id="R522a08da1a084c11"/>
    <hyperlink ref="E365" r:id="R228165f62f384a74"/>
    <hyperlink ref="A366" r:id="R98bf815828384496"/>
    <hyperlink ref="E366" r:id="R460f596dbd344dff"/>
    <hyperlink ref="A367" r:id="R0e22929890ce46bf"/>
    <hyperlink ref="E367" r:id="R5558441c22b14e2a"/>
    <hyperlink ref="A368" r:id="R8aed891232a54f8e"/>
    <hyperlink ref="E368" r:id="R029ce3ef6f03403d"/>
    <hyperlink ref="A369" r:id="R0494e26b04104221"/>
    <hyperlink ref="E369" r:id="R92ea438312ba4217"/>
    <hyperlink ref="Q369" r:id="R197bc6acda3b467d"/>
    <hyperlink ref="A370" r:id="Re71adaab598e45b1"/>
    <hyperlink ref="E370" r:id="R0200470afa724b79"/>
    <hyperlink ref="Q370" r:id="R924712cecbb24ce1"/>
    <hyperlink ref="A371" r:id="Rb635cbfef560409f"/>
    <hyperlink ref="E371" r:id="R103b725a12fb422d"/>
    <hyperlink ref="A372" r:id="Rad4fb25bcb5b4644"/>
    <hyperlink ref="E372" r:id="Rdbce6af6ecc1409e"/>
    <hyperlink ref="A373" r:id="R6641ba85a3ce4d95"/>
    <hyperlink ref="E373" r:id="R2b2fdc3890e44090"/>
    <hyperlink ref="A374" r:id="R0316270ce1e04f4f"/>
    <hyperlink ref="E374" r:id="R07bbd5587dfa42ba"/>
    <hyperlink ref="A375" r:id="Rae7d7344e3f64519"/>
    <hyperlink ref="E375" r:id="Rf79a201bbbde45c6"/>
    <hyperlink ref="A376" r:id="Rae34981b627e4e31"/>
    <hyperlink ref="E376" r:id="R8f4fb5966a654e82"/>
    <hyperlink ref="A377" r:id="Racd3c78da40745d4"/>
    <hyperlink ref="E377" r:id="R278971f4448944bb"/>
    <hyperlink ref="A378" r:id="Rdd463c9d59614f02"/>
    <hyperlink ref="E378" r:id="R6c350f32b17d4fad"/>
    <hyperlink ref="A379" r:id="R178e722bd76a4837"/>
    <hyperlink ref="E379" r:id="R6f06bc0fd25a4613"/>
    <hyperlink ref="A380" r:id="R26f3f4b499184b34"/>
    <hyperlink ref="E380" r:id="R7a12d5dbb9f0493d"/>
    <hyperlink ref="A381" r:id="R5c360d5cb7c04d8d"/>
    <hyperlink ref="E381" r:id="Rc24e78aacffc48fb"/>
    <hyperlink ref="A382" r:id="Ra1ff1422ebeb4454"/>
    <hyperlink ref="E382" r:id="R21759f6b001e4e3a"/>
    <hyperlink ref="A383" r:id="Rbcee4970f5b4431b"/>
    <hyperlink ref="E383" r:id="R6f63da2535f34e61"/>
    <hyperlink ref="A384" r:id="R4a123b8cd4584b07"/>
    <hyperlink ref="E384" r:id="Ref0b2dd935d6468d"/>
    <hyperlink ref="A385" r:id="R9fe5af84c1724786"/>
    <hyperlink ref="E385" r:id="Rceb826b28c594199"/>
    <hyperlink ref="A386" r:id="Re2b14155d0a44e89"/>
    <hyperlink ref="E386" r:id="R7348353e48184038"/>
    <hyperlink ref="A387" r:id="Rf5aaa42632a24353"/>
    <hyperlink ref="E387" r:id="R0be9826f15d9447c"/>
    <hyperlink ref="A388" r:id="R3bb9e30cecd9409e"/>
    <hyperlink ref="E388" r:id="R31545a63036e4c4a"/>
    <hyperlink ref="A389" r:id="R7d49c0053c98465c"/>
    <hyperlink ref="E389" r:id="Rd419cffe02804fc5"/>
    <hyperlink ref="A390" r:id="Rb8edbdd12ec54f82"/>
    <hyperlink ref="E390" r:id="R484d81cc2713402d"/>
    <hyperlink ref="A391" r:id="Rf20fd80078a54199"/>
    <hyperlink ref="E391" r:id="R69ef97f2c8124c39"/>
    <hyperlink ref="A392" r:id="R2cb76fb12b224725"/>
    <hyperlink ref="E392" r:id="Rd7c10ac696b64318"/>
    <hyperlink ref="A393" r:id="Rfb2e2959c4ee4780"/>
    <hyperlink ref="E393" r:id="R38a6ffba556d4c05"/>
    <hyperlink ref="A394" r:id="Rfbd9ea26ef4945ad"/>
    <hyperlink ref="E394" r:id="R27033f7b1c02497f"/>
    <hyperlink ref="A395" r:id="R8f52c8ac64f94007"/>
    <hyperlink ref="E395" r:id="Rda4351300d2d41f9"/>
    <hyperlink ref="A396" r:id="R9cbe3cad73854bc0"/>
    <hyperlink ref="E396" r:id="R7051c4d643f242d3"/>
    <hyperlink ref="A397" r:id="R6e8217c2eb0a4442"/>
    <hyperlink ref="E397" r:id="R4f3d3b137a5341e8"/>
    <hyperlink ref="A398" r:id="Rc1b4508dbcc7419e"/>
    <hyperlink ref="E398" r:id="Rd030c7e533bf455c"/>
    <hyperlink ref="S398" r:id="R0abef04747854d28"/>
    <hyperlink ref="A399" r:id="R807c16832a084f51"/>
    <hyperlink ref="E399" r:id="Ra11eb8fc23814c87"/>
    <hyperlink ref="A400" r:id="R5f63bfeb7dd14b48"/>
    <hyperlink ref="E400" r:id="Rb77fdec8190a47f6"/>
    <hyperlink ref="A401" r:id="R7662c3155e0b4edf"/>
    <hyperlink ref="E401" r:id="R358ff58094cd4b1b"/>
    <hyperlink ref="A402" r:id="Rb30c98bee482441b"/>
    <hyperlink ref="E402" r:id="R03320d8ee351424f"/>
    <hyperlink ref="A403" r:id="R2ce8d702f3754905"/>
    <hyperlink ref="E403" r:id="R92dbd0219481486d"/>
    <hyperlink ref="A404" r:id="Rc25aa84512df45de"/>
    <hyperlink ref="E404" r:id="R0c1aeb9a26de4767"/>
    <hyperlink ref="A405" r:id="R2a59ca744c7d436e"/>
    <hyperlink ref="E405" r:id="Ra3d22629d99a4f4f"/>
    <hyperlink ref="A406" r:id="Ra74e5d3ba04f4539"/>
    <hyperlink ref="E406" r:id="Rc4cfb6db624849cf"/>
    <hyperlink ref="A407" r:id="Ra55d7bd2927f40bf"/>
    <hyperlink ref="E407" r:id="R11f3f1f1b29c4db6"/>
    <hyperlink ref="A408" r:id="R7b1f44cb1bf04787"/>
    <hyperlink ref="E408" r:id="Rf8e9ff525397421e"/>
    <hyperlink ref="A409" r:id="R436f91ae888e434d"/>
    <hyperlink ref="E409" r:id="R4a1741bf08db44be"/>
    <hyperlink ref="A410" r:id="R0f6ad17490c4473e"/>
    <hyperlink ref="E410" r:id="R9c5c57051e3c4c73"/>
    <hyperlink ref="A411" r:id="R84bfa344aa814839"/>
    <hyperlink ref="E411" r:id="R3f77651b6c6b41d5"/>
    <hyperlink ref="A412" r:id="R4c234cbec2c94852"/>
    <hyperlink ref="E412" r:id="R97c321a5745a40eb"/>
    <hyperlink ref="A413" r:id="R49ad67f43140445e"/>
    <hyperlink ref="E413" r:id="Reb12e557d9474bd6"/>
    <hyperlink ref="A414" r:id="R630f059c00554bc0"/>
    <hyperlink ref="E414" r:id="Rf7f15c00fec34294"/>
    <hyperlink ref="A415" r:id="R809f08ff56274ed3"/>
    <hyperlink ref="E415" r:id="Raabd4398692146dc"/>
    <hyperlink ref="A416" r:id="Rbde2c5b2bf484afc"/>
    <hyperlink ref="E416" r:id="R840fa77bb37b49ea"/>
    <hyperlink ref="A417" r:id="R36c78f1b004340f3"/>
    <hyperlink ref="E417" r:id="R26bda86a8728461a"/>
    <hyperlink ref="A418" r:id="R3cbdff569c1b4798"/>
    <hyperlink ref="E418" r:id="R8434dd146b18449a"/>
    <hyperlink ref="A419" r:id="R258b0689829844ab"/>
    <hyperlink ref="E419" r:id="R1f87deddfda3443d"/>
    <hyperlink ref="R419" r:id="R22497d2727b54c2c"/>
    <hyperlink ref="A420" r:id="Rf4d830fc94244f30"/>
    <hyperlink ref="E420" r:id="Red8eded121a2453d"/>
    <hyperlink ref="A421" r:id="R4be3a7a74ce74070"/>
    <hyperlink ref="E421" r:id="Rafdcf81ae1174e09"/>
    <hyperlink ref="A422" r:id="Rff6257387b8d462b"/>
    <hyperlink ref="E422" r:id="R183ce1b4798e41c7"/>
    <hyperlink ref="A423" r:id="R5b03b87d5b5e4541"/>
    <hyperlink ref="E423" r:id="Re53183ddade6431d"/>
    <hyperlink ref="A424" r:id="R8afddc5bc8ff41da"/>
    <hyperlink ref="E424" r:id="R5eca967aaa204264"/>
    <hyperlink ref="A425" r:id="R552ee80235d647e0"/>
    <hyperlink ref="E425" r:id="R75e4b253102b4bc0"/>
    <hyperlink ref="A426" r:id="R152c54fff82d460d"/>
    <hyperlink ref="E426" r:id="R36551216331b4a6f"/>
    <hyperlink ref="A427" r:id="R9ed1ce2a086b4c3e"/>
    <hyperlink ref="E427" r:id="R71a519e9f51c4c0c"/>
    <hyperlink ref="A428" r:id="Ra88b8a1cf2c34419"/>
    <hyperlink ref="E428" r:id="Reda6f3ffbeb54e02"/>
    <hyperlink ref="A429" r:id="Rf3f17805d72d4511"/>
    <hyperlink ref="E429" r:id="R8b7ff15868324360"/>
    <hyperlink ref="A430" r:id="Rbe3909e7552342e1"/>
    <hyperlink ref="E430" r:id="R8d125cef6e2242e8"/>
    <hyperlink ref="A431" r:id="R40f9410baef94cfe"/>
    <hyperlink ref="E431" r:id="R2ca1078982694fcb"/>
    <hyperlink ref="A432" r:id="R3a06f4be304148b7"/>
    <hyperlink ref="E432" r:id="R726ef98b3ef14c85"/>
    <hyperlink ref="S432" r:id="R55088df81b634f3b"/>
    <hyperlink ref="T432" r:id="R796a812fcdd5468e"/>
    <hyperlink ref="V432" r:id="R992c1acf46b340b3"/>
    <hyperlink ref="A433" r:id="Rd9b1709d007140d3"/>
    <hyperlink ref="E433" r:id="Rb4527467f1774504"/>
    <hyperlink ref="A434" r:id="Rbb47fc0d69534456"/>
    <hyperlink ref="E434" r:id="Reead40f9646d408f"/>
    <hyperlink ref="A435" r:id="R507e2c2806804bb0"/>
    <hyperlink ref="E435" r:id="Re1cd5bd74d0a467a"/>
    <hyperlink ref="A436" r:id="R2c35cd9902174902"/>
    <hyperlink ref="E436" r:id="Rf6fa91c5b3664909"/>
    <hyperlink ref="A437" r:id="R1a6c4ee3e5dc421f"/>
    <hyperlink ref="E437" r:id="Rac3b407c4f634a70"/>
    <hyperlink ref="A438" r:id="Re242ca75d4674687"/>
    <hyperlink ref="E438" r:id="R63c7b87cd9764e09"/>
    <hyperlink ref="A439" r:id="Raef2882c84194250"/>
    <hyperlink ref="E439" r:id="R3a96d032183e4d17"/>
    <hyperlink ref="A440" r:id="R194d4b85de814d8c"/>
    <hyperlink ref="E440" r:id="R0a2d1132de4449a2"/>
    <hyperlink ref="A441" r:id="R35ed1076b6264680"/>
    <hyperlink ref="E441" r:id="R04c7369c5b5a46e3"/>
    <hyperlink ref="A442" r:id="R41db3fc4c27c4132"/>
    <hyperlink ref="E442" r:id="Rbe3297471d314ad8"/>
    <hyperlink ref="A443" r:id="Ra4f0c2b73f72424b"/>
    <hyperlink ref="E443" r:id="R42c42a36bf034135"/>
    <hyperlink ref="A444" r:id="Rf95294c09ef1401d"/>
    <hyperlink ref="E444" r:id="R95666315da514914"/>
    <hyperlink ref="A445" r:id="R22f50d6feb0b43f2"/>
    <hyperlink ref="E445" r:id="R58aed444975741a3"/>
    <hyperlink ref="R445" r:id="Rd39c729bfdeb46e9"/>
    <hyperlink ref="A446" r:id="R9e38e6faa7094cde"/>
    <hyperlink ref="E446" r:id="R922c81507b0b4bbb"/>
    <hyperlink ref="A447" r:id="R2e6d82a20d0440cb"/>
    <hyperlink ref="E447" r:id="R6c0839872c73450b"/>
    <hyperlink ref="A448" r:id="R42d5e5a5288e46cd"/>
    <hyperlink ref="E448" r:id="R0a00c9b7a1bb4caf"/>
    <hyperlink ref="A449" r:id="R3a1a12cf12a24718"/>
    <hyperlink ref="E449" r:id="R4966917c276b4a1b"/>
    <hyperlink ref="A450" r:id="R855a1fe7dbe34502"/>
    <hyperlink ref="E450" r:id="R1e3d006774164bab"/>
    <hyperlink ref="A451" r:id="R9f1f8ef5a4b54186"/>
    <hyperlink ref="E451" r:id="R27c80e14c3f24893"/>
    <hyperlink ref="A452" r:id="R697f1083ebdf4705"/>
    <hyperlink ref="E452" r:id="R9b7c93be537d4362"/>
    <hyperlink ref="S452" r:id="R8015a0dd46ea4787"/>
    <hyperlink ref="V452" r:id="Rce42fe51feb344c2"/>
    <hyperlink ref="A453" r:id="R70f8ae96b7964af4"/>
    <hyperlink ref="E453" r:id="R0e494e9621054c4d"/>
    <hyperlink ref="S453" r:id="Rb04bce8779a346fd"/>
    <hyperlink ref="V453" r:id="R31dc84d27065466a"/>
    <hyperlink ref="A454" r:id="R2a7407f874ec4ccf"/>
    <hyperlink ref="E454" r:id="R3cdf669c2d854d94"/>
    <hyperlink ref="S454" r:id="R218f0076621847f4"/>
    <hyperlink ref="V454" r:id="R010d452eeb2945a0"/>
    <hyperlink ref="A455" r:id="R4f5396d793d34e2f"/>
    <hyperlink ref="E455" r:id="R77502e4588ed47a7"/>
    <hyperlink ref="S455" r:id="R692f69f3a0be4719"/>
    <hyperlink ref="V455" r:id="R939dcc75aeb643e4"/>
    <hyperlink ref="A456" r:id="R6ca590691427485b"/>
    <hyperlink ref="E456" r:id="R980b4625684049ec"/>
    <hyperlink ref="A457" r:id="R86afb41a300b4c9e"/>
    <hyperlink ref="E457" r:id="R4f7fbeaf35444170"/>
    <hyperlink ref="A458" r:id="R5bd3338e16704999"/>
    <hyperlink ref="E458" r:id="R03eaa28d91da4bc6"/>
    <hyperlink ref="R458" r:id="R5fba37342df24d98"/>
    <hyperlink ref="S458" r:id="R1a37e978993843d8"/>
    <hyperlink ref="T458" r:id="R4637620d7f9e4442"/>
    <hyperlink ref="V458" r:id="R6e7da2cd0504468d"/>
    <hyperlink ref="A459" r:id="R8cc891f9f6c44a87"/>
    <hyperlink ref="E459" r:id="R5144e78369c248c6"/>
    <hyperlink ref="R459" r:id="R57f20e25c71f466c"/>
    <hyperlink ref="S459" r:id="R92a92fefe9b14e4e"/>
    <hyperlink ref="T459" r:id="R1385e6bffedc4a07"/>
    <hyperlink ref="V459" r:id="Rc394762ba3cc4197"/>
    <hyperlink ref="A460" r:id="R231f4b2b47c34443"/>
    <hyperlink ref="E460" r:id="R234813e45890430d"/>
    <hyperlink ref="S460" r:id="R38da0cddeea343e0"/>
    <hyperlink ref="T460" r:id="Re405214494424f37"/>
    <hyperlink ref="V460" r:id="Rabb29704363848be"/>
    <hyperlink ref="E461" r:id="R9cc847197f284751"/>
    <hyperlink ref="S461" r:id="R0077ea10ff5c488e"/>
    <hyperlink ref="T461" r:id="Rc0ba51a6132c4009"/>
    <hyperlink ref="V461" r:id="R5df0dfd9cd6e48a8"/>
    <hyperlink ref="A462" r:id="Ra6e06b3a22474424"/>
    <hyperlink ref="E462" r:id="Rabea1942452547b4"/>
    <hyperlink ref="R462" r:id="R36074c0ec9b049b3"/>
    <hyperlink ref="S462" r:id="R4306aa8a856f4392"/>
    <hyperlink ref="T462" r:id="Rc5518fe2281448bc"/>
    <hyperlink ref="V462" r:id="Rb43ec95a575c45cc"/>
    <hyperlink ref="A463" r:id="Ra3d1bf605f3f43ed"/>
    <hyperlink ref="E463" r:id="R384680ad21d14463"/>
    <hyperlink ref="S463" r:id="R19cc4e2f56204af0"/>
    <hyperlink ref="T463" r:id="R6146e88100514c45"/>
    <hyperlink ref="V463" r:id="Ree26841b53134ecd"/>
    <hyperlink ref="A464" r:id="Re6122d12728a4b13"/>
    <hyperlink ref="E464" r:id="Rd7eff8b6a776464c"/>
    <hyperlink ref="R464" r:id="R7390f1f480504e68"/>
    <hyperlink ref="S464" r:id="Rd02948f6d8f6428d"/>
    <hyperlink ref="T464" r:id="R827d1e8f9c6b4199"/>
    <hyperlink ref="V464" r:id="R6ee21c0e652f4439"/>
    <hyperlink ref="A465" r:id="R09b17f40e8e14805"/>
    <hyperlink ref="E465" r:id="Rab8390be2deb47d4"/>
    <hyperlink ref="S465" r:id="Rf6418c76bec2439a"/>
    <hyperlink ref="T465" r:id="R932091b2a2d84fb7"/>
    <hyperlink ref="V465" r:id="Rf4301c4e93b5485c"/>
    <hyperlink ref="A466" r:id="Rd7fda10fb2db43fa"/>
    <hyperlink ref="E466" r:id="R929e227d07394ec3"/>
    <hyperlink ref="A467" r:id="Rd387c56a39f2468b"/>
    <hyperlink ref="E467" r:id="R298937f50e1047fb"/>
    <hyperlink ref="A468" r:id="R480f49f9d10d450f"/>
    <hyperlink ref="E468" r:id="R164adece15bf4eae"/>
    <hyperlink ref="A469" r:id="R19459b6737cc4fcc"/>
    <hyperlink ref="E469" r:id="R08700189f51a4f30"/>
    <hyperlink ref="A470" r:id="R1f83cec479264070"/>
    <hyperlink ref="E470" r:id="R0dd36c34e53b461e"/>
    <hyperlink ref="A471" r:id="R99e8dbae85c04810"/>
    <hyperlink ref="E471" r:id="R213e719b391f4ee2"/>
    <hyperlink ref="A472" r:id="Ra8e4cdfb37b54690"/>
    <hyperlink ref="E472" r:id="Ra424488f552e4fee"/>
    <hyperlink ref="A473" r:id="Rb34f7b218a4a4351"/>
    <hyperlink ref="E473" r:id="Rc44475387c3c4343"/>
    <hyperlink ref="A474" r:id="Rc8b7bcdd11564ec4"/>
    <hyperlink ref="E474" r:id="R73ffb6411e7944a8"/>
    <hyperlink ref="A475" r:id="R5e02fa709d8f4049"/>
    <hyperlink ref="E475" r:id="R5d3ea09b447f410c"/>
    <hyperlink ref="A476" r:id="Rfd4f65322ee64892"/>
    <hyperlink ref="E476" r:id="R247f97632fd74d8d"/>
    <hyperlink ref="A477" r:id="R24c0c995f74d4389"/>
    <hyperlink ref="E477" r:id="R495e7b4633754120"/>
    <hyperlink ref="A478" r:id="Rde52711d87604db1"/>
    <hyperlink ref="E478" r:id="Reb0f49a793354ee6"/>
    <hyperlink ref="A479" r:id="R675fd7de72cb4679"/>
    <hyperlink ref="E479" r:id="R1892860613874298"/>
    <hyperlink ref="A480" r:id="R564eb7939f1d45e2"/>
    <hyperlink ref="E480" r:id="R7251f60df5cf49fb"/>
    <hyperlink ref="A481" r:id="Rc75ce4a1644d4d55"/>
    <hyperlink ref="E481" r:id="Rffd6155658524b82"/>
    <hyperlink ref="A482" r:id="R3127cbed7cdc46f3"/>
    <hyperlink ref="E482" r:id="Ra4c9b730e8164733"/>
    <hyperlink ref="A483" r:id="Rdce9dfe94d974ef4"/>
    <hyperlink ref="E483" r:id="R6ce0bfd6694a4b04"/>
    <hyperlink ref="A484" r:id="Ref2d6b46ed6f440a"/>
    <hyperlink ref="E484" r:id="R380056e1875b4842"/>
    <hyperlink ref="A485" r:id="Rc5a29b59965b49ce"/>
    <hyperlink ref="E485" r:id="Re0d8ecf0469c4832"/>
    <hyperlink ref="A486" r:id="R2fbdcb71ee724656"/>
    <hyperlink ref="E486" r:id="Rda461e9a08594121"/>
    <hyperlink ref="A487" r:id="R3dbfe65052684f98"/>
    <hyperlink ref="E487" r:id="Rd57846143d2a4388"/>
    <hyperlink ref="A488" r:id="Rc88ecd67ddf54f1e"/>
    <hyperlink ref="E488" r:id="Rf0287809291e4022"/>
    <hyperlink ref="A489" r:id="R0f6f577b9f32430b"/>
    <hyperlink ref="E489" r:id="Rec44d3042a1848f7"/>
    <hyperlink ref="A490" r:id="R33b5f4213b764b2f"/>
    <hyperlink ref="E490" r:id="Rccd31c72eab54a87"/>
    <hyperlink ref="A491" r:id="R6a19a51bf51a4b91"/>
    <hyperlink ref="E491" r:id="R67f885e6bb2847c6"/>
    <hyperlink ref="A492" r:id="Re27e680ae9db4c81"/>
    <hyperlink ref="E492" r:id="R4d1931f5c5aa4cbb"/>
    <hyperlink ref="A493" r:id="R1897f272cf4b4bc8"/>
    <hyperlink ref="E493" r:id="R2f9b56059b18469d"/>
    <hyperlink ref="A494" r:id="R93d9747c8a144b3e"/>
    <hyperlink ref="E494" r:id="Rfa398b50097b44d8"/>
    <hyperlink ref="A495" r:id="Rcc56551e511e4ee0"/>
    <hyperlink ref="E495" r:id="R3cd2ab6523524081"/>
    <hyperlink ref="A496" r:id="R4758b290e90f457b"/>
    <hyperlink ref="E496" r:id="Rb1ff5266b3194ab8"/>
    <hyperlink ref="A497" r:id="Rd434bb589d014695"/>
    <hyperlink ref="E497" r:id="Rdd128403f3874c93"/>
    <hyperlink ref="A498" r:id="Rd62c577c369744f8"/>
    <hyperlink ref="E498" r:id="Raf1186cec2a04af5"/>
    <hyperlink ref="A499" r:id="R56a0d2ace4a54e70"/>
    <hyperlink ref="E499" r:id="R6b92b58f1b314da6"/>
    <hyperlink ref="A500" r:id="R89ec7a7cbbd64475"/>
    <hyperlink ref="E500" r:id="Rc5d81077b2b14ee1"/>
    <hyperlink ref="A501" r:id="R7d4f95220a9a442a"/>
    <hyperlink ref="E501" r:id="R0c4bf5defddd4861"/>
    <hyperlink ref="A502" r:id="Re39be6e7e4dc4c6c"/>
    <hyperlink ref="E502" r:id="R8f99a2820ced4747"/>
    <hyperlink ref="A503" r:id="R17bfab666eed4abd"/>
    <hyperlink ref="E503" r:id="Rdaa242ee10224d90"/>
    <hyperlink ref="A504" r:id="R1594ea8fdf4f4f0f"/>
    <hyperlink ref="E504" r:id="Re242088ebc024412"/>
    <hyperlink ref="A505" r:id="R253a3d33f38e42bf"/>
    <hyperlink ref="E505" r:id="R8d370a8b51624615"/>
    <hyperlink ref="A506" r:id="R045e919189864e56"/>
    <hyperlink ref="E506" r:id="Ra54ca4fca76b4427"/>
    <hyperlink ref="A507" r:id="Rb68401bf79fc4db2"/>
    <hyperlink ref="E507" r:id="Ra1bc2d9deb6046a1"/>
    <hyperlink ref="A508" r:id="R47888102e2f94cfe"/>
    <hyperlink ref="E508" r:id="Rc2dcd32d3e2e45f7"/>
    <hyperlink ref="A509" r:id="R1185472ae13048c9"/>
    <hyperlink ref="E509" r:id="R7d49f42b725140ae"/>
    <hyperlink ref="A510" r:id="Rda01213a33724114"/>
    <hyperlink ref="E510" r:id="R2612e75516a04604"/>
    <hyperlink ref="A511" r:id="Rec1a0d80600e4783"/>
    <hyperlink ref="E511" r:id="R75e3b6ab69c64d38"/>
    <hyperlink ref="A512" r:id="Raea654c4ec4d4434"/>
    <hyperlink ref="E512" r:id="R067fd813c0a04d0c"/>
    <hyperlink ref="A513" r:id="R472867e783434286"/>
    <hyperlink ref="E513" r:id="R0603ddfe8fd3493d"/>
    <hyperlink ref="R513" r:id="R41f773b7457f4926"/>
    <hyperlink ref="A514" r:id="R142897211f9b4b42"/>
    <hyperlink ref="E514" r:id="Rad7f02e9fa94418b"/>
    <hyperlink ref="A515" r:id="Rd532d471005e4f3d"/>
    <hyperlink ref="E515" r:id="R0c3356498c984b05"/>
    <hyperlink ref="A516" r:id="Rda8df32b2c864f35"/>
    <hyperlink ref="E516" r:id="R38650d157a2d4cd6"/>
    <hyperlink ref="A517" r:id="R1feed53898d04b3f"/>
    <hyperlink ref="E517" r:id="Rbc64ec6518a84f18"/>
    <hyperlink ref="A518" r:id="Rff7dafa8606749cd"/>
    <hyperlink ref="E518" r:id="R400a606312164395"/>
    <hyperlink ref="A519" r:id="Rb190a99789f740a3"/>
    <hyperlink ref="E519" r:id="Rab00081efda14dbe"/>
    <hyperlink ref="A520" r:id="R59c78f466de24f6c"/>
    <hyperlink ref="E520" r:id="Rbfd11949874a43fc"/>
    <hyperlink ref="A521" r:id="R55aed26b30584265"/>
    <hyperlink ref="E521" r:id="R7efc0d0c8e2c42dd"/>
    <hyperlink ref="A522" r:id="Rde3f56c6ed83412d"/>
    <hyperlink ref="E522" r:id="R00ae479c49c449d5"/>
    <hyperlink ref="A523" r:id="Rfb7a866055b0439f"/>
    <hyperlink ref="E523" r:id="R4570a0c4ab03422e"/>
    <hyperlink ref="A524" r:id="R08e003745e6f435e"/>
    <hyperlink ref="E524" r:id="R36d0876dde1e4405"/>
    <hyperlink ref="R524" r:id="R1141dc2be506464b"/>
    <hyperlink ref="A525" r:id="R3f930d17418f4477"/>
    <hyperlink ref="E525" r:id="R878af597ff334a23"/>
    <hyperlink ref="A526" r:id="R5fed0321cff847b4"/>
    <hyperlink ref="E526" r:id="R0e87a46f786847dc"/>
    <hyperlink ref="A527" r:id="Rac3153f30528465a"/>
    <hyperlink ref="E527" r:id="R9c11fa363a4044c8"/>
    <hyperlink ref="A528" r:id="R76bf85b3cb6949fe"/>
    <hyperlink ref="E528" r:id="R56dbb7b4e6fb4506"/>
    <hyperlink ref="A529" r:id="Rcc01e8d9ca984b69"/>
    <hyperlink ref="E529" r:id="R11c5833c9c584b08"/>
    <hyperlink ref="A530" r:id="Rb2a6dd60b2a4403a"/>
    <hyperlink ref="E530" r:id="R2ae84d477bf04577"/>
    <hyperlink ref="S530" r:id="Re72a23eaf42c48e9"/>
    <hyperlink ref="A531" r:id="R0b6cfa3fe824406c"/>
    <hyperlink ref="E531" r:id="R692cbbd0caa04e0b"/>
    <hyperlink ref="S531" r:id="Rdcf68a7f7cdc4a14"/>
    <hyperlink ref="A532" r:id="Rb08116ea6089474e"/>
    <hyperlink ref="E532" r:id="R28e9ce49777b4ff1"/>
    <hyperlink ref="S532" r:id="R1b28d4cdbf2a4e33"/>
    <hyperlink ref="A533" r:id="R24d55ba370cb474c"/>
    <hyperlink ref="E533" r:id="Rb34a4ee4a3ea4763"/>
    <hyperlink ref="S533" r:id="Rff73b2f168764bd7"/>
    <hyperlink ref="A534" r:id="Rde5b4103fa74478e"/>
    <hyperlink ref="E534" r:id="Rd80882423dd44ef9"/>
    <hyperlink ref="S534" r:id="Re46c6ef093454682"/>
    <hyperlink ref="A535" r:id="Rd44fa0868ead4fdb"/>
    <hyperlink ref="E535" r:id="Rab2c11390c144bf5"/>
    <hyperlink ref="S535" r:id="Rf790a6b1809744dd"/>
    <hyperlink ref="A536" r:id="Rc1590dbdf3eb455f"/>
    <hyperlink ref="E536" r:id="R4d48bddc77d44ded"/>
    <hyperlink ref="A537" r:id="R37867880d43e4af5"/>
    <hyperlink ref="E537" r:id="R17bce77393bf4c84"/>
    <hyperlink ref="A538" r:id="Re287fba739244c14"/>
    <hyperlink ref="E538" r:id="Rf67123fcfe8e45f5"/>
    <hyperlink ref="A539" r:id="R9d1fe6d154604484"/>
    <hyperlink ref="E539" r:id="Rb19643d8b8a84f88"/>
    <hyperlink ref="A540" r:id="R7cc42da9e9a7479d"/>
    <hyperlink ref="E540" r:id="Rdf6f1c3f811544a2"/>
    <hyperlink ref="A541" r:id="R6d2208965b124d37"/>
    <hyperlink ref="E541" r:id="Re5c352452e2148b4"/>
    <hyperlink ref="A542" r:id="R6b80d793453a44de"/>
    <hyperlink ref="E542" r:id="R39bec15c39294536"/>
    <hyperlink ref="A543" r:id="Rfca8d0a507614a65"/>
    <hyperlink ref="E543" r:id="Raa3e5d079acb429d"/>
    <hyperlink ref="A544" r:id="R77eff7ed7ee0428f"/>
    <hyperlink ref="E544" r:id="Rbd04697fa22045cb"/>
    <hyperlink ref="A545" r:id="R131f85058a904bd5"/>
    <hyperlink ref="E545" r:id="R88ef5291cc244d5d"/>
    <hyperlink ref="A546" r:id="Rbbe71098423741ae"/>
    <hyperlink ref="E546" r:id="Ra0768aee52d84abf"/>
    <hyperlink ref="A547" r:id="Rdd41c3745953401e"/>
    <hyperlink ref="E547" r:id="R66ddbed9cb07444f"/>
    <hyperlink ref="A548" r:id="R8352a136c160403e"/>
    <hyperlink ref="E548" r:id="R19e76791f569491a"/>
    <hyperlink ref="A549" r:id="R26c529b29c434203"/>
    <hyperlink ref="E549" r:id="Ra03d8eecedfa4d3a"/>
    <hyperlink ref="A550" r:id="Rb7aef66a45984b07"/>
    <hyperlink ref="E550" r:id="R4998f86f38f74912"/>
    <hyperlink ref="A551" r:id="R9d0dcbd11cc74ece"/>
    <hyperlink ref="E551" r:id="R4a3f7fae093242d7"/>
    <hyperlink ref="A552" r:id="Rc3b9ca0f82ba41d4"/>
    <hyperlink ref="E552" r:id="R76aba833bf4148c6"/>
    <hyperlink ref="S552" r:id="R9dbde78ecc954fee"/>
    <hyperlink ref="V552" r:id="R00ffc03bcc2a4107"/>
    <hyperlink ref="A553" r:id="Rc864956693474078"/>
    <hyperlink ref="E553" r:id="Rf553e08d6bae4761"/>
    <hyperlink ref="S553" r:id="Rec7e9249a8264472"/>
    <hyperlink ref="V553" r:id="R0561bb0695434e13"/>
    <hyperlink ref="A554" r:id="Ra98f08bceb8f4ece"/>
    <hyperlink ref="E554" r:id="R549bbd34963945d0"/>
    <hyperlink ref="S554" r:id="Rd61bc6ecfe974080"/>
    <hyperlink ref="V554" r:id="Rcb9154e960e54b65"/>
    <hyperlink ref="A555" r:id="R4bc1b5e577d04617"/>
    <hyperlink ref="E555" r:id="Rb3812ba816d8438e"/>
    <hyperlink ref="S555" r:id="Rbf19a4104e09418d"/>
    <hyperlink ref="V555" r:id="Ra8d73c2f14024a4a"/>
    <hyperlink ref="A556" r:id="R7d40a763e61b431c"/>
    <hyperlink ref="E556" r:id="R3e36d2101cdc4939"/>
    <hyperlink ref="S556" r:id="R3d9439ca8ea14bd5"/>
    <hyperlink ref="V556" r:id="R44838964b6c54a17"/>
    <hyperlink ref="A557" r:id="R7b10093d05e24247"/>
    <hyperlink ref="E557" r:id="Re0ae902fb14e49f5"/>
    <hyperlink ref="S557" r:id="Rf4abfb5b51ef466e"/>
    <hyperlink ref="V557" r:id="Rec8e3c2a6b634b78"/>
    <hyperlink ref="A558" r:id="Rbdf911043e054e1c"/>
    <hyperlink ref="E558" r:id="Rd049c3230f7c41d0"/>
    <hyperlink ref="S558" r:id="Re74c552d98bb4e9e"/>
    <hyperlink ref="V558" r:id="Recdd33b87a264252"/>
    <hyperlink ref="A559" r:id="R1e12a751b1224bd8"/>
    <hyperlink ref="E559" r:id="R6c7b3a1e50c34360"/>
    <hyperlink ref="S559" r:id="Rcf9260f611444cdd"/>
    <hyperlink ref="V559" r:id="R0acabddae3454be7"/>
    <hyperlink ref="A560" r:id="R5673de6e789845a6"/>
    <hyperlink ref="E560" r:id="Ra6ffb09f56a34861"/>
    <hyperlink ref="S560" r:id="R51f93277d0294429"/>
    <hyperlink ref="V560" r:id="Ra4698d383df2424f"/>
    <hyperlink ref="A561" r:id="R8707f3c08edc4217"/>
    <hyperlink ref="E561" r:id="Rf2363736e34147b8"/>
    <hyperlink ref="S561" r:id="Rcfc11d61de474ea9"/>
    <hyperlink ref="V561" r:id="Rf1df06d4f2f145fa"/>
    <hyperlink ref="A562" r:id="R24e9f4b04b554abd"/>
    <hyperlink ref="E562" r:id="Rb20a5540307549f1"/>
    <hyperlink ref="S562" r:id="R24940f1d447b42f0"/>
    <hyperlink ref="V562" r:id="Rfd5ca8a319dc4340"/>
    <hyperlink ref="A563" r:id="R8b307dd433af4db7"/>
    <hyperlink ref="E563" r:id="R5398aba69cc540e8"/>
    <hyperlink ref="S563" r:id="Rec10ba8436b940fe"/>
    <hyperlink ref="V563" r:id="R55be7e6cad944d9a"/>
    <hyperlink ref="A564" r:id="R801ec7a66bbb4d54"/>
    <hyperlink ref="E564" r:id="R0d6ff315b4de4b92"/>
    <hyperlink ref="S564" r:id="R1ff332d250ff4834"/>
    <hyperlink ref="V564" r:id="R032e66c4441e4383"/>
    <hyperlink ref="A565" r:id="Rf04548fd3d6c44cb"/>
    <hyperlink ref="E565" r:id="R14fe7e40022c4c33"/>
    <hyperlink ref="S565" r:id="Rc66a4c2335064d7c"/>
    <hyperlink ref="V565" r:id="R42c69cec57a14d70"/>
    <hyperlink ref="A566" r:id="Rfdd23ddc9e0343a3"/>
    <hyperlink ref="E566" r:id="R14e49ef563c34a8e"/>
    <hyperlink ref="S566" r:id="R4be9bbac6bb14614"/>
    <hyperlink ref="V566" r:id="Rae649f624117454c"/>
    <hyperlink ref="A567" r:id="R23d0ccfed9f04c65"/>
    <hyperlink ref="E567" r:id="Raa7ffcfb24774922"/>
    <hyperlink ref="S567" r:id="Rfe13e6cd0f0c4bad"/>
    <hyperlink ref="V567" r:id="Rcf756da7c4e7427f"/>
    <hyperlink ref="A568" r:id="R0bea4b52e7c64029"/>
    <hyperlink ref="E568" r:id="Rc179501897444e69"/>
    <hyperlink ref="A569" r:id="Rb1afff118792471a"/>
    <hyperlink ref="E569" r:id="R55512ac3bd394717"/>
    <hyperlink ref="A570" r:id="R112d36778b19408f"/>
    <hyperlink ref="E570" r:id="R28065b4bab854f2a"/>
    <hyperlink ref="A571" r:id="Rf3bdfe0440e2486e"/>
    <hyperlink ref="E571" r:id="R00e7b671f70d44e3"/>
    <hyperlink ref="A572" r:id="Ra0bd84b04132440a"/>
    <hyperlink ref="E572" r:id="R929888d579814a07"/>
    <hyperlink ref="A573" r:id="R89bd20e0574843dc"/>
    <hyperlink ref="E573" r:id="R18a5babdb60343cf"/>
    <hyperlink ref="A574" r:id="Rfbdc0ee582ce44b0"/>
    <hyperlink ref="E574" r:id="R51a82e980db54b13"/>
    <hyperlink ref="A575" r:id="Re297dd56bf364512"/>
    <hyperlink ref="E575" r:id="Ra4ec1ee7d169478c"/>
    <hyperlink ref="A576" r:id="Re4c8d8761c4149cb"/>
    <hyperlink ref="E576" r:id="Rc91081f0b8854fec"/>
    <hyperlink ref="A577" r:id="Rf5140154b8c54189"/>
    <hyperlink ref="E577" r:id="Redc23a619f204acb"/>
    <hyperlink ref="S577" r:id="R6626dec4abb54b56"/>
    <hyperlink ref="V577" r:id="R61cb00216c984758"/>
    <hyperlink ref="A578" r:id="R3eca33c40ae642d9"/>
    <hyperlink ref="E578" r:id="R4fc441c695064570"/>
    <hyperlink ref="S578" r:id="Ra7aa949ad63f46af"/>
    <hyperlink ref="V578" r:id="R3ceb696cb2ac4446"/>
    <hyperlink ref="A579" r:id="R54419eb1b682490e"/>
    <hyperlink ref="E579" r:id="R1f053a1a360d48dd"/>
    <hyperlink ref="S579" r:id="R818fbac6de954ab6"/>
    <hyperlink ref="V579" r:id="Rba89511ceef6458b"/>
    <hyperlink ref="A580" r:id="R88109d88772a4a7e"/>
    <hyperlink ref="E580" r:id="R012749a5266e464e"/>
    <hyperlink ref="S580" r:id="Rdd91c198c0944e9f"/>
    <hyperlink ref="V580" r:id="R29be4920a1624d78"/>
    <hyperlink ref="A581" r:id="R092abad83b0b498f"/>
    <hyperlink ref="E581" r:id="R941509daa4fd4d6e"/>
    <hyperlink ref="A582" r:id="Ra639a86c56bc4b7f"/>
    <hyperlink ref="E582" r:id="R24fddbe072354bdc"/>
    <hyperlink ref="A583" r:id="Rc781f3fbe46a4df3"/>
    <hyperlink ref="E583" r:id="Rbfbe4e8649b3460e"/>
    <hyperlink ref="A584" r:id="R4374089341084d01"/>
    <hyperlink ref="E584" r:id="Ra639304b50a84de4"/>
    <hyperlink ref="S584" r:id="R2ac40714b9514d1c"/>
    <hyperlink ref="A585" r:id="Ra0761322e5e54e82"/>
    <hyperlink ref="E585" r:id="Ra848295157b34f11"/>
    <hyperlink ref="S585" r:id="R51ec6129a31a4f95"/>
    <hyperlink ref="A586" r:id="Rae959446a589434a"/>
    <hyperlink ref="E586" r:id="Rcbd89955100b4c09"/>
    <hyperlink ref="S586" r:id="R626b906ab3624fb5"/>
    <hyperlink ref="A587" r:id="R90a7f7410a384b36"/>
    <hyperlink ref="E587" r:id="R33b4e13374094327"/>
    <hyperlink ref="R587" r:id="Ra17a69ca821a4021"/>
    <hyperlink ref="S587" r:id="R4918417d927a4b12"/>
    <hyperlink ref="A588" r:id="Rf41a3976261d4a7b"/>
    <hyperlink ref="E588" r:id="R85d37407c8f5462d"/>
    <hyperlink ref="S588" r:id="R592b22f0d55c4e26"/>
    <hyperlink ref="A589" r:id="R1eb785d03b1347f1"/>
    <hyperlink ref="E589" r:id="R00674da8a0e34243"/>
    <hyperlink ref="S589" r:id="Rcf58c4a14cd244e3"/>
    <hyperlink ref="A590" r:id="R90d1bfb0b307421b"/>
    <hyperlink ref="E590" r:id="Rc24e4c326eb3457d"/>
    <hyperlink ref="S590" r:id="R5da1a492e62643c7"/>
    <hyperlink ref="V590" r:id="R8288a8ab660f445b"/>
    <hyperlink ref="A591" r:id="Refa50f7285c646cd"/>
    <hyperlink ref="E591" r:id="Re52bdfb5da8b4f97"/>
    <hyperlink ref="S591" r:id="R5bcf95f588f84cf5"/>
    <hyperlink ref="V591" r:id="R170f705cc7cc44c9"/>
    <hyperlink ref="A592" r:id="R9912780a0cfd4e0d"/>
    <hyperlink ref="E592" r:id="R5d16b864c0ee4b03"/>
    <hyperlink ref="S592" r:id="Rd20e710f763c43a9"/>
    <hyperlink ref="V592" r:id="R81aabbb4389e4e7d"/>
    <hyperlink ref="A593" r:id="R174d7296b3a84704"/>
    <hyperlink ref="E593" r:id="R12af71cd78d54fed"/>
    <hyperlink ref="S593" r:id="Rc8fd2f468f0d417c"/>
    <hyperlink ref="V593" r:id="R5d3ef01218724164"/>
    <hyperlink ref="A594" r:id="R8a565b73cd3d4a68"/>
    <hyperlink ref="E594" r:id="R5f87f666fd984e90"/>
    <hyperlink ref="S594" r:id="R9ad1d2fcd7514be2"/>
    <hyperlink ref="V594" r:id="R7f729172190343a0"/>
    <hyperlink ref="A595" r:id="R835573eb0eff4366"/>
    <hyperlink ref="E595" r:id="Rff5e550f601e4a55"/>
    <hyperlink ref="S595" r:id="R6290fbef5f954b96"/>
    <hyperlink ref="V595" r:id="R9f0d6708d6714ee9"/>
    <hyperlink ref="A596" r:id="R7462ff27d4584202"/>
    <hyperlink ref="E596" r:id="R1d2a4fe44086410a"/>
    <hyperlink ref="S596" r:id="R49ddaf7f346b4bf7"/>
    <hyperlink ref="V596" r:id="R0a5f3bfea1584eec"/>
    <hyperlink ref="A597" r:id="Rb789d1eec68d4def"/>
    <hyperlink ref="E597" r:id="R5ce93b407b6041cb"/>
    <hyperlink ref="S597" r:id="Rd2340fa975234fb5"/>
    <hyperlink ref="V597" r:id="Ra7b60a21537a42f9"/>
    <hyperlink ref="A598" r:id="R3f888b98400a46fa"/>
    <hyperlink ref="E598" r:id="Rc7880cce72274689"/>
    <hyperlink ref="S598" r:id="Rc3cc6f2fcc1b489a"/>
    <hyperlink ref="V598" r:id="Rd184dba6cd0f40f9"/>
    <hyperlink ref="A599" r:id="R1b6315acc5954fb0"/>
    <hyperlink ref="E599" r:id="Re5eeb41aeec64499"/>
    <hyperlink ref="S599" r:id="Rea72868f6cf942ab"/>
    <hyperlink ref="V599" r:id="Ra663ead9a34b4f3f"/>
    <hyperlink ref="A600" r:id="Rb151e28ca83b41b5"/>
    <hyperlink ref="E600" r:id="R3e9c890b5aa5408b"/>
    <hyperlink ref="S600" r:id="Rc6c7e519917c4c68"/>
    <hyperlink ref="V600" r:id="Rbb224da02930407d"/>
    <hyperlink ref="A601" r:id="Rc8e2935e84734ce8"/>
    <hyperlink ref="E601" r:id="R3e39c0b203a24793"/>
    <hyperlink ref="S601" r:id="R06b82bfe381042c9"/>
    <hyperlink ref="V601" r:id="R2e8ea1305ffb49b8"/>
    <hyperlink ref="A602" r:id="Rec6f2f5d9f38447b"/>
    <hyperlink ref="E602" r:id="R44f9f0db8e554007"/>
    <hyperlink ref="S602" r:id="R11df06ba8f6646dd"/>
    <hyperlink ref="V602" r:id="R01030bca5b4442ee"/>
    <hyperlink ref="A603" r:id="Rcdd7aa7d8eec4de4"/>
    <hyperlink ref="E603" r:id="R7ef67654e7c04f12"/>
    <hyperlink ref="S603" r:id="R32418634a68b45fb"/>
    <hyperlink ref="V603" r:id="Rf6a2cac3b50f47a8"/>
    <hyperlink ref="A604" r:id="R5ff27b5656cf4a64"/>
    <hyperlink ref="E604" r:id="R6faeef814af54479"/>
    <hyperlink ref="S604" r:id="R3aa89180e6e24e44"/>
    <hyperlink ref="V604" r:id="R4c84798751324361"/>
    <hyperlink ref="A605" r:id="R17f29dc00a76414f"/>
    <hyperlink ref="E605" r:id="R151680a8c3b34903"/>
    <hyperlink ref="S605" r:id="R07b8a43cbc5f4066"/>
    <hyperlink ref="V605" r:id="R126127e470984e7e"/>
    <hyperlink ref="A606" r:id="Radf1737d071844e5"/>
    <hyperlink ref="E606" r:id="R950a312e7ce64554"/>
    <hyperlink ref="S606" r:id="Rbe3148421c444c06"/>
    <hyperlink ref="V606" r:id="R076613654c9f420e"/>
    <hyperlink ref="A607" r:id="Ra9416e64a6574b93"/>
    <hyperlink ref="E607" r:id="Rb7250e8cec904592"/>
    <hyperlink ref="S607" r:id="R32439eafe39f433a"/>
    <hyperlink ref="V607" r:id="Recbbccfc85fe41a2"/>
    <hyperlink ref="A608" r:id="R4f0be20252d14ef0"/>
    <hyperlink ref="E608" r:id="R2e946b9aa28943d2"/>
    <hyperlink ref="S608" r:id="Ra17b19840f214e1e"/>
    <hyperlink ref="V608" r:id="Re95f1f6359964bfd"/>
    <hyperlink ref="A609" r:id="R01d9282764214fc3"/>
    <hyperlink ref="E609" r:id="R1bfc478785144fa6"/>
    <hyperlink ref="S609" r:id="R441c4cb9cd8c4efe"/>
    <hyperlink ref="V609" r:id="R6da1a95b2d3e4e38"/>
    <hyperlink ref="A610" r:id="R7776110a15c240f8"/>
    <hyperlink ref="E610" r:id="Rd60caf6aecc24020"/>
    <hyperlink ref="S610" r:id="Raf1211240fdd4f65"/>
    <hyperlink ref="V610" r:id="R5d363a3e2259430a"/>
    <hyperlink ref="A611" r:id="R4f97be8bce0c4146"/>
    <hyperlink ref="E611" r:id="Rdc769fbebf0b401c"/>
    <hyperlink ref="S611" r:id="Ra00aab9f39bf4ada"/>
    <hyperlink ref="V611" r:id="R23af9edf5bb444e5"/>
    <hyperlink ref="A612" r:id="Rd17f9303410e45b8"/>
    <hyperlink ref="E612" r:id="R0787784ae71945c7"/>
    <hyperlink ref="S612" r:id="R2416bed368394bba"/>
    <hyperlink ref="V612" r:id="R738bfff5f39047c6"/>
    <hyperlink ref="A613" r:id="R595aafb9b57c4ab6"/>
    <hyperlink ref="E613" r:id="Rd6f5de87f4de45f8"/>
    <hyperlink ref="S613" r:id="R6899682fa8974e74"/>
    <hyperlink ref="V613" r:id="R1cd182624ac742b5"/>
    <hyperlink ref="A614" r:id="R4ccdf3bd11c54f1e"/>
    <hyperlink ref="E614" r:id="R4ccaa5d9068343c5"/>
    <hyperlink ref="S614" r:id="R01348e3aa1054d26"/>
    <hyperlink ref="V614" r:id="R192a11f09d524fbc"/>
    <hyperlink ref="A615" r:id="R06b6e51f17294091"/>
    <hyperlink ref="E615" r:id="R661962d3851a4b00"/>
    <hyperlink ref="S615" r:id="R893279f520244f14"/>
    <hyperlink ref="V615" r:id="Ra0b690b0c9364952"/>
    <hyperlink ref="A616" r:id="Rc91c0fa91edd4c91"/>
    <hyperlink ref="E616" r:id="Rc27a20ce5fe04ff1"/>
    <hyperlink ref="S616" r:id="Rc2befe6dd1d8442d"/>
    <hyperlink ref="A617" r:id="R12800435509d4d18"/>
    <hyperlink ref="E617" r:id="R037eaea182174dac"/>
    <hyperlink ref="S617" r:id="R9194674d68aa4dd4"/>
    <hyperlink ref="V617" r:id="R999068751c5f4b0c"/>
    <hyperlink ref="A618" r:id="R00bb4242acca4027"/>
    <hyperlink ref="E618" r:id="Rc267c2f670e6495a"/>
    <hyperlink ref="S618" r:id="R3ab94b27866b498b"/>
    <hyperlink ref="V618" r:id="R2cd64ad088b14d6e"/>
    <hyperlink ref="A619" r:id="R5b89d64d2da24f6a"/>
    <hyperlink ref="E619" r:id="Re97e95206c2c449c"/>
    <hyperlink ref="S619" r:id="R5c4a9baf563f4237"/>
    <hyperlink ref="V619" r:id="R5052189cc71f4f9f"/>
    <hyperlink ref="A620" r:id="Re6f144ee4ba54c42"/>
    <hyperlink ref="E620" r:id="Rc1b67bae121a4160"/>
    <hyperlink ref="S620" r:id="Rd177d291ad844e33"/>
    <hyperlink ref="V620" r:id="Rec65774cb7a143af"/>
    <hyperlink ref="A621" r:id="Rbce0ee71997e45dc"/>
    <hyperlink ref="E621" r:id="Rf7c2e047cec2425c"/>
    <hyperlink ref="A622" r:id="R0ae424752e634f56"/>
    <hyperlink ref="E622" r:id="Rceabebaf59a54466"/>
    <hyperlink ref="A623" r:id="R96148eb4f3da439b"/>
    <hyperlink ref="E623" r:id="Rb0f5d79201db4b66"/>
    <hyperlink ref="A624" r:id="R4b1c8066862a4155"/>
    <hyperlink ref="E624" r:id="Rcd714536007b41f9"/>
    <hyperlink ref="A625" r:id="R90395a203b5149f8"/>
    <hyperlink ref="E625" r:id="R0c74874e43344462"/>
    <hyperlink ref="A626" r:id="R375ea168a74b48b1"/>
    <hyperlink ref="E626" r:id="R7d3ee756fb764345"/>
    <hyperlink ref="A627" r:id="Ra7679f838c4a40a0"/>
    <hyperlink ref="E627" r:id="Reabb99da259340f5"/>
    <hyperlink ref="A628" r:id="Rc7c41089d7094060"/>
    <hyperlink ref="E628" r:id="R59c5c67e415f4d91"/>
    <hyperlink ref="A629" r:id="R3f85f5188a324058"/>
    <hyperlink ref="E629" r:id="R6a38a3b25a314b1a"/>
    <hyperlink ref="A630" r:id="Rb1971cbb8c7c4a9b"/>
    <hyperlink ref="E630" r:id="R2c6a4c5d74864458"/>
    <hyperlink ref="A631" r:id="Rb0ccce6cf161442d"/>
    <hyperlink ref="E631" r:id="Rab7f4023b7b4461b"/>
    <hyperlink ref="A632" r:id="Re286ad31471b4c1a"/>
    <hyperlink ref="E632" r:id="R33f9eaf5cc684616"/>
    <hyperlink ref="A633" r:id="R73b2df2a454d461d"/>
    <hyperlink ref="E633" r:id="R73671ba24d9b460b"/>
    <hyperlink ref="A634" r:id="R8b423808ab704a35"/>
    <hyperlink ref="E634" r:id="R40ce24cbcb3b4326"/>
    <hyperlink ref="A635" r:id="Rbbaab0ae52434f01"/>
    <hyperlink ref="E635" r:id="R9c415832a98e4c62"/>
    <hyperlink ref="A636" r:id="Rcc73eaedd1144c6f"/>
    <hyperlink ref="E636" r:id="R4cbbfae1a2cc440f"/>
    <hyperlink ref="A637" r:id="R44b1d7058e4b4632"/>
    <hyperlink ref="E637" r:id="R74c961a0878f455f"/>
    <hyperlink ref="A638" r:id="Rd527718869f149d3"/>
    <hyperlink ref="E638" r:id="Re59ec6f86b9c4947"/>
    <hyperlink ref="A639" r:id="R495f0badad9e471f"/>
    <hyperlink ref="E639" r:id="Rf3decd37f6c54e77"/>
    <hyperlink ref="A640" r:id="Rd6f1ec9d30b544ae"/>
    <hyperlink ref="E640" r:id="R855029da8004428b"/>
    <hyperlink ref="A641" r:id="R724441e1d7f04bce"/>
    <hyperlink ref="E641" r:id="Rc7e9fb86009948cb"/>
    <hyperlink ref="A642" r:id="R25a5418640ee46b0"/>
    <hyperlink ref="E642" r:id="Rd510194ec9364fa1"/>
    <hyperlink ref="A643" r:id="Reee2946420814352"/>
    <hyperlink ref="E643" r:id="R2389a97e84874363"/>
    <hyperlink ref="A644" r:id="R8dcd748a60ed489a"/>
    <hyperlink ref="E644" r:id="R57c1eab122f54b0d"/>
    <hyperlink ref="A645" r:id="R2ef0597fbf3f4b45"/>
    <hyperlink ref="E645" r:id="R0ccf009544b24d23"/>
    <hyperlink ref="A646" r:id="R3cc05173de594f77"/>
    <hyperlink ref="E646" r:id="R95024b1f36a243b9"/>
    <hyperlink ref="S646" r:id="Re526a4eb274046b9"/>
    <hyperlink ref="A647" r:id="Rf6ba04da110144df"/>
    <hyperlink ref="E647" r:id="Rf6b8ac67fe7d4cfb"/>
    <hyperlink ref="S647" r:id="Rc001481be38c4e31"/>
    <hyperlink ref="A648" r:id="Rde9dda67e6c74a4e"/>
    <hyperlink ref="E648" r:id="R67bf53694d5a4262"/>
    <hyperlink ref="S648" r:id="R750a4d4c66464b63"/>
    <hyperlink ref="A649" r:id="Rc8a815040d724f9c"/>
    <hyperlink ref="E649" r:id="R5363b1b8426f4d20"/>
    <hyperlink ref="S649" r:id="R3b1d2e2310774a06"/>
    <hyperlink ref="A650" r:id="R26eeb339eb6f4969"/>
    <hyperlink ref="E650" r:id="Rcef6e9b283204244"/>
    <hyperlink ref="S650" r:id="R04c90e54e3184a6a"/>
    <hyperlink ref="A651" r:id="R799163adc6e04968"/>
    <hyperlink ref="E651" r:id="Rcbcd1c9c2290458e"/>
    <hyperlink ref="S651" r:id="Rcb94d5981da5456a"/>
    <hyperlink ref="A652" r:id="R08686364270c4e0d"/>
    <hyperlink ref="E652" r:id="R3c78239420b149db"/>
    <hyperlink ref="S652" r:id="R1dd7be2f595c4fb8"/>
    <hyperlink ref="A653" r:id="Rd2b4d24530f740ac"/>
    <hyperlink ref="E653" r:id="R077ac1d8e67f4c4f"/>
    <hyperlink ref="S653" r:id="R24f02bb13e5c40a6"/>
    <hyperlink ref="A654" r:id="R91544507a67f4735"/>
    <hyperlink ref="E654" r:id="Reaf3bedf36364286"/>
    <hyperlink ref="S654" r:id="Rde0c6d966bb64274"/>
    <hyperlink ref="A655" r:id="R9e8f511ac3304edf"/>
    <hyperlink ref="E655" r:id="Ra7cb9a92a71b45e9"/>
    <hyperlink ref="S655" r:id="R7a19096e71ba487a"/>
    <hyperlink ref="A656" r:id="R6042f230e6314d6a"/>
    <hyperlink ref="E656" r:id="Rfc2ed8ae79c745f5"/>
    <hyperlink ref="S656" r:id="R4ecc2a35d4f74d63"/>
    <hyperlink ref="A657" r:id="R05184737dc2c412a"/>
    <hyperlink ref="E657" r:id="R93a516b6108345b5"/>
    <hyperlink ref="S657" r:id="R724c598f7637429d"/>
    <hyperlink ref="A658" r:id="R30e211d01ae24256"/>
    <hyperlink ref="E658" r:id="R7b33b60c15ab4c29"/>
    <hyperlink ref="S658" r:id="Re9f99d1419954c3b"/>
    <hyperlink ref="A659" r:id="Rb087a155deab441f"/>
    <hyperlink ref="E659" r:id="Rb55152c31b814fcc"/>
    <hyperlink ref="S659" r:id="Rdcef2f4b5eb94c20"/>
    <hyperlink ref="A660" r:id="Rd133985f1b8c4549"/>
    <hyperlink ref="E660" r:id="R00e52df76b6b41d4"/>
    <hyperlink ref="R660" r:id="R9fb52cfc0dec492a"/>
    <hyperlink ref="S660" r:id="R0265c9841ea649a4"/>
    <hyperlink ref="A661" r:id="Rc88f1a5ad153488a"/>
    <hyperlink ref="E661" r:id="R6b01dd81852c46eb"/>
    <hyperlink ref="S661" r:id="Rf4ddeced44294f7b"/>
    <hyperlink ref="A662" r:id="Rd6f2643544944149"/>
    <hyperlink ref="E662" r:id="Rcbdbe8e7ec6a4686"/>
    <hyperlink ref="S662" r:id="R776e20bf499a4129"/>
    <hyperlink ref="A663" r:id="Rcaa42bdee6254cbb"/>
    <hyperlink ref="E663" r:id="R32e007ac392a47a4"/>
    <hyperlink ref="S663" r:id="Rf0cda332e60042ec"/>
    <hyperlink ref="A664" r:id="R459508e9f8f14f21"/>
    <hyperlink ref="E664" r:id="Rbb6d9d80f85241aa"/>
    <hyperlink ref="S664" r:id="R0fef238aad8746ea"/>
    <hyperlink ref="A665" r:id="Rbd5937c1adb94db7"/>
    <hyperlink ref="E665" r:id="Red983ade71494fed"/>
    <hyperlink ref="S665" r:id="R5b8a28aca03145df"/>
    <hyperlink ref="A666" r:id="R214ee408a781440b"/>
    <hyperlink ref="E666" r:id="R297394776ede4633"/>
    <hyperlink ref="S666" r:id="R50b31fdc91a7449a"/>
    <hyperlink ref="A667" r:id="R05f7fee6887d40f2"/>
    <hyperlink ref="E667" r:id="Ra9faa2046fb146c8"/>
    <hyperlink ref="S667" r:id="R04a57fa179594b4f"/>
    <hyperlink ref="T667" r:id="R4797c0addeba4de5"/>
    <hyperlink ref="V667" r:id="Rd8b4c6ae75084349"/>
    <hyperlink ref="A668" r:id="Rf4ba88e889444688"/>
    <hyperlink ref="E668" r:id="R46bc14cf6b1a42c0"/>
    <hyperlink ref="R668" r:id="Re6aaa2acfb154af9"/>
    <hyperlink ref="S668" r:id="R5d8f45b848854b70"/>
    <hyperlink ref="A669" r:id="R428d9639a7854bf9"/>
    <hyperlink ref="E669" r:id="R4a476cf7c3b04186"/>
    <hyperlink ref="S669" r:id="Rc5bb383b778c4347"/>
    <hyperlink ref="A670" r:id="R3e8329e0db294d6a"/>
    <hyperlink ref="E670" r:id="R99316428e1e14856"/>
    <hyperlink ref="S670" r:id="R6e4487d2577a43b7"/>
    <hyperlink ref="A671" r:id="Ra1cef81b9942460e"/>
    <hyperlink ref="E671" r:id="Raa802d1d131749d9"/>
    <hyperlink ref="S671" r:id="R65f397450c1c4dfa"/>
    <hyperlink ref="A672" r:id="R3911e55187b04db9"/>
    <hyperlink ref="E672" r:id="R07e510f81c73440b"/>
    <hyperlink ref="S672" r:id="R58673118fac844cf"/>
    <hyperlink ref="A673" r:id="R785be0ed94734209"/>
    <hyperlink ref="E673" r:id="Rfc5b7b5e36d64f82"/>
    <hyperlink ref="S673" r:id="R8f85110f09654f77"/>
    <hyperlink ref="A674" r:id="Rcd60b81046194bbf"/>
    <hyperlink ref="E674" r:id="Rd11622e4ec0645f2"/>
    <hyperlink ref="S674" r:id="R3b504d2c8a364091"/>
    <hyperlink ref="A675" r:id="R6684142660414531"/>
    <hyperlink ref="E675" r:id="R7a2ea5a493f94c04"/>
    <hyperlink ref="S675" r:id="Radbaa830641f448d"/>
    <hyperlink ref="A676" r:id="Rfce0d6ad4bbb4b09"/>
    <hyperlink ref="E676" r:id="R67f1e6f8c69f42a2"/>
    <hyperlink ref="S676" r:id="R13a0d41523024ef8"/>
    <hyperlink ref="A677" r:id="R959212a6e9934d03"/>
    <hyperlink ref="E677" r:id="R0f27ac3bcc0e4aee"/>
    <hyperlink ref="S677" r:id="R37d66f3cc5314c95"/>
    <hyperlink ref="A678" r:id="R23b52a1e00364ba5"/>
    <hyperlink ref="E678" r:id="Ra753f390a572425e"/>
    <hyperlink ref="S678" r:id="Rdbdf66002ada4e45"/>
    <hyperlink ref="A679" r:id="R8ef4e3cf96614d44"/>
    <hyperlink ref="E679" r:id="R47eba8b2b2304bca"/>
    <hyperlink ref="S679" r:id="R3fe2e2c9d8704d10"/>
    <hyperlink ref="A680" r:id="Ra6eef300c8354739"/>
    <hyperlink ref="E680" r:id="Rd0089b9ada2d47bd"/>
    <hyperlink ref="S680" r:id="Rb97af48506bd49e3"/>
    <hyperlink ref="A681" r:id="R960224f01c5c47ab"/>
    <hyperlink ref="E681" r:id="R3b27278d34ca496b"/>
    <hyperlink ref="S681" r:id="R381535aec2d840aa"/>
    <hyperlink ref="A682" r:id="R8291ce6a69a84cd7"/>
    <hyperlink ref="E682" r:id="Rf6c6ee2a47ac4453"/>
    <hyperlink ref="S682" r:id="Rb7cb68725e42496e"/>
    <hyperlink ref="A683" r:id="Rcdce356a5df44e68"/>
    <hyperlink ref="E683" r:id="R7dfe5f84359b4151"/>
    <hyperlink ref="S683" r:id="Ra1528a9de372472d"/>
    <hyperlink ref="A684" r:id="R6ea0baa927084d40"/>
    <hyperlink ref="E684" r:id="Rbc2bedecc1414d11"/>
    <hyperlink ref="S684" r:id="Rff2bf6675e4c4f65"/>
    <hyperlink ref="A685" r:id="R1f23ee183d564cb4"/>
    <hyperlink ref="E685" r:id="R0807ca4bb97d4978"/>
    <hyperlink ref="S685" r:id="R62770a961cd4430a"/>
    <hyperlink ref="A686" r:id="R81328a6535e64cd8"/>
    <hyperlink ref="E686" r:id="R12437a02e14f4a71"/>
    <hyperlink ref="S686" r:id="R021fb7bddf37438e"/>
    <hyperlink ref="A687" r:id="R037f2886e41d4924"/>
    <hyperlink ref="E687" r:id="R70ca5da6ba674263"/>
    <hyperlink ref="S687" r:id="R3cfcb65345e14acb"/>
    <hyperlink ref="A688" r:id="Rc78172a9e1b94fd2"/>
    <hyperlink ref="E688" r:id="R055245a78a784009"/>
    <hyperlink ref="S688" r:id="R6b3b16d7167e4f1f"/>
    <hyperlink ref="A689" r:id="Rf0b90c3da76b454e"/>
    <hyperlink ref="E689" r:id="Rd62d1530e4494dfe"/>
    <hyperlink ref="S689" r:id="R270cf2452fe4445b"/>
    <hyperlink ref="A690" r:id="R400b7efe6bbc4b8b"/>
    <hyperlink ref="E690" r:id="Rc26a3a33fc1c4938"/>
    <hyperlink ref="S690" r:id="R3497a2d9363843ef"/>
    <hyperlink ref="A691" r:id="R1b9011d91b2b40dd"/>
    <hyperlink ref="E691" r:id="Rd9e29eb9b1384e1c"/>
    <hyperlink ref="S691" r:id="R39c90fa3f8684b5c"/>
    <hyperlink ref="A692" r:id="R272b2c898c3c4075"/>
    <hyperlink ref="E692" r:id="Rd3767f7824084626"/>
    <hyperlink ref="R692" r:id="R0441a3d9a16844ff"/>
    <hyperlink ref="S692" r:id="Rc0707632ae3e4281"/>
    <hyperlink ref="A693" r:id="R39b432ea4a5c4161"/>
    <hyperlink ref="E693" r:id="R057d01afb7964f87"/>
    <hyperlink ref="S693" r:id="Raf8676062e3647ad"/>
    <hyperlink ref="A694" r:id="Re25ed1ebfaf640fa"/>
    <hyperlink ref="E694" r:id="R9293a1a1cbbe4efc"/>
    <hyperlink ref="S694" r:id="R2c018b113d9c4d4b"/>
    <hyperlink ref="A695" r:id="Rb1c4bf858daf4516"/>
    <hyperlink ref="E695" r:id="Rc30c1b95649f4af3"/>
    <hyperlink ref="S695" r:id="Rf119834ae6c247ab"/>
    <hyperlink ref="A696" r:id="Rde0d4851772d4dd2"/>
    <hyperlink ref="E696" r:id="R4d87142e35e94d04"/>
    <hyperlink ref="S696" r:id="Refadb1d85d694975"/>
    <hyperlink ref="A697" r:id="R5d409c80d1fd4fd5"/>
    <hyperlink ref="E697" r:id="R87bab3101e844e89"/>
    <hyperlink ref="S697" r:id="R5795f7615dab44cb"/>
    <hyperlink ref="A698" r:id="R300c3abec7fb4520"/>
    <hyperlink ref="E698" r:id="R561111e4823d4a56"/>
    <hyperlink ref="S698" r:id="Rf3a146a1619d4942"/>
    <hyperlink ref="A699" r:id="Re032faa2907d4f33"/>
    <hyperlink ref="E699" r:id="R6af192bb2c4c459b"/>
    <hyperlink ref="S699" r:id="R69d5a4839fc146b8"/>
    <hyperlink ref="A700" r:id="R09dd55f200ff4dcf"/>
    <hyperlink ref="E700" r:id="Rfc3d0aeb43d84df5"/>
    <hyperlink ref="S700" r:id="Raad30cd099cc4056"/>
    <hyperlink ref="A701" r:id="R1a5d8f55cd4f4ddf"/>
    <hyperlink ref="E701" r:id="R92d2960cc05d41cb"/>
    <hyperlink ref="S701" r:id="R871d7e0615954c0f"/>
    <hyperlink ref="A702" r:id="Rf18bfafc26bd47e9"/>
    <hyperlink ref="E702" r:id="R247a8c75a2204e16"/>
    <hyperlink ref="S702" r:id="R2c608e6725994f17"/>
    <hyperlink ref="A703" r:id="R80230c5d15a44110"/>
    <hyperlink ref="E703" r:id="R17edb275f3d84487"/>
    <hyperlink ref="S703" r:id="R9f4734937a884135"/>
    <hyperlink ref="A704" r:id="R28d0f39a81a04e76"/>
    <hyperlink ref="E704" r:id="R5434df0c224643a8"/>
    <hyperlink ref="S704" r:id="R2bbeac55c3444044"/>
    <hyperlink ref="A705" r:id="R090675f0ea284584"/>
    <hyperlink ref="E705" r:id="R42030bc1c1854962"/>
    <hyperlink ref="S705" r:id="R5896f04016c2445b"/>
    <hyperlink ref="A706" r:id="R5f14d32665294d92"/>
    <hyperlink ref="E706" r:id="R061c14b757594000"/>
    <hyperlink ref="A707" r:id="R3a71bbb168e34d95"/>
    <hyperlink ref="E707" r:id="Raffac9937d0d4255"/>
    <hyperlink ref="A708" r:id="R0899dfd2488142ce"/>
    <hyperlink ref="E708" r:id="R0ac2d6ee4aa64a58"/>
    <hyperlink ref="A709" r:id="R7694aeae585e4166"/>
    <hyperlink ref="E709" r:id="Rdb27b54e44f2403c"/>
    <hyperlink ref="A710" r:id="Rfc9103e7d55e48e7"/>
    <hyperlink ref="E710" r:id="Ra96a2350b9424cff"/>
    <hyperlink ref="A711" r:id="Re5575b1aa8664e71"/>
    <hyperlink ref="E711" r:id="R303160fc3a1b4e0a"/>
    <hyperlink ref="A712" r:id="R311e780e9fad4a2b"/>
    <hyperlink ref="E712" r:id="R90b2705f099e4f7c"/>
    <hyperlink ref="A713" r:id="Rfcdf8844b2834dad"/>
    <hyperlink ref="E713" r:id="Rce63e1d0a9a0447f"/>
    <hyperlink ref="A714" r:id="R97b89fffab434139"/>
    <hyperlink ref="E714" r:id="Rcf067b631e3541e5"/>
    <hyperlink ref="A715" r:id="R9ffed01e90c04a53"/>
    <hyperlink ref="E715" r:id="R54beaba29a8440e2"/>
    <hyperlink ref="A716" r:id="Ra46c50638df94356"/>
    <hyperlink ref="E716" r:id="R77b30ea334964ea6"/>
    <hyperlink ref="A717" r:id="Rf44386cfbd6b485c"/>
    <hyperlink ref="E717" r:id="R748caf57c57e43d0"/>
    <hyperlink ref="A718" r:id="R9453fcd9ebb74a07"/>
    <hyperlink ref="E718" r:id="R2585f2eb89fe4794"/>
    <hyperlink ref="A719" r:id="R704fc72b8b37476a"/>
    <hyperlink ref="E719" r:id="R62625e935a6e45fc"/>
    <hyperlink ref="A720" r:id="R85a3359f53f2436e"/>
    <hyperlink ref="E720" r:id="Re61b100a53114e72"/>
    <hyperlink ref="A721" r:id="R387cd0f56a464923"/>
    <hyperlink ref="E721" r:id="R6b3d57a8a3e94ec3"/>
    <hyperlink ref="A722" r:id="R62388f52536345b6"/>
    <hyperlink ref="E722" r:id="Rba625d11f4484da2"/>
    <hyperlink ref="R722" r:id="Rd2821bfdf8b14b0e"/>
    <hyperlink ref="A723" r:id="Rf105ecf2e1a740eb"/>
    <hyperlink ref="E723" r:id="R4f26b1f9546e47d9"/>
    <hyperlink ref="A724" r:id="R370f246a37834034"/>
    <hyperlink ref="E724" r:id="Rd4849eed7e1e4d04"/>
    <hyperlink ref="R724" r:id="R14669bda37bf4baf"/>
    <hyperlink ref="A725" r:id="R8eeea5bf67f8454a"/>
    <hyperlink ref="E725" r:id="R558a734ea8a640b6"/>
    <hyperlink ref="R725" r:id="R631b4a2fc4da4fc8"/>
    <hyperlink ref="S725" r:id="Rec98ce665f044709"/>
    <hyperlink ref="T725" r:id="R5c9454c56eca465c"/>
    <hyperlink ref="V725" r:id="R9d934682e99f49a7"/>
    <hyperlink ref="A726" r:id="R105110386fd34b9d"/>
    <hyperlink ref="E726" r:id="R8e4ee36bc2614406"/>
    <hyperlink ref="A727" r:id="R589a0401ecef4669"/>
    <hyperlink ref="E727" r:id="R88413b52391f4ecd"/>
    <hyperlink ref="A728" r:id="Ra7f9626417254b5f"/>
    <hyperlink ref="E728" r:id="R893179ed9b7f4495"/>
    <hyperlink ref="A729" r:id="Rb3e8bbaf96f2471b"/>
    <hyperlink ref="E729" r:id="R633e08e473804d88"/>
    <hyperlink ref="A730" r:id="R0308839d631943fb"/>
    <hyperlink ref="E730" r:id="R972542c40e594246"/>
    <hyperlink ref="A731" r:id="R61f089a06c0242cc"/>
    <hyperlink ref="E731" r:id="R0da1c4cf48344bd9"/>
    <hyperlink ref="A732" r:id="R9cb8113608fe4c74"/>
    <hyperlink ref="E732" r:id="R18a4270223b9414f"/>
    <hyperlink ref="A733" r:id="Rfb0f77acb4f64f08"/>
    <hyperlink ref="E733" r:id="Rd52df4ba9d95411b"/>
    <hyperlink ref="A734" r:id="R42cbbed098764c3b"/>
    <hyperlink ref="E734" r:id="R109789855df447a5"/>
    <hyperlink ref="A735" r:id="R2abcd89fbca5494f"/>
    <hyperlink ref="E735" r:id="Rd2688697c2bc48cb"/>
    <hyperlink ref="A736" r:id="Rb001e49b4ece45b9"/>
    <hyperlink ref="E736" r:id="Rbfd99df014f24b2b"/>
    <hyperlink ref="A737" r:id="R9077c7a494fa42c9"/>
    <hyperlink ref="E737" r:id="R6b98a72e5b4f4bb6"/>
    <hyperlink ref="A738" r:id="Rf28a6ab8f5ae4b5c"/>
    <hyperlink ref="E738" r:id="R4bffed3f6a784eb3"/>
    <hyperlink ref="A739" r:id="R3b428b2323d14661"/>
    <hyperlink ref="E739" r:id="Rbf2400413a6a46dd"/>
    <hyperlink ref="S739" r:id="R046d321f79034243"/>
    <hyperlink ref="A740" r:id="R6f46443a6fe9460b"/>
    <hyperlink ref="E740" r:id="R7b64f8b43b5e4e35"/>
    <hyperlink ref="S740" r:id="R4dc7a9625e434ae9"/>
    <hyperlink ref="A741" r:id="R8fb8141a072c4b25"/>
    <hyperlink ref="E741" r:id="Rdb8b40fa21574225"/>
    <hyperlink ref="S741" r:id="Racc619af124d48dc"/>
    <hyperlink ref="A742" r:id="R36043cfb7dfb4511"/>
    <hyperlink ref="E742" r:id="R3333c01952dd4cfa"/>
    <hyperlink ref="S742" r:id="Rcccaffd8705545ce"/>
    <hyperlink ref="A743" r:id="R0c0dc9bb2a054eb0"/>
    <hyperlink ref="E743" r:id="R75fd8a15e3e24f6b"/>
    <hyperlink ref="S743" r:id="Rbfdd1cf4d39145eb"/>
    <hyperlink ref="A744" r:id="R0b57cfcfd2eb4c89"/>
    <hyperlink ref="E744" r:id="R51668068b20e4742"/>
    <hyperlink ref="S744" r:id="Rb899f462cf564f67"/>
    <hyperlink ref="A745" r:id="R825b9b81873a4e70"/>
    <hyperlink ref="E745" r:id="R2d063c2048aa4014"/>
    <hyperlink ref="A746" r:id="R7524cd3ca3cf4eb0"/>
    <hyperlink ref="E746" r:id="R15f2ce094aaa4f8e"/>
    <hyperlink ref="A747" r:id="R0de0f5f6d3274b60"/>
    <hyperlink ref="E747" r:id="R1ff05c81097d4233"/>
    <hyperlink ref="A748" r:id="R56406477077c4fad"/>
    <hyperlink ref="E748" r:id="R85f9ada74591447c"/>
    <hyperlink ref="A749" r:id="Rf65462ddd1e641a2"/>
    <hyperlink ref="E749" r:id="R799e03678e544ef5"/>
    <hyperlink ref="A750" r:id="R1a3808d34fb74e92"/>
    <hyperlink ref="E750" r:id="Rb6c4594cfc6c4d90"/>
    <hyperlink ref="A751" r:id="Rc43267b9848148fa"/>
    <hyperlink ref="E751" r:id="Rb4a6d202e72a48e9"/>
    <hyperlink ref="A752" r:id="Rc1bb954e9c314fc3"/>
    <hyperlink ref="E752" r:id="Raac6217ae2ba4706"/>
    <hyperlink ref="A753" r:id="R7303b30c05084469"/>
    <hyperlink ref="E753" r:id="R5aa56000848548ef"/>
    <hyperlink ref="A754" r:id="Rc78388fd28284bff"/>
    <hyperlink ref="E754" r:id="R51b6cc6b451c4bb4"/>
    <hyperlink ref="A755" r:id="Rcef1428e0cc64317"/>
    <hyperlink ref="E755" r:id="Re2a01556894b45af"/>
    <hyperlink ref="A756" r:id="R0425f56e882340c8"/>
    <hyperlink ref="E756" r:id="Raa855315d908436a"/>
    <hyperlink ref="A757" r:id="Rf30af60244fe4803"/>
    <hyperlink ref="E757" r:id="Rf99eea1b87a04de5"/>
    <hyperlink ref="A758" r:id="Rfe26340f1e54477a"/>
    <hyperlink ref="E758" r:id="R1674c58d33d24478"/>
    <hyperlink ref="A759" r:id="Rd416e9232d94479b"/>
    <hyperlink ref="E759" r:id="R3cf9760271c34316"/>
    <hyperlink ref="A760" r:id="R2678decf38234988"/>
    <hyperlink ref="E760" r:id="R414239c44c1a4da3"/>
    <hyperlink ref="A761" r:id="Re96b2169d33e4e8a"/>
    <hyperlink ref="E761" r:id="R23c5d704589d48b4"/>
    <hyperlink ref="A762" r:id="R3352d513e59d47f6"/>
    <hyperlink ref="E762" r:id="R82979886b1e54a22"/>
    <hyperlink ref="A763" r:id="Rc1f872ab51c442ce"/>
    <hyperlink ref="E763" r:id="Rf87ed7b6dab04080"/>
    <hyperlink ref="A764" r:id="Re588d48bb61e41ce"/>
    <hyperlink ref="E764" r:id="R716d8ff91a1d4ed4"/>
    <hyperlink ref="A765" r:id="R2fffded04cf44f04"/>
    <hyperlink ref="E765" r:id="R24181313d5114061"/>
    <hyperlink ref="S765" r:id="R4ef070ba20844bf3"/>
    <hyperlink ref="A766" r:id="Re412e3c98d99445e"/>
    <hyperlink ref="E766" r:id="R8f5b86301d0a45c4"/>
    <hyperlink ref="S766" r:id="R8ee2c073c9594e83"/>
    <hyperlink ref="A767" r:id="R253f7c8d99d64f6a"/>
    <hyperlink ref="E767" r:id="Reee39d7ed1a042e4"/>
    <hyperlink ref="S767" r:id="R20d01e93d92f4a8a"/>
    <hyperlink ref="A768" r:id="Red8f94c88b10431a"/>
    <hyperlink ref="E768" r:id="R94a28390791b428f"/>
    <hyperlink ref="S768" r:id="R7a005678aa194e4f"/>
    <hyperlink ref="A769" r:id="R103c153fb4d9404e"/>
    <hyperlink ref="E769" r:id="R15acc77fd3084b3c"/>
    <hyperlink ref="A770" r:id="Rc98b4f75b59e41f8"/>
    <hyperlink ref="E770" r:id="R61d70943ba3448cd"/>
    <hyperlink ref="A771" r:id="Rfe17de0b612a477e"/>
    <hyperlink ref="E771" r:id="R3809cd2e58944781"/>
    <hyperlink ref="A772" r:id="Rc68947bcf46e40a1"/>
    <hyperlink ref="E772" r:id="R715e5d59171a48a3"/>
    <hyperlink ref="A773" r:id="R1d5b69884cf248ac"/>
    <hyperlink ref="E773" r:id="Rfc13f5a094124a92"/>
    <hyperlink ref="A774" r:id="R55ad3d7bd173400e"/>
    <hyperlink ref="E774" r:id="R64bd357847774d21"/>
    <hyperlink ref="A775" r:id="R9e1ebd46f5c548df"/>
    <hyperlink ref="E775" r:id="R69396e5232be4a82"/>
    <hyperlink ref="A776" r:id="Re095e299348541f5"/>
    <hyperlink ref="E776" r:id="R8d302c1bae8e4ff9"/>
    <hyperlink ref="A777" r:id="R67bcd65251d84ba1"/>
    <hyperlink ref="E777" r:id="R994be14f7c9e425b"/>
    <hyperlink ref="A778" r:id="Rc08d924b78274dc9"/>
    <hyperlink ref="E778" r:id="R3fe65f8b694b4494"/>
    <hyperlink ref="A779" r:id="R3f211dd093284ffa"/>
    <hyperlink ref="E779" r:id="R1e1a8af821ca413c"/>
    <hyperlink ref="A780" r:id="Rba692ec7ccf34df7"/>
    <hyperlink ref="E780" r:id="R09ae9e27ec6844d2"/>
    <hyperlink ref="A781" r:id="R33b2da294bad4bed"/>
    <hyperlink ref="E781" r:id="Ra43199948e7f4045"/>
    <hyperlink ref="A782" r:id="Ra6fe0fb436b34685"/>
    <hyperlink ref="E782" r:id="R0d2b3cba259b4a15"/>
    <hyperlink ref="A783" r:id="Rdee32c3cc9f3466a"/>
    <hyperlink ref="E783" r:id="Rf48acf7ff5174947"/>
    <hyperlink ref="A784" r:id="Re1cbe88a1db044aa"/>
    <hyperlink ref="E784" r:id="Rc964b6762e6846bd"/>
    <hyperlink ref="A785" r:id="R2f52cbf2058a4da4"/>
    <hyperlink ref="E785" r:id="R5b4f5e676efc4c19"/>
    <hyperlink ref="A786" r:id="R91228f30bdc24541"/>
    <hyperlink ref="E786" r:id="Rc4f1849e9b784560"/>
    <hyperlink ref="A787" r:id="Rca577f124b5446a0"/>
    <hyperlink ref="E787" r:id="Rdacd0eb9d7b84f9b"/>
    <hyperlink ref="A788" r:id="Rda8f89e2a50344d0"/>
    <hyperlink ref="E788" r:id="Ra8f3403f201b4363"/>
    <hyperlink ref="A789" r:id="R056c306ef3a6422f"/>
    <hyperlink ref="E789" r:id="R5ccfba949a2547fe"/>
    <hyperlink ref="A790" r:id="R3bd15d806f7a47da"/>
    <hyperlink ref="E790" r:id="R88eb2117dc974e07"/>
    <hyperlink ref="A791" r:id="R3a8382d5a7704d78"/>
    <hyperlink ref="E791" r:id="R4222712f67044c91"/>
    <hyperlink ref="A792" r:id="R37d6c132d224460c"/>
    <hyperlink ref="E792" r:id="Rc6f91a4853a04776"/>
    <hyperlink ref="A793" r:id="R2e7970c805d1467c"/>
    <hyperlink ref="E793" r:id="R7bbfc6e1c7044634"/>
    <hyperlink ref="A794" r:id="Rb7473d90d0784969"/>
    <hyperlink ref="E794" r:id="Rc3d3c7d8081149fb"/>
    <hyperlink ref="A795" r:id="Rc4815a32498b46a6"/>
    <hyperlink ref="E795" r:id="Rf1671928274e4c29"/>
    <hyperlink ref="A796" r:id="R4b85ca37ae7b4f43"/>
    <hyperlink ref="E796" r:id="R2551a79714c746b9"/>
    <hyperlink ref="S796" r:id="Rcc7e6123690d46ed"/>
    <hyperlink ref="V796" r:id="R91bd9efd4f1f4d40"/>
    <hyperlink ref="A797" r:id="R0ba957d379db4673"/>
    <hyperlink ref="E797" r:id="Rc4caad67e40b4fea"/>
    <hyperlink ref="A798" r:id="Rba44f6f46aa843a1"/>
    <hyperlink ref="E798" r:id="Ra701b163a84e4008"/>
    <hyperlink ref="A799" r:id="Rfc8e4a32acef4da7"/>
    <hyperlink ref="E799" r:id="R8c1bd49e26154dc0"/>
    <hyperlink ref="A800" r:id="Rd7f8b812c1334ebc"/>
    <hyperlink ref="E800" r:id="Rd18aadd67db344f3"/>
    <hyperlink ref="A801" r:id="R653741b10fd94345"/>
    <hyperlink ref="E801" r:id="R106b2ae27de64914"/>
    <hyperlink ref="A802" r:id="R90a784cff8a04360"/>
    <hyperlink ref="E802" r:id="Ra1e7ebbd0d754f43"/>
    <hyperlink ref="A803" r:id="R4ba826a067d54316"/>
    <hyperlink ref="E803" r:id="R0cf12c6f722b4858"/>
    <hyperlink ref="A804" r:id="R71a34099625244be"/>
    <hyperlink ref="E804" r:id="Ra5e4bbc8112f4796"/>
    <hyperlink ref="A805" r:id="Rfe96eee0bf0a4a79"/>
    <hyperlink ref="E805" r:id="R167f4689b5ea4b02"/>
    <hyperlink ref="A806" r:id="Rc69bda8e4cf74bc9"/>
    <hyperlink ref="E806" r:id="Re69e49183db847a8"/>
    <hyperlink ref="A807" r:id="R5332c4e676974aa3"/>
    <hyperlink ref="E807" r:id="Rd04ef4f9e5554f99"/>
    <hyperlink ref="A808" r:id="R25aae86a3717403e"/>
    <hyperlink ref="E808" r:id="R99373d17dd234415"/>
    <hyperlink ref="A809" r:id="R0495ea89c3ed4835"/>
    <hyperlink ref="E809" r:id="R3c34c9083b1d46ae"/>
    <hyperlink ref="A810" r:id="Rf049e9557c934393"/>
    <hyperlink ref="E810" r:id="R5427ba32e1f34e49"/>
    <hyperlink ref="A811" r:id="R785209293eb74d1a"/>
    <hyperlink ref="E811" r:id="Rec52224f6a764860"/>
    <hyperlink ref="A812" r:id="Rc2d29f9bf2a54bee"/>
    <hyperlink ref="E812" r:id="R13675ab4ac0f49a5"/>
    <hyperlink ref="A813" r:id="R0fe8ba864c55448f"/>
    <hyperlink ref="E813" r:id="R66052978991d4585"/>
    <hyperlink ref="A814" r:id="R19f7b60fd52d4aa1"/>
    <hyperlink ref="E814" r:id="R492a8114e35c4b55"/>
    <hyperlink ref="A815" r:id="R2c8ee1682541446b"/>
    <hyperlink ref="E815" r:id="Rb72d182478d84046"/>
    <hyperlink ref="A816" r:id="R38bb24ee9bf54384"/>
    <hyperlink ref="E816" r:id="R5a72abc1d7894547"/>
    <hyperlink ref="A817" r:id="R85132b966d944cfd"/>
    <hyperlink ref="E817" r:id="R846ef69ce9d64901"/>
    <hyperlink ref="A818" r:id="Rf012af56bb2b4be7"/>
    <hyperlink ref="E818" r:id="R13aa90670dc6433b"/>
    <hyperlink ref="A819" r:id="R5bdef437ac3f48c0"/>
    <hyperlink ref="E819" r:id="R1e2dcbc8bc5240a4"/>
    <hyperlink ref="A820" r:id="R27577b74c5a144cb"/>
    <hyperlink ref="E820" r:id="Rd6f2f3a322d94c1b"/>
    <hyperlink ref="A821" r:id="R02df044164bd412d"/>
    <hyperlink ref="E821" r:id="Rd46d2f5dce8d4e07"/>
    <hyperlink ref="A822" r:id="Rc12addc409db4b07"/>
    <hyperlink ref="E822" r:id="R855da625d0c34111"/>
    <hyperlink ref="A823" r:id="Rd2a9ab1efdd7434f"/>
    <hyperlink ref="E823" r:id="R861dff4989ad49ff"/>
    <hyperlink ref="A824" r:id="R2d4e4a0176484173"/>
    <hyperlink ref="E824" r:id="R35af032bf0d24c6b"/>
    <hyperlink ref="A825" r:id="R11edd72aba0b4270"/>
    <hyperlink ref="E825" r:id="R51885b1243cc4d58"/>
    <hyperlink ref="A826" r:id="R67d207e52fa84179"/>
    <hyperlink ref="E826" r:id="Rbd6bd0a30353406c"/>
    <hyperlink ref="A827" r:id="R2fd7ff37b16a4046"/>
    <hyperlink ref="E827" r:id="R14c06851217041c9"/>
    <hyperlink ref="A828" r:id="Reee830abe3114edc"/>
    <hyperlink ref="E828" r:id="R3ca957999f974809"/>
    <hyperlink ref="A829" r:id="R52998b66527e4abc"/>
    <hyperlink ref="E829" r:id="R5415e726eb3744de"/>
    <hyperlink ref="A830" r:id="R4d8ad269a397411d"/>
    <hyperlink ref="E830" r:id="R35404e9ba4b041ea"/>
    <hyperlink ref="A831" r:id="R35a60fc9914c49a7"/>
    <hyperlink ref="E831" r:id="Re5d9724900694cf1"/>
    <hyperlink ref="A832" r:id="Ra0d9989d849c4b4a"/>
    <hyperlink ref="E832" r:id="R4824a54cfc104127"/>
    <hyperlink ref="A833" r:id="Rcfb001abab7446b5"/>
    <hyperlink ref="E833" r:id="R5777c0cbd6c447e8"/>
    <hyperlink ref="A834" r:id="Raa5f99c2dfc24c08"/>
    <hyperlink ref="E834" r:id="Rfcb434c008c64151"/>
    <hyperlink ref="A835" r:id="R4b30593c825a4328"/>
    <hyperlink ref="E835" r:id="R145d7ab57a2b4e57"/>
    <hyperlink ref="A836" r:id="Rb34ae629b3194f1a"/>
    <hyperlink ref="E836" r:id="Raf720de941cc47f5"/>
    <hyperlink ref="S836" r:id="R41b3ecacd98e464a"/>
    <hyperlink ref="T836" r:id="R88bfd14b06c24e2a"/>
    <hyperlink ref="V836" r:id="R4c8691ce92f740aa"/>
    <hyperlink ref="A837" r:id="R2980c3b762be4e5e"/>
    <hyperlink ref="E837" r:id="Rc203d4baf9524459"/>
    <hyperlink ref="A838" r:id="Rd06ae8d1a0ec4c84"/>
    <hyperlink ref="E838" r:id="R0ea96fa36ffb42be"/>
    <hyperlink ref="A839" r:id="R5d50393c33d64b70"/>
    <hyperlink ref="E839" r:id="R2b0ff47ea1bb4693"/>
    <hyperlink ref="A840" r:id="R6601bbb4738045db"/>
    <hyperlink ref="E840" r:id="Re3c585be65944de1"/>
    <hyperlink ref="A841" r:id="Rdf3a69a68c1a46c1"/>
    <hyperlink ref="E841" r:id="R30272826d7bc44ef"/>
    <hyperlink ref="A842" r:id="Rb1d8d695023940d3"/>
    <hyperlink ref="E842" r:id="R8581e9070f3246fa"/>
    <hyperlink ref="A843" r:id="Rba5e100ceb924473"/>
    <hyperlink ref="E843" r:id="R8aa40be27e7c43b3"/>
    <hyperlink ref="A844" r:id="R1b4090ce376d45da"/>
    <hyperlink ref="E844" r:id="Rd37e29f463b6485e"/>
    <hyperlink ref="A845" r:id="R496f968e6a154b37"/>
    <hyperlink ref="E845" r:id="Rb3bda704263948f1"/>
    <hyperlink ref="A846" r:id="R48b804bbb0c04d16"/>
    <hyperlink ref="E846" r:id="Re1971d3d1d2b496b"/>
    <hyperlink ref="A847" r:id="R0974875bdbf14e22"/>
    <hyperlink ref="E847" r:id="R0d6ee32b4103435a"/>
    <hyperlink ref="A848" r:id="Rbc43f3d98bd84889"/>
    <hyperlink ref="E848" r:id="Re81a8561ed4f4e35"/>
    <hyperlink ref="A849" r:id="Rbec55898d4424a3a"/>
    <hyperlink ref="E849" r:id="Rb79631bdcbc74398"/>
    <hyperlink ref="A850" r:id="Rc4d0b286c24249a7"/>
    <hyperlink ref="E850" r:id="Rcf1df3acbed24fc7"/>
    <hyperlink ref="A851" r:id="Re4fb890f4902478b"/>
    <hyperlink ref="E851" r:id="R71dceef1aad34216"/>
    <hyperlink ref="A852" r:id="R05a87ee0531e4460"/>
    <hyperlink ref="E852" r:id="R5f9872724f2548d7"/>
    <hyperlink ref="A853" r:id="R60c3822804f74f23"/>
    <hyperlink ref="E853" r:id="R58afa50953c94f99"/>
    <hyperlink ref="A854" r:id="Ra839624c631448e0"/>
    <hyperlink ref="E854" r:id="R0ee49a3c6dd847c8"/>
    <hyperlink ref="A855" r:id="Rd5f5cacdb8654cd6"/>
    <hyperlink ref="E855" r:id="R4a6a62c859114007"/>
    <hyperlink ref="A856" r:id="Rad881f0458694f6e"/>
    <hyperlink ref="E856" r:id="R3e8e078fcc244a6d"/>
    <hyperlink ref="A857" r:id="R82b2bd15e0484fc3"/>
    <hyperlink ref="E857" r:id="R2cc844b832b54f2f"/>
    <hyperlink ref="A858" r:id="R63f2cf97ce2e4522"/>
    <hyperlink ref="E858" r:id="Reabd20ccc01640fc"/>
    <hyperlink ref="A859" r:id="R811680c00e104125"/>
    <hyperlink ref="E859" r:id="R58110c108c9b4f6d"/>
    <hyperlink ref="A860" r:id="R1a273968f73f4c36"/>
    <hyperlink ref="E860" r:id="R1c2c8a1fa8b04c92"/>
    <hyperlink ref="A861" r:id="R3458f1d1a7fe44e6"/>
    <hyperlink ref="E861" r:id="Re8ce501d66834450"/>
    <hyperlink ref="A862" r:id="R973be3d892f84031"/>
    <hyperlink ref="E862" r:id="R755ca6e2a78341da"/>
    <hyperlink ref="A863" r:id="Rb1b31a4734e44854"/>
    <hyperlink ref="E863" r:id="Rf39f289153a24e38"/>
    <hyperlink ref="A864" r:id="R6ab42614ba8b4763"/>
    <hyperlink ref="E864" r:id="R50d92e50989548e0"/>
    <hyperlink ref="A865" r:id="Ra336bdbcb82f4ae2"/>
    <hyperlink ref="E865" r:id="Rb0459ede24894eff"/>
    <hyperlink ref="A866" r:id="Rc45918016dc745ff"/>
    <hyperlink ref="E866" r:id="Rf18bd504356d4c5c"/>
    <hyperlink ref="A867" r:id="Ra92be2348c8c4b02"/>
    <hyperlink ref="E867" r:id="Rbfe369be89384fc9"/>
    <hyperlink ref="A868" r:id="R56e4d0a953bd4185"/>
    <hyperlink ref="E868" r:id="R49708acffffa490b"/>
    <hyperlink ref="A869" r:id="R0a771489bc004db1"/>
    <hyperlink ref="E869" r:id="R748db295544d40ad"/>
    <hyperlink ref="A870" r:id="Ra1843f274f3d4666"/>
    <hyperlink ref="E870" r:id="Rf742b6b592684833"/>
    <hyperlink ref="A871" r:id="R0c37a2dbb135419c"/>
    <hyperlink ref="E871" r:id="Ra21dea5837d34615"/>
    <hyperlink ref="S871" r:id="R51bab1651c0e4a0d"/>
    <hyperlink ref="T871" r:id="R1df017f6df624d3d"/>
    <hyperlink ref="V871" r:id="Rd8eada9290ea48ea"/>
    <hyperlink ref="A872" r:id="R05f2551a73654699"/>
    <hyperlink ref="E872" r:id="R0d0f1581bc93413b"/>
    <hyperlink ref="A873" r:id="Re52ed9b0bf3149c3"/>
    <hyperlink ref="E873" r:id="R46ffcb98976f4400"/>
    <hyperlink ref="A874" r:id="R04bbc8f2c9b54819"/>
    <hyperlink ref="E874" r:id="Re5f82a637b5f45b2"/>
    <hyperlink ref="A875" r:id="R63ed1adc85a342cd"/>
    <hyperlink ref="E875" r:id="R25f5b3dd3e8e4bbc"/>
    <hyperlink ref="A876" r:id="R469b91ad21cb4dee"/>
    <hyperlink ref="E876" r:id="R3e4c60bcf3df4795"/>
    <hyperlink ref="A877" r:id="Re605072533bd433c"/>
    <hyperlink ref="E877" r:id="R34b1cec9f27945dd"/>
    <hyperlink ref="A878" r:id="R9adb5e1be21e4796"/>
    <hyperlink ref="E878" r:id="R8f1e88a12cc64f6f"/>
    <hyperlink ref="A879" r:id="R9ce0d881811c4a61"/>
    <hyperlink ref="E879" r:id="Rf47726c93cc24d59"/>
    <hyperlink ref="R879" r:id="Rf5ccd13a6a31421b"/>
    <hyperlink ref="S879" r:id="R29af9d3ee061422a"/>
    <hyperlink ref="V879" r:id="R11d384d822c14021"/>
    <hyperlink ref="A880" r:id="R7f6184f34e6a4790"/>
    <hyperlink ref="E880" r:id="Rbfc94af17fc24a00"/>
    <hyperlink ref="S880" r:id="Ra14028d2c3ae4960"/>
    <hyperlink ref="V880" r:id="Rf2cc7f9f45294c6a"/>
    <hyperlink ref="A881" r:id="Rc73d1fb217f94f51"/>
    <hyperlink ref="E881" r:id="R688da7baa21e4ac9"/>
    <hyperlink ref="S881" r:id="Rb072da42b20b4690"/>
    <hyperlink ref="V881" r:id="Rdb8f9242ddfc47d7"/>
    <hyperlink ref="A882" r:id="R9ba1619b13cf4c8d"/>
    <hyperlink ref="E882" r:id="R6c348df806d0460e"/>
    <hyperlink ref="S882" r:id="R98ba494192ff4d79"/>
    <hyperlink ref="V882" r:id="Re30ed96516e34755"/>
    <hyperlink ref="A883" r:id="R5bb69c186a9b4f2b"/>
    <hyperlink ref="E883" r:id="R46222161b80a4775"/>
    <hyperlink ref="S883" r:id="Rb0b08e5070e24205"/>
    <hyperlink ref="A884" r:id="R5acfac3258444679"/>
    <hyperlink ref="E884" r:id="R49fc825e454843ca"/>
    <hyperlink ref="S884" r:id="Rc90ce1eeba244e8e"/>
    <hyperlink ref="V884" r:id="R06e5826f012648e0"/>
    <hyperlink ref="A885" r:id="R3d93d328bdf84d47"/>
    <hyperlink ref="E885" r:id="Rde3cf2e769094be1"/>
    <hyperlink ref="S885" r:id="Rb4174318fbed40b9"/>
    <hyperlink ref="V885" r:id="Rd8dafa67ba104e7b"/>
    <hyperlink ref="A886" r:id="R262d6cf0218541cf"/>
    <hyperlink ref="E886" r:id="Rc4cf23fe5e9a4ff6"/>
    <hyperlink ref="R886" r:id="R00189f19b3074567"/>
    <hyperlink ref="S886" r:id="Rcbf28fa745744d13"/>
    <hyperlink ref="T886" r:id="R6d456078549c41e3"/>
    <hyperlink ref="V886" r:id="Ra61816fc77e84137"/>
    <hyperlink ref="A887" r:id="R575f7d1be5864d1d"/>
    <hyperlink ref="E887" r:id="R93e68047f5ed434b"/>
    <hyperlink ref="S887" r:id="Rdc793f255c444954"/>
    <hyperlink ref="T887" r:id="Rd6661051b20445f6"/>
    <hyperlink ref="V887" r:id="R444c865036e54b65"/>
    <hyperlink ref="A888" r:id="R6b9dcc51ebe54556"/>
    <hyperlink ref="E888" r:id="R38e778b52ec34586"/>
    <hyperlink ref="S888" r:id="R275eacd71c1c45da"/>
    <hyperlink ref="T888" r:id="R1124eaa557834b53"/>
    <hyperlink ref="V888" r:id="R963cacc6fec64d12"/>
    <hyperlink ref="A889" r:id="R6db4777ccba84f21"/>
    <hyperlink ref="E889" r:id="R3af1012b591d40ef"/>
    <hyperlink ref="A890" r:id="Rb46b916bc4a546b5"/>
    <hyperlink ref="E890" r:id="R21ea54ae530a460f"/>
    <hyperlink ref="S890" r:id="Rc429f330cef8402a"/>
    <hyperlink ref="T890" r:id="Rf3d61d1313c54047"/>
    <hyperlink ref="V890" r:id="R2e445a5e3ea84b17"/>
    <hyperlink ref="A891" r:id="R263c618f67344209"/>
    <hyperlink ref="E891" r:id="Rab4c4989780f4a6a"/>
    <hyperlink ref="S891" r:id="Ra0cac61865e2425f"/>
    <hyperlink ref="T891" r:id="R348af61ccdfc4d7b"/>
    <hyperlink ref="V891" r:id="Ra00e43e071174f4e"/>
    <hyperlink ref="A892" r:id="Rc1ce5d913d7640f3"/>
    <hyperlink ref="E892" r:id="Rba50dac3c39149e1"/>
    <hyperlink ref="R892" r:id="R9308f8776b4048b8"/>
    <hyperlink ref="S892" r:id="Rcbd79304c1404e39"/>
    <hyperlink ref="T892" r:id="Rd4e4fd0f803f4367"/>
    <hyperlink ref="V892" r:id="Rb2b3e0ff08124cce"/>
    <hyperlink ref="A893" r:id="R0add4aa49fe84ae7"/>
    <hyperlink ref="E893" r:id="R0da7bc9d54b84e3e"/>
    <hyperlink ref="A894" r:id="R44962b03f6bb42f5"/>
    <hyperlink ref="E894" r:id="R253f8a12fa084bdf"/>
    <hyperlink ref="A895" r:id="R43f0464fb1a64c36"/>
    <hyperlink ref="E895" r:id="Re2cd9ee1f4314767"/>
    <hyperlink ref="A896" r:id="Rf1fe1e2357074870"/>
    <hyperlink ref="E896" r:id="R0f8710e5d6574764"/>
    <hyperlink ref="A897" r:id="Rba0e7f04b40c494c"/>
    <hyperlink ref="E897" r:id="Re537a1a7d4bb4cbd"/>
    <hyperlink ref="A898" r:id="R5a144bb193444c58"/>
    <hyperlink ref="E898" r:id="R589f68916c50421e"/>
    <hyperlink ref="A899" r:id="R5a20896d4d7e41d5"/>
    <hyperlink ref="E899" r:id="R615879a63dff46ec"/>
    <hyperlink ref="A900" r:id="Re70676a58a404509"/>
    <hyperlink ref="E900" r:id="R396e689f0178464c"/>
    <hyperlink ref="A901" r:id="R8e59e6d46a88492c"/>
    <hyperlink ref="E901" r:id="Rbe99fde52d1e4cc8"/>
    <hyperlink ref="A902" r:id="R3a4cece58dc14bbb"/>
    <hyperlink ref="E902" r:id="R9c497ae515914e3d"/>
    <hyperlink ref="A903" r:id="R4b24d5491faa4d12"/>
    <hyperlink ref="E903" r:id="Re49053a504064550"/>
    <hyperlink ref="A904" r:id="Rdfe08a6bedf04ed7"/>
    <hyperlink ref="E904" r:id="Rb9a326c61e5943d8"/>
    <hyperlink ref="A905" r:id="R170c374642604b42"/>
    <hyperlink ref="E905" r:id="Re8a20bb1e0f3431d"/>
    <hyperlink ref="A906" r:id="R930852032c8945bc"/>
    <hyperlink ref="E906" r:id="R77d61e6e09d34a33"/>
    <hyperlink ref="A907" r:id="Re065257849514099"/>
    <hyperlink ref="E907" r:id="Rda4df1fb2be44d6c"/>
    <hyperlink ref="A908" r:id="Rbe6be8ac00bb4c24"/>
    <hyperlink ref="E908" r:id="R1bdfc532c8ed4307"/>
    <hyperlink ref="E909" r:id="R2eb4895e2a1b48e2"/>
    <hyperlink ref="E910" r:id="R5ecfd86e6181453d"/>
    <hyperlink ref="A911" r:id="R8bab9d22eb994049"/>
    <hyperlink ref="E911" r:id="Rf1a9803c34ab455e"/>
    <hyperlink ref="A912" r:id="Ra8f785f8428547a2"/>
    <hyperlink ref="E912" r:id="R743b082a61124869"/>
    <hyperlink ref="A913" r:id="R185ca468f4f646f2"/>
    <hyperlink ref="E913" r:id="Rb5c44c933f124208"/>
    <hyperlink ref="A914" r:id="Rf2e00a6efb384f41"/>
    <hyperlink ref="E914" r:id="R13205fe4cdfd49a2"/>
    <hyperlink ref="A915" r:id="R16413b839e23494b"/>
    <hyperlink ref="E915" r:id="R94bb13071c3842ee"/>
    <hyperlink ref="A916" r:id="Rcc1b60de155842bd"/>
    <hyperlink ref="E916" r:id="Rc106ac43b1614d34"/>
    <hyperlink ref="A917" r:id="Rdefd46126ed046c9"/>
    <hyperlink ref="E917" r:id="Ra4a807c2998c45ac"/>
    <hyperlink ref="A918" r:id="R23a735bd7083481d"/>
    <hyperlink ref="E918" r:id="R4274450f7aa44a40"/>
    <hyperlink ref="R918" r:id="Ra8574fc92ea24e9d"/>
    <hyperlink ref="S918" r:id="Rc4679c51ee1e489c"/>
    <hyperlink ref="V918" r:id="R982c40a451fb4989"/>
    <hyperlink ref="A919" r:id="R9cc36511ba0547f6"/>
    <hyperlink ref="E919" r:id="R09e361644ceb43c2"/>
    <hyperlink ref="A920" r:id="R72a0a30f62714661"/>
    <hyperlink ref="E920" r:id="R90e3dbce475e4028"/>
    <hyperlink ref="A921" r:id="Rb0949d17db69412b"/>
    <hyperlink ref="E921" r:id="R3e0947d513fd4047"/>
    <hyperlink ref="A922" r:id="R156d7efc09c94336"/>
    <hyperlink ref="E922" r:id="R102e52124d9846cd"/>
    <hyperlink ref="A923" r:id="Rba816b7c89164078"/>
    <hyperlink ref="E923" r:id="R723b05da583d4bc5"/>
    <hyperlink ref="A924" r:id="R36d95e4b2d5e4af4"/>
    <hyperlink ref="E924" r:id="R4ee040427a9e4d67"/>
    <hyperlink ref="A925" r:id="Re6058b41e808485b"/>
    <hyperlink ref="E925" r:id="R056046c08b4f4e5f"/>
    <hyperlink ref="A926" r:id="Ra202f4a87e7f4fd9"/>
    <hyperlink ref="E926" r:id="R2b370a822ec042f9"/>
    <hyperlink ref="A927" r:id="R0f049fc610014516"/>
    <hyperlink ref="E927" r:id="Rd3eae49575dc4aad"/>
    <hyperlink ref="A928" r:id="R78433455a8034deb"/>
    <hyperlink ref="E928" r:id="R907c50958578467b"/>
    <hyperlink ref="A929" r:id="R8249c09ef41644a7"/>
    <hyperlink ref="E929" r:id="R6170011fc5964f64"/>
    <hyperlink ref="R929" r:id="R186ae6ed3e474ad9"/>
    <hyperlink ref="A930" r:id="R2fb2d712ca054c26"/>
    <hyperlink ref="E930" r:id="Rc7430c6d989f4d66"/>
    <hyperlink ref="R930" r:id="R0001d41bf61a4bc4"/>
    <hyperlink ref="A931" r:id="R9554fde87f634bbe"/>
    <hyperlink ref="E931" r:id="R59ef5054e9054a5b"/>
    <hyperlink ref="A932" r:id="Rc0a4678041ff4171"/>
    <hyperlink ref="E932" r:id="Rcd324d175e154cf2"/>
    <hyperlink ref="A933" r:id="R263cabc7e7a24d82"/>
    <hyperlink ref="E933" r:id="R59259196e7d1435c"/>
    <hyperlink ref="A934" r:id="R54bbc990509144c9"/>
    <hyperlink ref="E934" r:id="R7ccecbe20a1748d7"/>
    <hyperlink ref="A935" r:id="Rb505de1dbbbd46e5"/>
    <hyperlink ref="E935" r:id="R59ce7e42bbdc407c"/>
    <hyperlink ref="A936" r:id="R0724a9b0fef341dd"/>
    <hyperlink ref="E936" r:id="Rd28feea0fcf346cb"/>
    <hyperlink ref="A937" r:id="R8a40677664ae458b"/>
    <hyperlink ref="E937" r:id="R95130ca29fb84f37"/>
    <hyperlink ref="R937" r:id="R1430f7fe0d7942d2"/>
    <hyperlink ref="A938" r:id="Rf5d58202106c4dd4"/>
    <hyperlink ref="E938" r:id="Rac249dd5a2eb49d5"/>
    <hyperlink ref="A939" r:id="R5e9b8111b9a34565"/>
    <hyperlink ref="E939" r:id="R7d6be770f85041f0"/>
    <hyperlink ref="A940" r:id="Rdfbef46f0aa541d4"/>
    <hyperlink ref="E940" r:id="R2cd3eb79c4674009"/>
    <hyperlink ref="A941" r:id="Re8c7282a54174c2e"/>
    <hyperlink ref="E941" r:id="R46e8e3ba549d48e4"/>
    <hyperlink ref="A942" r:id="R23d5dbd93e2b4796"/>
    <hyperlink ref="E942" r:id="R98d8e9484ffe427d"/>
    <hyperlink ref="A943" r:id="R93695c6a33fc4222"/>
    <hyperlink ref="E943" r:id="R99282910aa7f4cfb"/>
    <hyperlink ref="A944" r:id="R0b9ac4e87ff94dd3"/>
    <hyperlink ref="E944" r:id="Rd52501ef73754884"/>
    <hyperlink ref="A945" r:id="R3d23990429a54305"/>
    <hyperlink ref="E945" r:id="Re8e91098df724a73"/>
    <hyperlink ref="A946" r:id="Rc7c8f673e2094c92"/>
    <hyperlink ref="E946" r:id="R48af4be75c9943c1"/>
    <hyperlink ref="A947" r:id="R4b2b084133f24000"/>
    <hyperlink ref="E947" r:id="Rc28ce2dc3a6d428a"/>
    <hyperlink ref="A948" r:id="R2081eb5cee0e4e56"/>
    <hyperlink ref="E948" r:id="R5d4808df79694805"/>
    <hyperlink ref="A949" r:id="R5ef569de5a8a4797"/>
    <hyperlink ref="E949" r:id="Reeefabb26427465b"/>
    <hyperlink ref="A950" r:id="R3d46aa0e28d44085"/>
    <hyperlink ref="E950" r:id="R35c449ff02ec4930"/>
    <hyperlink ref="A951" r:id="R3b0b279a03e443a6"/>
    <hyperlink ref="E951" r:id="R8a0bb819698745fa"/>
    <hyperlink ref="A952" r:id="Rabd86d5ebef14572"/>
    <hyperlink ref="E952" r:id="R7773afb06c6142d2"/>
    <hyperlink ref="A953" r:id="Rc15b6a3207e94dff"/>
    <hyperlink ref="E953" r:id="Rc53498129e4d4c92"/>
    <hyperlink ref="A954" r:id="Rf51cff57c2d14259"/>
    <hyperlink ref="E954" r:id="R8b10f3ba06a84d16"/>
    <hyperlink ref="R954" r:id="Raace1bca36904c0c"/>
    <hyperlink ref="A955" r:id="Rdd64feeea4b44d01"/>
    <hyperlink ref="E955" r:id="R00aff45f0a3f4bb5"/>
    <hyperlink ref="A956" r:id="R6266bed8dbd04716"/>
    <hyperlink ref="E956" r:id="R105d464c2ab7498c"/>
    <hyperlink ref="A957" r:id="R2f316f61c8354792"/>
    <hyperlink ref="E957" r:id="R0200baec087f4782"/>
    <hyperlink ref="A958" r:id="R758bfccb17894857"/>
    <hyperlink ref="E958" r:id="R07936d50b8fa49fa"/>
    <hyperlink ref="A959" r:id="R73d6b12125c14788"/>
    <hyperlink ref="E959" r:id="R917fb18ac91b431d"/>
    <hyperlink ref="A960" r:id="R9e3916d52cd54446"/>
    <hyperlink ref="E960" r:id="R721a7018e7d54070"/>
    <hyperlink ref="A961" r:id="R32eae4ad54f747f3"/>
    <hyperlink ref="E961" r:id="R468ffb084ceb4a1c"/>
    <hyperlink ref="A962" r:id="Rcd740685e66a4c75"/>
    <hyperlink ref="E962" r:id="R3e8ce019627c4527"/>
    <hyperlink ref="A963" r:id="Rdb29b5e17c2b4446"/>
    <hyperlink ref="E963" r:id="R02f913df021446b2"/>
    <hyperlink ref="A964" r:id="R34113dae8dc74f25"/>
    <hyperlink ref="E964" r:id="R5e91014427764f7d"/>
    <hyperlink ref="A965" r:id="R9e87846790f64dc2"/>
    <hyperlink ref="E965" r:id="Re7070a4c18114ac4"/>
    <hyperlink ref="A966" r:id="R2f892721db964737"/>
    <hyperlink ref="E966" r:id="Rf9916385bc5644e1"/>
    <hyperlink ref="A967" r:id="Rfe04d560e8f04556"/>
    <hyperlink ref="E967" r:id="R4ce22ee3f9784156"/>
    <hyperlink ref="A968" r:id="Re5dc1df39be64e1b"/>
    <hyperlink ref="E968" r:id="R6a7b6c1812d24534"/>
    <hyperlink ref="A969" r:id="R88cee2d0f6e54454"/>
    <hyperlink ref="E969" r:id="R545eeeb635e34106"/>
    <hyperlink ref="A970" r:id="Rcd13d3fbc461434c"/>
    <hyperlink ref="E970" r:id="R46f99ecee0ea4115"/>
    <hyperlink ref="A971" r:id="Rb89bc0176abe4d81"/>
    <hyperlink ref="E971" r:id="Rbfaa33d236e64ecb"/>
    <hyperlink ref="A972" r:id="Rb55e6bf3ac0945b4"/>
    <hyperlink ref="E972" r:id="Rc363018d0b044bd8"/>
    <hyperlink ref="A973" r:id="R8783e74f48594d92"/>
    <hyperlink ref="E973" r:id="Ra79e978bbaf84758"/>
    <hyperlink ref="A974" r:id="Re2f6fd0d6737406d"/>
    <hyperlink ref="E974" r:id="Rf7b1e9e8b0484b30"/>
    <hyperlink ref="A975" r:id="R0581518bdbeb4723"/>
    <hyperlink ref="E975" r:id="R05033981541b4aa8"/>
    <hyperlink ref="A976" r:id="R6ea09b746ed84150"/>
    <hyperlink ref="E976" r:id="R85b956b14d964cd4"/>
    <hyperlink ref="A977" r:id="R0edafefa364047ae"/>
    <hyperlink ref="E977" r:id="Rd97238b2f4c549be"/>
    <hyperlink ref="A978" r:id="R8cde99349dbc4045"/>
    <hyperlink ref="E978" r:id="Re273e9fbdd094213"/>
    <hyperlink ref="A979" r:id="R9007273a09864858"/>
    <hyperlink ref="E979" r:id="R7f0037e82b5b412a"/>
    <hyperlink ref="A980" r:id="Rcca1906b7b1142c1"/>
    <hyperlink ref="E980" r:id="Rf1a66fff0bcb4342"/>
    <hyperlink ref="A981" r:id="R8ae4b90aef4c4cef"/>
    <hyperlink ref="E981" r:id="R7d809b3674c54926"/>
    <hyperlink ref="A982" r:id="R64c516310f384376"/>
    <hyperlink ref="E982" r:id="Rdaca0d8b83e5453d"/>
    <hyperlink ref="A983" r:id="R67a4d2d33ed04997"/>
    <hyperlink ref="E983" r:id="R45f0b57dbf244976"/>
    <hyperlink ref="A984" r:id="R5e0823c3b4bd4ac8"/>
    <hyperlink ref="E984" r:id="Rfa0c1ad94b2f47bf"/>
    <hyperlink ref="R984" r:id="Rc7404a173eb74202"/>
    <hyperlink ref="A985" r:id="R3e1bd66fca104fca"/>
    <hyperlink ref="E985" r:id="R847a9359dbbb4c02"/>
    <hyperlink ref="A986" r:id="Rba5386b0327e47ac"/>
    <hyperlink ref="E986" r:id="R63b93a7b97eb4c12"/>
    <hyperlink ref="A987" r:id="R062acef9009d471e"/>
    <hyperlink ref="E987" r:id="Ra90b193b103f47e0"/>
    <hyperlink ref="A988" r:id="Ra2608fd09f16436b"/>
    <hyperlink ref="E988" r:id="Rf374356b13694eaf"/>
    <hyperlink ref="R988" r:id="Rc095f912e95340e3"/>
    <hyperlink ref="S988" r:id="R2a85beec8ec944cf"/>
    <hyperlink ref="T988" r:id="Rdca4a525895d4508"/>
    <hyperlink ref="V988" r:id="R37b48e10be044750"/>
    <hyperlink ref="A989" r:id="R21030d64d34b4810"/>
    <hyperlink ref="E989" r:id="R1878b505d5164b2f"/>
    <hyperlink ref="A990" r:id="R05ef6b8a00ef42d4"/>
    <hyperlink ref="E990" r:id="R2b75444c4e5f49d7"/>
    <hyperlink ref="A991" r:id="R8970674c3f6745cb"/>
    <hyperlink ref="E991" r:id="R4c3fc1d5779d4bf3"/>
    <hyperlink ref="A992" r:id="Rb665e2dea2374c4d"/>
    <hyperlink ref="E992" r:id="Rd4651b6c98804f27"/>
    <hyperlink ref="A993" r:id="R7276cca6b7044293"/>
    <hyperlink ref="E993" r:id="R915a7c5225d542f5"/>
    <hyperlink ref="A994" r:id="Rfcfd9a30dd5443d5"/>
    <hyperlink ref="E994" r:id="R38e4c94565564733"/>
    <hyperlink ref="A995" r:id="R983e23ec30dc4833"/>
    <hyperlink ref="E995" r:id="R7b653a10d5284def"/>
    <hyperlink ref="A996" r:id="R6d4fb287ce664727"/>
    <hyperlink ref="E996" r:id="Rfd2b99b8c8f24aad"/>
    <hyperlink ref="A997" r:id="R00e816257931406e"/>
    <hyperlink ref="E997" r:id="R397edeb5cd104a04"/>
    <hyperlink ref="S997" r:id="Rbf9421b242204cc8"/>
    <hyperlink ref="V997" r:id="Ra3a6e6672a2740a8"/>
    <hyperlink ref="A998" r:id="R6f19a9911d7a40de"/>
    <hyperlink ref="E998" r:id="Rf6508e526ea244fa"/>
    <hyperlink ref="A999" r:id="R19876a171b094278"/>
    <hyperlink ref="E999" r:id="R1fc4240a7cd84eec"/>
    <hyperlink ref="A1000" r:id="Ra5ed802a062543bd"/>
    <hyperlink ref="E1000" r:id="R170b78749f914064"/>
    <hyperlink ref="A1001" r:id="Rb681e7dd2b144cd4"/>
    <hyperlink ref="E1001" r:id="Rb4d0b4f286184379"/>
    <hyperlink ref="A1002" r:id="R6d470414e1094d33"/>
    <hyperlink ref="E1002" r:id="R24ea86c2a430479f"/>
    <hyperlink ref="A1003" r:id="R9afdb8e1e3ba428a"/>
    <hyperlink ref="E1003" r:id="R57dd957ab1124127"/>
    <hyperlink ref="A1004" r:id="R345b07e3ff05462d"/>
    <hyperlink ref="E1004" r:id="R187ec765566d4035"/>
    <hyperlink ref="A1005" r:id="R077b134753a840b4"/>
    <hyperlink ref="E1005" r:id="R4ae6eeb7b80f4819"/>
    <hyperlink ref="A1006" r:id="Rac93e549ff9a43e8"/>
    <hyperlink ref="E1006" r:id="R1dfd0ee7538e456d"/>
    <hyperlink ref="A1007" r:id="R8fa3c5ba56774594"/>
    <hyperlink ref="E1007" r:id="R4628e1525d9d4fb7"/>
    <hyperlink ref="A1008" r:id="R76071cf0e4b64cb4"/>
    <hyperlink ref="E1008" r:id="R995aa07cb23e43c5"/>
    <hyperlink ref="A1009" r:id="R2c97c9f2660b4c77"/>
    <hyperlink ref="E1009" r:id="Rb2d645472d584325"/>
    <hyperlink ref="A1010" r:id="Rf16e155d1475476c"/>
    <hyperlink ref="E1010" r:id="Rf7d3fcbaed8e480f"/>
    <hyperlink ref="A1011" r:id="Rc33d057b45fa410a"/>
    <hyperlink ref="E1011" r:id="R29334c1632f74a40"/>
    <hyperlink ref="A1012" r:id="R1d934ccfb41a49c9"/>
    <hyperlink ref="E1012" r:id="Rd312678ae34543b0"/>
    <hyperlink ref="A1013" r:id="Rf647c074cb3743e6"/>
    <hyperlink ref="E1013" r:id="R8d3181f033f840e0"/>
    <hyperlink ref="A1014" r:id="R713ae2dbd6ef4d17"/>
    <hyperlink ref="E1014" r:id="Rda45e694512047f2"/>
    <hyperlink ref="A1015" r:id="R9ae2b02a04c3418d"/>
    <hyperlink ref="E1015" r:id="R8f11d31ba9d740d9"/>
    <hyperlink ref="A1016" r:id="Rea8e39a7cca148a2"/>
    <hyperlink ref="E1016" r:id="R31d7fa8f2f814d35"/>
    <hyperlink ref="A1017" r:id="Rd1fa3c8eda1a4eb2"/>
    <hyperlink ref="E1017" r:id="R0edb79a208514525"/>
    <hyperlink ref="A1018" r:id="Rc09056fac5c94887"/>
    <hyperlink ref="E1018" r:id="Rd84a3a129a0e4c1a"/>
    <hyperlink ref="A1019" r:id="R3e0be105c4ba4917"/>
    <hyperlink ref="E1019" r:id="R47321dd7ca8044b0"/>
    <hyperlink ref="A1020" r:id="R62a2a0aec0c84e8f"/>
    <hyperlink ref="E1020" r:id="Rf9cf39623f7848f0"/>
    <hyperlink ref="A1021" r:id="Rbe4df39be3654394"/>
    <hyperlink ref="E1021" r:id="Rdd893b3efddd4c09"/>
    <hyperlink ref="A1022" r:id="R5aa7164c72a9400c"/>
    <hyperlink ref="E1022" r:id="R9bc2bb3ccd7b4322"/>
    <hyperlink ref="A1023" r:id="R867fa85c4f9b43d9"/>
    <hyperlink ref="E1023" r:id="R8e97e450ec1349f7"/>
    <hyperlink ref="A1024" r:id="Rf631743df7bd43df"/>
    <hyperlink ref="E1024" r:id="Rb755c7c6c11c4f3d"/>
    <hyperlink ref="A1025" r:id="R07d1257e7bcc4bc2"/>
    <hyperlink ref="E1025" r:id="R5c91e1bb06664b22"/>
    <hyperlink ref="A1026" r:id="R67e558b02684415d"/>
    <hyperlink ref="E1026" r:id="R3fbdf8adb98b4dda"/>
    <hyperlink ref="A1027" r:id="R52fd4b40ad7c4725"/>
    <hyperlink ref="E1027" r:id="R7fd7cd048f47416e"/>
    <hyperlink ref="A1028" r:id="Rc91cf753a51d427b"/>
    <hyperlink ref="E1028" r:id="R0f312bd2480d4311"/>
    <hyperlink ref="A1029" r:id="R6e4d0080b01b41dd"/>
    <hyperlink ref="E1029" r:id="R1ebaa91879e44fca"/>
    <hyperlink ref="A1030" r:id="R8a8fba2510f3461a"/>
    <hyperlink ref="E1030" r:id="Rd9b7d57bc7854d2c"/>
    <hyperlink ref="A1031" r:id="R27bfbb41aae249cb"/>
    <hyperlink ref="E1031" r:id="Rf37f6016aaba417b"/>
    <hyperlink ref="A1032" r:id="Rca34064648a8451e"/>
    <hyperlink ref="E1032" r:id="Re95b4896637a4e95"/>
    <hyperlink ref="A1033" r:id="Rc9ec63298c5d4a48"/>
    <hyperlink ref="E1033" r:id="Re71c5cdedf2c4461"/>
    <hyperlink ref="A1034" r:id="Rec638dd8d6044d37"/>
    <hyperlink ref="E1034" r:id="Rbe59111582734b83"/>
    <hyperlink ref="A1035" r:id="Rcd764c0939904915"/>
    <hyperlink ref="E1035" r:id="R075969d2cb2d4d0c"/>
    <hyperlink ref="A1036" r:id="Rf85d2462c1b74de1"/>
    <hyperlink ref="E1036" r:id="R184d4d6b87e94635"/>
    <hyperlink ref="A1037" r:id="R0e7350d69b034314"/>
    <hyperlink ref="E1037" r:id="R2c6b14a4f6dc4e01"/>
    <hyperlink ref="A1038" r:id="R8b28cb7cfd754f8a"/>
    <hyperlink ref="E1038" r:id="R7030f3fee9c144be"/>
    <hyperlink ref="A1039" r:id="Rbaf0d315ae71457e"/>
    <hyperlink ref="E1039" r:id="R485193e5baf7432f"/>
    <hyperlink ref="A1040" r:id="R32383534201c4ea9"/>
    <hyperlink ref="E1040" r:id="Rd190430f84c74f95"/>
    <hyperlink ref="S1040" r:id="Re2069e92e5404f10"/>
    <hyperlink ref="V1040" r:id="R60b5d4bd35e840c1"/>
    <hyperlink ref="A1041" r:id="Rb422b14d72754cd7"/>
    <hyperlink ref="E1041" r:id="Ra79587e9cad74d89"/>
    <hyperlink ref="S1041" r:id="Red4edc1c45514ab0"/>
    <hyperlink ref="V1041" r:id="Rc034706e094a4963"/>
    <hyperlink ref="A1042" r:id="Rd2f59bf32d764eb2"/>
    <hyperlink ref="E1042" r:id="Rb77b926fec814233"/>
    <hyperlink ref="S1042" r:id="Rafcced5a88614a38"/>
    <hyperlink ref="V1042" r:id="Redbf640ae7404558"/>
    <hyperlink ref="A1043" r:id="R731b7922af914f60"/>
    <hyperlink ref="E1043" r:id="R14e2133a6f29416a"/>
    <hyperlink ref="S1043" r:id="Rcb82e08d5fc44081"/>
    <hyperlink ref="V1043" r:id="Re6079d62e051474e"/>
    <hyperlink ref="A1044" r:id="R8c4d7ff698ee417d"/>
    <hyperlink ref="E1044" r:id="R7cd73d058b1e4916"/>
    <hyperlink ref="S1044" r:id="Ra9706169c5d4444e"/>
    <hyperlink ref="V1044" r:id="Rf1455f7cc0d54fbe"/>
    <hyperlink ref="A1045" r:id="R938773da746a43b7"/>
    <hyperlink ref="E1045" r:id="R05e8a151b79c4768"/>
    <hyperlink ref="S1045" r:id="R62752de344b24336"/>
    <hyperlink ref="V1045" r:id="Rbac0f46327ae43e5"/>
    <hyperlink ref="A1046" r:id="Rbf24f3b5d2304651"/>
    <hyperlink ref="E1046" r:id="R1597a8504e7b498a"/>
    <hyperlink ref="S1046" r:id="R8a21810a78df473d"/>
    <hyperlink ref="V1046" r:id="Reddd6cd03905496d"/>
    <hyperlink ref="A1047" r:id="R9d71fa6fb9fb4ff7"/>
    <hyperlink ref="E1047" r:id="R95d7bc4a66d7453a"/>
    <hyperlink ref="S1047" r:id="Rfe23796e94f44cf9"/>
    <hyperlink ref="V1047" r:id="R0eb6bbed8a914936"/>
    <hyperlink ref="A1048" r:id="Ra5cc02a195be4caf"/>
    <hyperlink ref="E1048" r:id="R7b6947aaa8624954"/>
    <hyperlink ref="S1048" r:id="R73a5f316451141d3"/>
    <hyperlink ref="V1048" r:id="R27772feed823461a"/>
    <hyperlink ref="A1049" r:id="R7241d421672a4544"/>
    <hyperlink ref="E1049" r:id="Rb9e16797bd5449b6"/>
    <hyperlink ref="A1050" r:id="R24c7ebc63f664c90"/>
    <hyperlink ref="E1050" r:id="Ra2b5c8063f3e49bc"/>
    <hyperlink ref="S1050" r:id="Rc1657feac80b46b6"/>
    <hyperlink ref="A1051" r:id="R462375946a32484d"/>
    <hyperlink ref="E1051" r:id="Rb7b27251ef854b70"/>
    <hyperlink ref="S1051" r:id="R22d5bb2225654751"/>
    <hyperlink ref="A1052" r:id="R33bcc8dcd57f43dd"/>
    <hyperlink ref="E1052" r:id="Recd5c5aadcd9419c"/>
    <hyperlink ref="S1052" r:id="R6f2a18b62c1141d4"/>
    <hyperlink ref="A1053" r:id="Ra9bd031610664e7a"/>
    <hyperlink ref="E1053" r:id="Rad37c2bacdda44f3"/>
    <hyperlink ref="S1053" r:id="Ra8193e9f08b343d7"/>
    <hyperlink ref="A1054" r:id="R4162560825534b64"/>
    <hyperlink ref="E1054" r:id="R7a244989a3784d49"/>
    <hyperlink ref="S1054" r:id="Rf995f289060e4b1e"/>
    <hyperlink ref="A1055" r:id="Rf08b63d9d2ba4582"/>
    <hyperlink ref="E1055" r:id="R8e73b7aff8554968"/>
    <hyperlink ref="S1055" r:id="Ra62d14c10fd248bd"/>
    <hyperlink ref="A1056" r:id="Rda7c6ae9571c4246"/>
    <hyperlink ref="E1056" r:id="Rcd67bb39850144fb"/>
    <hyperlink ref="S1056" r:id="Rd3157a05bf5043e7"/>
    <hyperlink ref="A1057" r:id="R0bbe333eaa874966"/>
    <hyperlink ref="E1057" r:id="R3fec625cbb134940"/>
    <hyperlink ref="S1057" r:id="R374d80c972f44cfc"/>
    <hyperlink ref="A1058" r:id="Rbbbe9df207754aa9"/>
    <hyperlink ref="E1058" r:id="R4ea9e50138b742a7"/>
    <hyperlink ref="S1058" r:id="R5c0e63a9502f4807"/>
    <hyperlink ref="A1059" r:id="Rbf18dc8d0de5472f"/>
    <hyperlink ref="E1059" r:id="R6d349885b34842f3"/>
    <hyperlink ref="S1059" r:id="R0bb08acbd44c4b1b"/>
    <hyperlink ref="A1060" r:id="Rbf72e36f76ba462f"/>
    <hyperlink ref="E1060" r:id="R5965fe2c970b4706"/>
    <hyperlink ref="S1060" r:id="R7d4ed89969c4498b"/>
    <hyperlink ref="A1061" r:id="Rd525bd4e697b4237"/>
    <hyperlink ref="E1061" r:id="R203b8090f1eb4164"/>
    <hyperlink ref="S1061" r:id="R50116c326adf4f9f"/>
    <hyperlink ref="A1062" r:id="R865c3da9fb5f4fb8"/>
    <hyperlink ref="E1062" r:id="R601275d7cf514fe6"/>
    <hyperlink ref="S1062" r:id="R063f147251e44ff5"/>
    <hyperlink ref="A1063" r:id="Rc9728d0a65224e3b"/>
    <hyperlink ref="E1063" r:id="R58a6e500da134e59"/>
    <hyperlink ref="S1063" r:id="R4ec6c9d3ed1c4fb3"/>
    <hyperlink ref="A1064" r:id="R7a3367df20444452"/>
    <hyperlink ref="E1064" r:id="Rfe9f27242c594c8a"/>
    <hyperlink ref="S1064" r:id="Racee2286fd644b9e"/>
    <hyperlink ref="A1065" r:id="R47a5dc0d7aba4d59"/>
    <hyperlink ref="E1065" r:id="Ra4ee65b81c0b4c3b"/>
    <hyperlink ref="S1065" r:id="R91b41b57cbfc4d0c"/>
    <hyperlink ref="A1066" r:id="R0893f4fde06c4d71"/>
    <hyperlink ref="E1066" r:id="Rd31a17def11145bc"/>
    <hyperlink ref="S1066" r:id="R8df08cea7df7426d"/>
    <hyperlink ref="A1067" r:id="R9264a736092e4dde"/>
    <hyperlink ref="E1067" r:id="R7208a12eeb8a4657"/>
    <hyperlink ref="S1067" r:id="Rfcf4307685cf43c9"/>
    <hyperlink ref="A1068" r:id="R24cf64cfd0e44529"/>
    <hyperlink ref="E1068" r:id="R97f37f7b4de845f9"/>
    <hyperlink ref="S1068" r:id="R5680fc32fd9f4805"/>
    <hyperlink ref="A1069" r:id="R7bb3ec3bbada41c6"/>
    <hyperlink ref="E1069" r:id="Rf451c4821a5b4f6a"/>
    <hyperlink ref="S1069" r:id="R901f67c30b374c9f"/>
    <hyperlink ref="A1070" r:id="R699d2a14ec754968"/>
    <hyperlink ref="E1070" r:id="Rc4c765cab9064005"/>
    <hyperlink ref="S1070" r:id="R13e01698477d4872"/>
    <hyperlink ref="A1071" r:id="Racb442df6fff4d85"/>
    <hyperlink ref="E1071" r:id="R0dd538b3de1a4aaf"/>
    <hyperlink ref="S1071" r:id="Rae35550396314904"/>
    <hyperlink ref="A1072" r:id="Rf54932e9508d4e56"/>
    <hyperlink ref="E1072" r:id="R9e014c1787f94cbf"/>
    <hyperlink ref="S1072" r:id="Rdd8de28287e24b86"/>
    <hyperlink ref="A1073" r:id="Rd7fe4636abd5450a"/>
    <hyperlink ref="E1073" r:id="R211a038671d94e6b"/>
    <hyperlink ref="S1073" r:id="R71e85366911043f6"/>
    <hyperlink ref="A1074" r:id="Rdb330638f9d04b25"/>
    <hyperlink ref="E1074" r:id="Rebaafb2ea9b14b1e"/>
    <hyperlink ref="S1074" r:id="R5a35f4a1fa3a4f59"/>
    <hyperlink ref="A1075" r:id="R17b161036b71437b"/>
    <hyperlink ref="E1075" r:id="Rbef18c9e6cf842e5"/>
    <hyperlink ref="S1075" r:id="Rddc94e478fbb448d"/>
    <hyperlink ref="A1076" r:id="R6cf859abb6554124"/>
    <hyperlink ref="E1076" r:id="R022637a45b9249d9"/>
    <hyperlink ref="S1076" r:id="R9914a64d969b4fe1"/>
    <hyperlink ref="A1077" r:id="R74b3605f088f464d"/>
    <hyperlink ref="E1077" r:id="R21b885a555a746ef"/>
    <hyperlink ref="S1077" r:id="R6eca77c6e04a4a11"/>
    <hyperlink ref="A1078" r:id="Rd5cb4a93f9744a34"/>
    <hyperlink ref="E1078" r:id="R562df53d1bf64f0d"/>
    <hyperlink ref="S1078" r:id="Re42af090a6924a9f"/>
    <hyperlink ref="A1079" r:id="R458706cc472745ec"/>
    <hyperlink ref="E1079" r:id="R98f9ba23b04847e8"/>
    <hyperlink ref="S1079" r:id="R828bb40a21924f0b"/>
    <hyperlink ref="A1080" r:id="R2d38b014e58d4e47"/>
    <hyperlink ref="E1080" r:id="Rf71cb06ac3b24b49"/>
    <hyperlink ref="S1080" r:id="R6f5a9f1c49a643bc"/>
    <hyperlink ref="A1081" r:id="Rac756bc42ab24ed0"/>
    <hyperlink ref="E1081" r:id="R00f394adeeb44d3e"/>
    <hyperlink ref="S1081" r:id="Rbb48b7a531c94f92"/>
    <hyperlink ref="A1082" r:id="Ra9538400af2a4aa2"/>
    <hyperlink ref="E1082" r:id="R507effc4724649bb"/>
    <hyperlink ref="S1082" r:id="Rb423f0f3e21f4847"/>
    <hyperlink ref="A1083" r:id="Re33f47c152114a8b"/>
    <hyperlink ref="E1083" r:id="R84fec21dc7714305"/>
    <hyperlink ref="S1083" r:id="Rba54a730602e48d6"/>
    <hyperlink ref="A1084" r:id="R253c1c11a5a340a1"/>
    <hyperlink ref="E1084" r:id="R0e3760da4e8a4dc3"/>
    <hyperlink ref="S1084" r:id="R72f752fc64aa48c1"/>
    <hyperlink ref="A1085" r:id="Rb9cdd1f4974b4dc0"/>
    <hyperlink ref="E1085" r:id="Rd75a0aa0a9b54234"/>
    <hyperlink ref="S1085" r:id="Rdb46990fce9c4bc4"/>
    <hyperlink ref="A1086" r:id="Rbda4d07474f044ad"/>
    <hyperlink ref="E1086" r:id="R1eddb09660904662"/>
    <hyperlink ref="S1086" r:id="R1c714c626da14904"/>
    <hyperlink ref="A1087" r:id="R9ec28fe3995f4ca4"/>
    <hyperlink ref="E1087" r:id="Racca5df595c64519"/>
    <hyperlink ref="S1087" r:id="R97d257ace73d49d9"/>
    <hyperlink ref="A1088" r:id="R0d7f79a5ac3f493f"/>
    <hyperlink ref="E1088" r:id="R6bcbc0d616334898"/>
    <hyperlink ref="S1088" r:id="Rddaa9e82b6994687"/>
    <hyperlink ref="A1089" r:id="R4533137433094f75"/>
    <hyperlink ref="E1089" r:id="Rd2612ea488c64af4"/>
    <hyperlink ref="S1089" r:id="Rdcdf834a33d94ff9"/>
    <hyperlink ref="A1090" r:id="R64b4d3514f514671"/>
    <hyperlink ref="E1090" r:id="Ra9841eead6574d84"/>
    <hyperlink ref="S1090" r:id="Rd10a8a96b0b846c9"/>
    <hyperlink ref="A1091" r:id="Rcfdba8e4d3334ea7"/>
    <hyperlink ref="E1091" r:id="R00487ea176424f43"/>
    <hyperlink ref="S1091" r:id="Re53d257999c24372"/>
    <hyperlink ref="A1092" r:id="Rdf220497bcdb4843"/>
    <hyperlink ref="E1092" r:id="R17a02afd123f4521"/>
    <hyperlink ref="S1092" r:id="R764b3d5764734be5"/>
    <hyperlink ref="A1093" r:id="Rc566ed7631864856"/>
    <hyperlink ref="E1093" r:id="Rafb476b298ca4340"/>
    <hyperlink ref="S1093" r:id="R18c5a266aa2341c4"/>
    <hyperlink ref="A1094" r:id="R0c45da3a6ea4460f"/>
    <hyperlink ref="E1094" r:id="Rb968dfb3c04b43ce"/>
    <hyperlink ref="S1094" r:id="R018939471f8e456a"/>
    <hyperlink ref="V1094" r:id="R5b9ac065f8254d00"/>
    <hyperlink ref="A1095" r:id="Rdbad5001714e41a3"/>
    <hyperlink ref="E1095" r:id="Rbc7b22e66bf747c9"/>
    <hyperlink ref="S1095" r:id="Rae7766088d73489e"/>
    <hyperlink ref="V1095" r:id="R969fe6f940f24066"/>
    <hyperlink ref="A1096" r:id="Reb24c569f1a74cd5"/>
    <hyperlink ref="E1096" r:id="R0e74e68ac0104c2d"/>
    <hyperlink ref="S1096" r:id="Raaed30f04e00401d"/>
    <hyperlink ref="V1096" r:id="R9bee849c5e17489d"/>
    <hyperlink ref="A1097" r:id="Rd1db689a3082431e"/>
    <hyperlink ref="E1097" r:id="R8e8711c6a0064e70"/>
    <hyperlink ref="S1097" r:id="R19cd6abe52ae4dcc"/>
    <hyperlink ref="V1097" r:id="R64f5288a12af4816"/>
    <hyperlink ref="A1098" r:id="R5b13d79d13214f7d"/>
    <hyperlink ref="E1098" r:id="Ra234d361ac3d4ecb"/>
    <hyperlink ref="S1098" r:id="R235c376fc74c4a37"/>
    <hyperlink ref="V1098" r:id="R793f74dbfc3149d1"/>
    <hyperlink ref="A1099" r:id="R06afc45c34e945fc"/>
    <hyperlink ref="E1099" r:id="R19502c290f3f48ef"/>
    <hyperlink ref="S1099" r:id="Rd260827cbb85472c"/>
    <hyperlink ref="V1099" r:id="R966e9217cde54989"/>
    <hyperlink ref="A1100" r:id="R59c55444165f496a"/>
    <hyperlink ref="E1100" r:id="R98d43712e0e84852"/>
    <hyperlink ref="S1100" r:id="R974eb7d945fc4d7a"/>
    <hyperlink ref="V1100" r:id="R612352fd6c9f4855"/>
    <hyperlink ref="A1101" r:id="R7282afb675a74d2f"/>
    <hyperlink ref="E1101" r:id="Rcfe53905911942a0"/>
    <hyperlink ref="S1101" r:id="Re8240aa43fe3486f"/>
    <hyperlink ref="V1101" r:id="Rfe2fec8f38d34f20"/>
    <hyperlink ref="A1102" r:id="Rb4086a5c38a24022"/>
    <hyperlink ref="E1102" r:id="R49bcf9f64539416a"/>
    <hyperlink ref="S1102" r:id="R1694371ecad14155"/>
    <hyperlink ref="V1102" r:id="R127f29f65cae4201"/>
    <hyperlink ref="A1103" r:id="R7f9ba5b10a624ce6"/>
    <hyperlink ref="E1103" r:id="R340d0cec6355499b"/>
    <hyperlink ref="S1103" r:id="R81d6bca4db3147c4"/>
    <hyperlink ref="V1103" r:id="R275ab40a1b714557"/>
    <hyperlink ref="A1104" r:id="R06e8bc10c213453d"/>
    <hyperlink ref="E1104" r:id="R33c6f52be12a4570"/>
    <hyperlink ref="S1104" r:id="Ra90551ff23124753"/>
    <hyperlink ref="V1104" r:id="R2f2065d484c44fff"/>
    <hyperlink ref="A1105" r:id="Re43a46c350ba42d2"/>
    <hyperlink ref="E1105" r:id="R9035d7300df743e6"/>
    <hyperlink ref="S1105" r:id="R303aa4398e1b4174"/>
    <hyperlink ref="V1105" r:id="R7f2828e3e39844e7"/>
    <hyperlink ref="A1106" r:id="Ra0d6342c789b4176"/>
    <hyperlink ref="E1106" r:id="R671337a8939f4ad9"/>
    <hyperlink ref="S1106" r:id="R2ce3c9e076ec45ad"/>
    <hyperlink ref="V1106" r:id="R45e65d4247a14c60"/>
    <hyperlink ref="A1107" r:id="Refbc6ee9c7424165"/>
    <hyperlink ref="E1107" r:id="Rb474631d98354ebe"/>
    <hyperlink ref="S1107" r:id="R9cdf2cdda81b48b6"/>
    <hyperlink ref="V1107" r:id="Rf6d47b334dc74fad"/>
    <hyperlink ref="A1108" r:id="Re7e5f960b243441a"/>
    <hyperlink ref="E1108" r:id="R4afdcfed0286480f"/>
    <hyperlink ref="S1108" r:id="Rc0b64877c5924361"/>
    <hyperlink ref="V1108" r:id="Rdf307ddf102c47a6"/>
    <hyperlink ref="A1109" r:id="R43693999e4fd4f68"/>
    <hyperlink ref="E1109" r:id="Re88ed22281e64b00"/>
    <hyperlink ref="S1109" r:id="R18ccb64599d14af4"/>
    <hyperlink ref="V1109" r:id="R734975c014fb4c19"/>
    <hyperlink ref="A1110" r:id="R277e7da53e79469a"/>
    <hyperlink ref="E1110" r:id="R3c69fb900df740cb"/>
    <hyperlink ref="S1110" r:id="Rf2d12a96767849e0"/>
    <hyperlink ref="V1110" r:id="R88250ac596eb4bec"/>
    <hyperlink ref="A1111" r:id="Re2fc8acbb4d64c03"/>
    <hyperlink ref="E1111" r:id="R42c0ebec2b6e418a"/>
    <hyperlink ref="S1111" r:id="R6c2d7a8a72da4311"/>
    <hyperlink ref="V1111" r:id="Rd99cce6bd73f4f03"/>
    <hyperlink ref="A1112" r:id="R26c85c64db5f46a0"/>
    <hyperlink ref="E1112" r:id="R6bf0ac06e42c4dbf"/>
    <hyperlink ref="S1112" r:id="Rf9d44ea24a18436e"/>
    <hyperlink ref="V1112" r:id="Rd7369c50035945e5"/>
    <hyperlink ref="A1113" r:id="Ra16a78a306874a63"/>
    <hyperlink ref="E1113" r:id="R561bbdbdd2514d01"/>
    <hyperlink ref="S1113" r:id="R7147dffab0564784"/>
    <hyperlink ref="V1113" r:id="R021056fc4ecf4e39"/>
    <hyperlink ref="A1114" r:id="R09a514a71bac470b"/>
    <hyperlink ref="E1114" r:id="R6e3cd82c6e834a65"/>
    <hyperlink ref="S1114" r:id="R0669c945c87d4fcc"/>
    <hyperlink ref="V1114" r:id="R2bf1c171237549ad"/>
    <hyperlink ref="A1115" r:id="Rdacbbcf3656f4a0e"/>
    <hyperlink ref="E1115" r:id="R7911765bf49b4bb6"/>
    <hyperlink ref="S1115" r:id="R7a67343ec492436f"/>
    <hyperlink ref="V1115" r:id="R3f813ba204954d92"/>
    <hyperlink ref="A1116" r:id="R811fb67d3b2a4c8d"/>
    <hyperlink ref="E1116" r:id="Rc0d34bf497734b19"/>
    <hyperlink ref="S1116" r:id="Ra2eecc2e5adb4cde"/>
    <hyperlink ref="V1116" r:id="R0282918dd7f04015"/>
    <hyperlink ref="A1117" r:id="R5846a96fa876446e"/>
    <hyperlink ref="E1117" r:id="Rf13ceba41a5a40b1"/>
    <hyperlink ref="S1117" r:id="R42263232599341e6"/>
    <hyperlink ref="V1117" r:id="R2f2b7fd6ae674965"/>
    <hyperlink ref="A1118" r:id="R518f74e6d59d48eb"/>
    <hyperlink ref="E1118" r:id="R106ba21b73414b07"/>
    <hyperlink ref="S1118" r:id="R5dc00040fafd419a"/>
    <hyperlink ref="V1118" r:id="R250e1facc0dc4c25"/>
    <hyperlink ref="A1119" r:id="R67cda05bd78a4650"/>
    <hyperlink ref="E1119" r:id="R934aa5b9e96f4d6d"/>
    <hyperlink ref="S1119" r:id="R3ba6095dfd3f48cd"/>
    <hyperlink ref="V1119" r:id="R28681a0a44f54827"/>
    <hyperlink ref="A1120" r:id="R7d5e6f2a11f94239"/>
    <hyperlink ref="E1120" r:id="Ra291900f1b8b4d1e"/>
    <hyperlink ref="S1120" r:id="R4c9fd6576c40435e"/>
    <hyperlink ref="V1120" r:id="R0c471d85695042dc"/>
    <hyperlink ref="A1121" r:id="R0f50d450f0d94bc3"/>
    <hyperlink ref="E1121" r:id="R8e5e9529fcb34283"/>
    <hyperlink ref="S1121" r:id="R898f79b498f240db"/>
    <hyperlink ref="V1121" r:id="R9d2cbc95a8fd436b"/>
    <hyperlink ref="A1122" r:id="R14fe99ed96984747"/>
    <hyperlink ref="E1122" r:id="Rc695ee2301014bc6"/>
    <hyperlink ref="S1122" r:id="R51b105f9472c48ff"/>
    <hyperlink ref="V1122" r:id="R3eb48f1d78554512"/>
    <hyperlink ref="A1123" r:id="R5b13a57c042f4f8f"/>
    <hyperlink ref="E1123" r:id="R1919ba6f58d54231"/>
    <hyperlink ref="S1123" r:id="Rcd0a9e444b424de4"/>
    <hyperlink ref="V1123" r:id="R4423200be6794b19"/>
    <hyperlink ref="A1124" r:id="R18f2f062a24e45cc"/>
    <hyperlink ref="E1124" r:id="R1c10e014f80f4fa6"/>
    <hyperlink ref="S1124" r:id="R8494935318c441cf"/>
    <hyperlink ref="V1124" r:id="Rbd7b51aff99f40c4"/>
    <hyperlink ref="A1125" r:id="R65c06e224a1f4188"/>
    <hyperlink ref="E1125" r:id="R29e3ebb6ae56451e"/>
    <hyperlink ref="S1125" r:id="R0e4a3747b5ef4ed2"/>
    <hyperlink ref="A1126" r:id="R3c91b0f7415744ed"/>
    <hyperlink ref="E1126" r:id="Rd56fb6b850aa44fb"/>
    <hyperlink ref="S1126" r:id="Rb925c516eae34eff"/>
    <hyperlink ref="A1127" r:id="Ra53d9846383f415b"/>
    <hyperlink ref="E1127" r:id="R9569be30205643b6"/>
    <hyperlink ref="A1128" r:id="R842c928a7ce54cf9"/>
    <hyperlink ref="E1128" r:id="Rec0ff1cb53944e73"/>
    <hyperlink ref="A1129" r:id="R6506db2cb453412c"/>
    <hyperlink ref="E1129" r:id="R53be314ce50641ab"/>
    <hyperlink ref="A1130" r:id="R86db3c77116d421a"/>
    <hyperlink ref="E1130" r:id="Rb4757b697dac4235"/>
    <hyperlink ref="A1131" r:id="Rc9da9dfe32734929"/>
    <hyperlink ref="E1131" r:id="R725f451968424a19"/>
    <hyperlink ref="S1131" r:id="Rc474787a84b1462a"/>
    <hyperlink ref="A1132" r:id="R67f4cd593acb42f9"/>
    <hyperlink ref="E1132" r:id="R775f7611b66b4947"/>
    <hyperlink ref="S1132" r:id="R359bcee638024b5d"/>
    <hyperlink ref="T1132" r:id="R4b9ac326f77b4b83"/>
    <hyperlink ref="V1132" r:id="R5928e2be72584302"/>
    <hyperlink ref="A1133" r:id="Rd6a5bbee90d842a2"/>
    <hyperlink ref="E1133" r:id="R0597d89f2fb643cc"/>
    <hyperlink ref="S1133" r:id="Rfeb29fb72bda4f20"/>
    <hyperlink ref="A1134" r:id="Ra6250523ccb6447b"/>
    <hyperlink ref="E1134" r:id="R66825bde07194c36"/>
    <hyperlink ref="S1134" r:id="R289588f4816f4369"/>
    <hyperlink ref="A1135" r:id="Rfbb4fd03d9f24155"/>
    <hyperlink ref="E1135" r:id="R4ec65a35269b4cf0"/>
    <hyperlink ref="S1135" r:id="R45783339b99c4a92"/>
    <hyperlink ref="A1136" r:id="R40678f9e093c4033"/>
    <hyperlink ref="E1136" r:id="R114f3dcb46174fe1"/>
    <hyperlink ref="R1136" r:id="R9945dfb54c2e46e2"/>
    <hyperlink ref="S1136" r:id="R860fa16840784ff9"/>
    <hyperlink ref="V1136" r:id="R1efc367f562a49e2"/>
    <hyperlink ref="A1137" r:id="R8c0a679ac4c9490d"/>
    <hyperlink ref="E1137" r:id="R65ae0ca3cc5a4b80"/>
    <hyperlink ref="S1137" r:id="R2ec9edb427344909"/>
    <hyperlink ref="V1137" r:id="R03a772982c5b4956"/>
    <hyperlink ref="A1138" r:id="R1f7d28668d8649b0"/>
    <hyperlink ref="E1138" r:id="R9963e482f5f74108"/>
    <hyperlink ref="S1138" r:id="R015a6d4b588d4769"/>
    <hyperlink ref="V1138" r:id="Rab3efb91f88844f2"/>
    <hyperlink ref="A1139" r:id="Rb8cfc7c2877d4644"/>
    <hyperlink ref="E1139" r:id="R3b50e5c8190949ba"/>
    <hyperlink ref="S1139" r:id="R511563cfae7e4e23"/>
    <hyperlink ref="A1140" r:id="Re4aff375158b47df"/>
    <hyperlink ref="E1140" r:id="R08279584074e4eda"/>
    <hyperlink ref="A1141" r:id="Rdf20c11ed5874651"/>
    <hyperlink ref="E1141" r:id="Rd74194cdd4264e76"/>
    <hyperlink ref="A1142" r:id="R3fbd9bb665274dca"/>
    <hyperlink ref="E1142" r:id="R7ed53ef207d44b12"/>
    <hyperlink ref="A1143" r:id="R859c9e018c11408f"/>
    <hyperlink ref="E1143" r:id="Rbf9a08c11c244261"/>
    <hyperlink ref="A1144" r:id="Rc461ca8c379b4aa1"/>
    <hyperlink ref="E1144" r:id="R9b261d5a89b94fe2"/>
    <hyperlink ref="S1144" r:id="R95d0db219e254f06"/>
    <hyperlink ref="A1145" r:id="R8f8e2d9bf50e44e2"/>
    <hyperlink ref="E1145" r:id="Rc10ec27f07aa4857"/>
    <hyperlink ref="S1145" r:id="R31fa623f98c84c61"/>
    <hyperlink ref="A1146" r:id="Rc018d804f9ec48d8"/>
    <hyperlink ref="E1146" r:id="R7a86d8af203a478a"/>
    <hyperlink ref="S1146" r:id="R8751c2d980fd492a"/>
    <hyperlink ref="A1147" r:id="R0acf740b140e49c0"/>
    <hyperlink ref="E1147" r:id="R2cd64b7923644edf"/>
    <hyperlink ref="S1147" r:id="Rafd1b498018e4da2"/>
    <hyperlink ref="A1148" r:id="R32463f1764054fb9"/>
    <hyperlink ref="E1148" r:id="R713c576503b34c34"/>
    <hyperlink ref="R1148" r:id="Rb4456fdcd5474ce5"/>
    <hyperlink ref="S1148" r:id="Ra3bcf9b1c1eb414f"/>
    <hyperlink ref="A1149" r:id="R7ae62eacea9741ef"/>
    <hyperlink ref="E1149" r:id="R59297899ad3b4655"/>
    <hyperlink ref="A1150" r:id="R261a2ad5a4f349e4"/>
    <hyperlink ref="E1150" r:id="R62ee0a6e92404822"/>
    <hyperlink ref="S1150" r:id="Rb0db38813fe44d91"/>
    <hyperlink ref="A1151" r:id="R213139a0254e4c20"/>
    <hyperlink ref="E1151" r:id="R643717c24a3945fa"/>
    <hyperlink ref="S1151" r:id="R348792f3c7f74040"/>
    <hyperlink ref="A1152" r:id="R9a51f25d892140c3"/>
    <hyperlink ref="E1152" r:id="Ra0150a7f1f78464b"/>
    <hyperlink ref="A1153" r:id="R2b302889a9ba46eb"/>
    <hyperlink ref="E1153" r:id="R11e7e55976bf456e"/>
    <hyperlink ref="Q1153" r:id="Rbe93323bbeb740df"/>
    <hyperlink ref="A1154" r:id="Ra5eabcc7a0e84a96"/>
    <hyperlink ref="E1154" r:id="R3e3ad7b504094a2c"/>
    <hyperlink ref="A1155" r:id="Rfa113957e6a84234"/>
    <hyperlink ref="E1155" r:id="Re7d75adb5285404f"/>
    <hyperlink ref="A1156" r:id="R2c60ef796464490b"/>
    <hyperlink ref="E1156" r:id="R5c529e2c362242a7"/>
    <hyperlink ref="A1157" r:id="R61bb54fb00ba4aa1"/>
    <hyperlink ref="E1157" r:id="R79b9cf3448dd4048"/>
    <hyperlink ref="A1158" r:id="Rfa7e13087e85487d"/>
    <hyperlink ref="E1158" r:id="R247f58f88b4c4502"/>
    <hyperlink ref="A1159" r:id="Rb084404aafd44d92"/>
    <hyperlink ref="E1159" r:id="R66a0ed747aac4bb6"/>
    <hyperlink ref="A1160" r:id="R7473cdbba17a4228"/>
    <hyperlink ref="E1160" r:id="Rac8886c9f3994f8a"/>
    <hyperlink ref="A1161" r:id="Raf63515cacbb4f18"/>
    <hyperlink ref="E1161" r:id="R7ee02c361cac4bcd"/>
    <hyperlink ref="A1162" r:id="Rd5bd4ab6febb4211"/>
    <hyperlink ref="E1162" r:id="R63eefef1c0aa49d5"/>
    <hyperlink ref="A1163" r:id="R3ee2302a54e74f1c"/>
    <hyperlink ref="E1163" r:id="Rbfd322916f4a4505"/>
    <hyperlink ref="A1164" r:id="Reb4d58874e784307"/>
    <hyperlink ref="E1164" r:id="R25b83a88ff9f4cc0"/>
    <hyperlink ref="A1165" r:id="R5132c98f6d1a4125"/>
    <hyperlink ref="E1165" r:id="R8b6c8f75ea5544da"/>
    <hyperlink ref="A1166" r:id="R4d53de550ef94a30"/>
    <hyperlink ref="E1166" r:id="Rf25bcbb93fa14b4b"/>
    <hyperlink ref="E1167" r:id="Rdef16b23a5a448b4"/>
    <hyperlink ref="A1168" r:id="R5b2b82984b5144eb"/>
    <hyperlink ref="E1168" r:id="R3071f0ada8c04165"/>
    <hyperlink ref="S1168" r:id="Rdf49d0098a3e47cc"/>
    <hyperlink ref="A1169" r:id="Recda88c496e84dcb"/>
    <hyperlink ref="E1169" r:id="Rb28c5192afe14063"/>
    <hyperlink ref="A1170" r:id="R470587df550541a7"/>
    <hyperlink ref="E1170" r:id="R2a55cdde92604248"/>
    <hyperlink ref="A1171" r:id="R98fdfc2d0c704262"/>
    <hyperlink ref="E1171" r:id="Rfe2b9dfcef624e37"/>
    <hyperlink ref="A1172" r:id="R9fa61b206e044d19"/>
    <hyperlink ref="E1172" r:id="R1bf8ba9f05844667"/>
    <hyperlink ref="A1173" r:id="R128dcc2e71cc48c1"/>
    <hyperlink ref="E1173" r:id="Raa0efdead2d44dff"/>
    <hyperlink ref="A1174" r:id="R360cd29eaa504b48"/>
    <hyperlink ref="E1174" r:id="R5df86756f0ba4679"/>
    <hyperlink ref="S1174" r:id="R4d9c3597199e4ef8"/>
    <hyperlink ref="V1174" r:id="R7e4bb0b9c75748b5"/>
    <hyperlink ref="A1175" r:id="R1d90797632b54073"/>
    <hyperlink ref="E1175" r:id="Rbae56a7b21074b68"/>
    <hyperlink ref="S1175" r:id="R24a809474f184d4d"/>
    <hyperlink ref="V1175" r:id="R943e201f749d4a24"/>
    <hyperlink ref="A1176" r:id="R3f50382aaab04c2d"/>
    <hyperlink ref="E1176" r:id="R7f50476d2cd642ba"/>
    <hyperlink ref="S1176" r:id="R7a35706f8c344d41"/>
    <hyperlink ref="V1176" r:id="Rd870b3596fc54118"/>
    <hyperlink ref="A1177" r:id="R00091386ac84478c"/>
    <hyperlink ref="E1177" r:id="R725b74a78c394fe7"/>
    <hyperlink ref="S1177" r:id="R05202be32fdd4b9c"/>
    <hyperlink ref="V1177" r:id="Re49d84b50ea34ec8"/>
    <hyperlink ref="A1178" r:id="Rbf0f1be7ea99411f"/>
    <hyperlink ref="E1178" r:id="R143eb0196e764bea"/>
    <hyperlink ref="S1178" r:id="R3cd537df8e0c4d85"/>
    <hyperlink ref="V1178" r:id="R2d8c0ccdce1f4363"/>
    <hyperlink ref="A1179" r:id="R84a9bac03f9b4415"/>
    <hyperlink ref="E1179" r:id="R9b5cec65593e41d2"/>
    <hyperlink ref="S1179" r:id="R42770c1238324f1e"/>
    <hyperlink ref="V1179" r:id="R282bb602e08e459a"/>
    <hyperlink ref="A1180" r:id="R43f54a20564e4307"/>
    <hyperlink ref="E1180" r:id="R88e3a2431c5e4e11"/>
    <hyperlink ref="S1180" r:id="R8c50fec7d25a488d"/>
    <hyperlink ref="V1180" r:id="R2f4cf20e37654d7c"/>
    <hyperlink ref="A1181" r:id="R5b031804e84d4fda"/>
    <hyperlink ref="E1181" r:id="R1b6675d3877444ef"/>
    <hyperlink ref="S1181" r:id="Racbdee3b91f54cb2"/>
    <hyperlink ref="V1181" r:id="Read48dba38534e91"/>
    <hyperlink ref="A1182" r:id="R286e4cfdd7fb4038"/>
    <hyperlink ref="E1182" r:id="Rcf35f15341864c57"/>
    <hyperlink ref="S1182" r:id="Rf5f6bf2f1c0141ec"/>
    <hyperlink ref="V1182" r:id="R1ea5287662f8494f"/>
    <hyperlink ref="A1183" r:id="Rc4471ee79ffd440b"/>
    <hyperlink ref="E1183" r:id="R484fe99a88fc4fbb"/>
    <hyperlink ref="S1183" r:id="Rd091138d3caf46e5"/>
    <hyperlink ref="V1183" r:id="Rc6c1a3df99564c90"/>
    <hyperlink ref="A1184" r:id="R486853aa6fc74079"/>
    <hyperlink ref="E1184" r:id="R584210b0f6dd488f"/>
    <hyperlink ref="S1184" r:id="R73c3c437031c4534"/>
    <hyperlink ref="V1184" r:id="Ra55d3b34adb84031"/>
    <hyperlink ref="A1185" r:id="R8ecd95732ba645d1"/>
    <hyperlink ref="E1185" r:id="R109746bfd1d24edb"/>
    <hyperlink ref="S1185" r:id="R86f7dac82a4749a4"/>
    <hyperlink ref="V1185" r:id="Radb4a0f9eb684ff2"/>
    <hyperlink ref="A1186" r:id="R3d998c3b136848a7"/>
    <hyperlink ref="E1186" r:id="R91f4fa1d95fd414b"/>
    <hyperlink ref="S1186" r:id="R22e4f827182b4b18"/>
    <hyperlink ref="V1186" r:id="R0615bebb2cba42e1"/>
    <hyperlink ref="A1187" r:id="Rf251983c6e714140"/>
    <hyperlink ref="E1187" r:id="R6a28566dcd874e35"/>
    <hyperlink ref="A1188" r:id="Re594db69ec2e4bd8"/>
    <hyperlink ref="E1188" r:id="R6cdfad1b6c9348d8"/>
    <hyperlink ref="A1189" r:id="Rb9a75289c12b4b6f"/>
    <hyperlink ref="E1189" r:id="R7b8dce5ed155470c"/>
    <hyperlink ref="A1190" r:id="R01fac60124874796"/>
    <hyperlink ref="E1190" r:id="Rf0e85af0da3a4bee"/>
    <hyperlink ref="A1191" r:id="R43c52c7ffe8542b6"/>
    <hyperlink ref="E1191" r:id="R48359ad2e1a8425f"/>
    <hyperlink ref="S1191" r:id="R9a9929e17d65430d"/>
    <hyperlink ref="V1191" r:id="R8f0906b6466b4328"/>
    <hyperlink ref="A1192" r:id="R9c9780243df54326"/>
    <hyperlink ref="E1192" r:id="R630f30a24cda4a6d"/>
    <hyperlink ref="S1192" r:id="R7be97d06f29a4743"/>
    <hyperlink ref="V1192" r:id="R056029ea86254b48"/>
    <hyperlink ref="A1193" r:id="Red196239dba34630"/>
    <hyperlink ref="E1193" r:id="Re8e05337795b45a6"/>
    <hyperlink ref="S1193" r:id="Rb62b8f5e77bf4d13"/>
    <hyperlink ref="V1193" r:id="Re505438da26d4d43"/>
    <hyperlink ref="A1194" r:id="R8041c524078945bc"/>
    <hyperlink ref="E1194" r:id="R6d7fb27fe5f9461c"/>
    <hyperlink ref="S1194" r:id="R37ab2f9520fe47b1"/>
    <hyperlink ref="V1194" r:id="Rd893fffc61084e8c"/>
    <hyperlink ref="A1195" r:id="Rce5303a8160144c7"/>
    <hyperlink ref="E1195" r:id="Ra5e8dc6363c84aaa"/>
    <hyperlink ref="S1195" r:id="R4d9db32698154db4"/>
    <hyperlink ref="V1195" r:id="R173c758a9d8f4021"/>
    <hyperlink ref="A1196" r:id="R4d1d681e28e44904"/>
    <hyperlink ref="E1196" r:id="R5667ac7978ca42a4"/>
    <hyperlink ref="S1196" r:id="Rec57addb612c4d4c"/>
    <hyperlink ref="V1196" r:id="Rc1e88aff6b0b455e"/>
    <hyperlink ref="A1197" r:id="R7842764208584254"/>
    <hyperlink ref="E1197" r:id="R88689b1ffab1474c"/>
    <hyperlink ref="S1197" r:id="R173bce78e08440ef"/>
    <hyperlink ref="V1197" r:id="R52587f2e15994523"/>
    <hyperlink ref="A1198" r:id="Raad3fdfd67324266"/>
    <hyperlink ref="E1198" r:id="Rd5ac303a1f0040a4"/>
    <hyperlink ref="S1198" r:id="R7e3cd185f6a3403a"/>
    <hyperlink ref="V1198" r:id="R22203b32acc64f5b"/>
    <hyperlink ref="A1199" r:id="Raf9557d289e54b56"/>
    <hyperlink ref="E1199" r:id="Reee28a0df7144000"/>
    <hyperlink ref="S1199" r:id="Rd6fef22cd697451a"/>
    <hyperlink ref="V1199" r:id="R8126975785374db9"/>
    <hyperlink ref="A1200" r:id="Rdb5437b942144c1f"/>
    <hyperlink ref="E1200" r:id="R56bf1cf89c734e98"/>
    <hyperlink ref="S1200" r:id="Rda4f4a4d51e74727"/>
    <hyperlink ref="V1200" r:id="Rb061709cb606495b"/>
    <hyperlink ref="A1201" r:id="Rae28b2e0d4964186"/>
    <hyperlink ref="E1201" r:id="R0aad8286716b4b9b"/>
    <hyperlink ref="S1201" r:id="R3ff96fa206f74c4c"/>
    <hyperlink ref="V1201" r:id="Rafc0f0abcee54e46"/>
    <hyperlink ref="A1202" r:id="R801a6e40c4fb4017"/>
    <hyperlink ref="E1202" r:id="R50bd007f43224dc9"/>
    <hyperlink ref="S1202" r:id="R53e08333b3b64f03"/>
    <hyperlink ref="V1202" r:id="R7340e8f9ffa54ffb"/>
    <hyperlink ref="A1203" r:id="R8fb535830a0c4c3c"/>
    <hyperlink ref="E1203" r:id="Rb0f13dbab0094bfd"/>
    <hyperlink ref="S1203" r:id="Ra69e06fc004e4368"/>
    <hyperlink ref="V1203" r:id="Ra2d7d7f8526f46cc"/>
    <hyperlink ref="A1204" r:id="Ra4dea23122f24d4c"/>
    <hyperlink ref="E1204" r:id="Rf284ded5575b43d8"/>
    <hyperlink ref="S1204" r:id="R3f2b89740ff24f9e"/>
    <hyperlink ref="V1204" r:id="Rcb36fe12ec594c35"/>
    <hyperlink ref="A1205" r:id="R0c3d855c9834484a"/>
    <hyperlink ref="E1205" r:id="Rffbe2ccc3a7544a1"/>
    <hyperlink ref="S1205" r:id="Rd8da5a8b549e452e"/>
    <hyperlink ref="V1205" r:id="Rcb680548f55b43aa"/>
    <hyperlink ref="A1206" r:id="R846403df6f6d4cdd"/>
    <hyperlink ref="E1206" r:id="Rf84d467d8c6642aa"/>
    <hyperlink ref="S1206" r:id="R2eaea8f36e134e6a"/>
    <hyperlink ref="V1206" r:id="R3ba117c2d420470d"/>
    <hyperlink ref="A1207" r:id="R96227017a55d406b"/>
    <hyperlink ref="E1207" r:id="R491ec4cd0bff45b4"/>
    <hyperlink ref="S1207" r:id="R8e668c9b12f24dc7"/>
    <hyperlink ref="V1207" r:id="Rfeef655759994c51"/>
    <hyperlink ref="A1208" r:id="R224833fe7f88411d"/>
    <hyperlink ref="E1208" r:id="R7d6319b1847a4474"/>
    <hyperlink ref="S1208" r:id="R98bc189eead84a97"/>
    <hyperlink ref="V1208" r:id="R716510e83024479b"/>
    <hyperlink ref="A1209" r:id="Reb5bb274956c4cb8"/>
    <hyperlink ref="E1209" r:id="R04267b7f4bea4f9a"/>
    <hyperlink ref="S1209" r:id="Rf226e23f77ec4f63"/>
    <hyperlink ref="V1209" r:id="Rf5d49dd2e61a4219"/>
    <hyperlink ref="A1210" r:id="R9de4396a77f149c1"/>
    <hyperlink ref="E1210" r:id="R30bbc057de0c4843"/>
    <hyperlink ref="S1210" r:id="Reeb8172d2f754565"/>
    <hyperlink ref="V1210" r:id="Ra16744189e3f4357"/>
    <hyperlink ref="A1211" r:id="Rbf5c92e048b14bed"/>
    <hyperlink ref="E1211" r:id="R0e872fc1c04d4b96"/>
    <hyperlink ref="S1211" r:id="R0848385d2ad34aa1"/>
    <hyperlink ref="V1211" r:id="R29294157ee024544"/>
    <hyperlink ref="A1212" r:id="R6cf3b5d5442d44c4"/>
    <hyperlink ref="E1212" r:id="R963c5163a1704117"/>
    <hyperlink ref="S1212" r:id="R0580095a3ee9443b"/>
    <hyperlink ref="V1212" r:id="R7a521784acd443ff"/>
    <hyperlink ref="A1213" r:id="R12a5eabe8c154ae0"/>
    <hyperlink ref="E1213" r:id="R142e4da00e954c4b"/>
    <hyperlink ref="S1213" r:id="R7d50a98e55f543ed"/>
    <hyperlink ref="V1213" r:id="R0601a422696649bb"/>
    <hyperlink ref="A1214" r:id="Rcd600417dcc140b2"/>
    <hyperlink ref="E1214" r:id="R7bcb2c35d90343e2"/>
    <hyperlink ref="S1214" r:id="Rd480171538d344d2"/>
    <hyperlink ref="V1214" r:id="R019ca15114404f94"/>
    <hyperlink ref="A1215" r:id="Rf03fa9d1f52a4ae9"/>
    <hyperlink ref="E1215" r:id="R64ff6db4cedc4572"/>
    <hyperlink ref="S1215" r:id="R68cbdc5054fb463a"/>
    <hyperlink ref="V1215" r:id="R040ddae261204725"/>
    <hyperlink ref="A1216" r:id="Rce413134f5924d1a"/>
    <hyperlink ref="E1216" r:id="R6fa8d2ce2906402f"/>
    <hyperlink ref="R1216" r:id="Rf999d7424cb64dbb"/>
    <hyperlink ref="S1216" r:id="R86b0e037db404bb0"/>
    <hyperlink ref="V1216" r:id="R62277adce4c143d2"/>
    <hyperlink ref="A1217" r:id="R1a643eb5afa84566"/>
    <hyperlink ref="E1217" r:id="R7d3e9d9decc94aab"/>
    <hyperlink ref="S1217" r:id="Rf97be9bb52ac4bc7"/>
    <hyperlink ref="V1217" r:id="R5baa884427d34cde"/>
    <hyperlink ref="A1218" r:id="R58c4e1f0ca44455c"/>
    <hyperlink ref="E1218" r:id="R3f1f57d72ed54fe0"/>
    <hyperlink ref="S1218" r:id="Rba66bcfa98414a6a"/>
    <hyperlink ref="V1218" r:id="Ra47de56de6c3496d"/>
    <hyperlink ref="A1219" r:id="Re6fc608fc94a4cdc"/>
    <hyperlink ref="E1219" r:id="R2c376389c5384243"/>
    <hyperlink ref="S1219" r:id="Rf81a73345f334465"/>
    <hyperlink ref="V1219" r:id="R321b05afc50e42df"/>
    <hyperlink ref="A1220" r:id="R3152379fee8a467d"/>
    <hyperlink ref="E1220" r:id="R3c3496709f2b4da9"/>
    <hyperlink ref="S1220" r:id="R8417ed5ad18744d3"/>
    <hyperlink ref="V1220" r:id="R15cd933bf3354474"/>
    <hyperlink ref="A1221" r:id="R2de975c239f04025"/>
    <hyperlink ref="E1221" r:id="R2d221c7084d64c77"/>
    <hyperlink ref="S1221" r:id="Rb39908bd74e54777"/>
    <hyperlink ref="V1221" r:id="R8ed3c6c918f74e64"/>
    <hyperlink ref="A1222" r:id="Rab011db0a615400c"/>
    <hyperlink ref="E1222" r:id="R3ce5f2a9612d4b80"/>
    <hyperlink ref="S1222" r:id="Re8df81f0f7b54335"/>
    <hyperlink ref="V1222" r:id="R94597f68fc364ad3"/>
    <hyperlink ref="A1223" r:id="R874c2ee5d8c8403e"/>
    <hyperlink ref="E1223" r:id="Rcff0a6a389f64e16"/>
    <hyperlink ref="A1224" r:id="R13aa6995f1ef4e6e"/>
    <hyperlink ref="E1224" r:id="R1e9415c22dae4ce7"/>
    <hyperlink ref="A1225" r:id="R88ab3ffce0f445ea"/>
    <hyperlink ref="E1225" r:id="Re813220de61f4e25"/>
    <hyperlink ref="A1226" r:id="Rb839f91465864262"/>
    <hyperlink ref="E1226" r:id="Rf8f52423a7ed4eba"/>
    <hyperlink ref="A1227" r:id="R8cc38f6799fb4674"/>
    <hyperlink ref="E1227" r:id="R0f7beebf16124563"/>
    <hyperlink ref="A1228" r:id="Rbfacfc7582ca4fbc"/>
    <hyperlink ref="E1228" r:id="R3b1a0d7dc5b5435c"/>
    <hyperlink ref="A1229" r:id="Rd0918be6db214216"/>
    <hyperlink ref="E1229" r:id="Re67e0e909db64ae9"/>
    <hyperlink ref="A1230" r:id="R83115c6406534b72"/>
    <hyperlink ref="E1230" r:id="Rb12ae1bdce3f4d5a"/>
    <hyperlink ref="A1231" r:id="R412c57145f654563"/>
    <hyperlink ref="E1231" r:id="Rdf2a7f8763564148"/>
    <hyperlink ref="A1232" r:id="R498e2cb9aa5d42e7"/>
    <hyperlink ref="E1232" r:id="R70c1e9570b0e40f1"/>
    <hyperlink ref="A1233" r:id="Rfd0178c9539d4a27"/>
    <hyperlink ref="E1233" r:id="R8685583f3ca64c7c"/>
    <hyperlink ref="A1234" r:id="R99285cf6a5694090"/>
    <hyperlink ref="E1234" r:id="R89b72901a6fb495e"/>
    <hyperlink ref="S1234" r:id="Rf56d56b0908b4c1f"/>
    <hyperlink ref="V1234" r:id="Rb0df2a41fa264bc9"/>
    <hyperlink ref="A1235" r:id="R7aede6b4b92941c0"/>
    <hyperlink ref="E1235" r:id="Rdf746ea0842e42b8"/>
    <hyperlink ref="A1236" r:id="Rb7824066c40d46fd"/>
    <hyperlink ref="E1236" r:id="Re4d8b6fd8920471b"/>
    <hyperlink ref="A1237" r:id="R816a2a506ff44ebe"/>
    <hyperlink ref="E1237" r:id="R4f84eed71c614db4"/>
    <hyperlink ref="A1238" r:id="R2b625fab97d748e1"/>
    <hyperlink ref="E1238" r:id="R8ebe1b1d7fa74450"/>
    <hyperlink ref="Q1238" r:id="Rc20a0f704798467a"/>
    <hyperlink ref="A1239" r:id="R3a0856e9223b4f0d"/>
    <hyperlink ref="E1239" r:id="Rbf85e027daa04b83"/>
    <hyperlink ref="A1240" r:id="Ra0e55be498db438e"/>
    <hyperlink ref="E1240" r:id="Ra0b1eb61c1d64e6d"/>
    <hyperlink ref="A1241" r:id="R9317bf47c0e0499f"/>
    <hyperlink ref="E1241" r:id="R9a61cfad890f4979"/>
    <hyperlink ref="A1242" r:id="R521dfc75be6b4586"/>
    <hyperlink ref="E1242" r:id="Rfd5b7eddff9042e7"/>
    <hyperlink ref="A1243" r:id="R470f980bc8774b54"/>
    <hyperlink ref="E1243" r:id="R8c3d378787184fac"/>
    <hyperlink ref="Q1243" r:id="R45349cedcf8a4940"/>
    <hyperlink ref="A1244" r:id="R8c07b79275794a93"/>
    <hyperlink ref="E1244" r:id="R1ab749cb28d94028"/>
    <hyperlink ref="A1245" r:id="R7708f4a759b54342"/>
    <hyperlink ref="E1245" r:id="R06b34d92528847c8"/>
    <hyperlink ref="A1246" r:id="R698cd3e0d7e84588"/>
    <hyperlink ref="E1246" r:id="Ra747f677fd9c4708"/>
    <hyperlink ref="A1247" r:id="Rf41bcaadeaba4144"/>
    <hyperlink ref="E1247" r:id="R7cbfcb58d6eb4dd3"/>
    <hyperlink ref="A1248" r:id="R2b3d79f69f55473f"/>
    <hyperlink ref="E1248" r:id="R8afc01f58e524969"/>
    <hyperlink ref="A1249" r:id="R2f84aadb33914e5a"/>
    <hyperlink ref="E1249" r:id="Rc2892c3cd6654ee0"/>
    <hyperlink ref="S1249" r:id="R2f782ce74a9c41b9"/>
    <hyperlink ref="V1249" r:id="Rf04315e7257046f4"/>
    <hyperlink ref="A1250" r:id="Rc3895df2f2dc4605"/>
    <hyperlink ref="E1250" r:id="R1a96809ad04d4185"/>
    <hyperlink ref="S1250" r:id="R9336f6c8e8c74577"/>
    <hyperlink ref="V1250" r:id="R0b2e6395d6c849cc"/>
    <hyperlink ref="A1251" r:id="R6bc122761da6409d"/>
    <hyperlink ref="E1251" r:id="Rfc52ae5e2e5a4c12"/>
    <hyperlink ref="S1251" r:id="R478c8e93c3354846"/>
    <hyperlink ref="A1252" r:id="R826b1f8078ee42b1"/>
    <hyperlink ref="E1252" r:id="R83dd86613d454258"/>
    <hyperlink ref="S1252" r:id="R97eceea01e9c4c59"/>
    <hyperlink ref="V1252" r:id="R09db4ab6351142e4"/>
    <hyperlink ref="A1253" r:id="Rd33e6cf3b64249d3"/>
    <hyperlink ref="E1253" r:id="R51cf59db77c54e37"/>
    <hyperlink ref="S1253" r:id="Re2d5a1355abe4e59"/>
    <hyperlink ref="V1253" r:id="Recbb8f1f3b4946b4"/>
    <hyperlink ref="A1254" r:id="Rbb9b76718c4f4aa0"/>
    <hyperlink ref="E1254" r:id="Rb455a0fcbec84f2d"/>
    <hyperlink ref="A1255" r:id="R852a216bd0714dcf"/>
    <hyperlink ref="E1255" r:id="R41727102a73447e9"/>
    <hyperlink ref="A1256" r:id="Ra20d3856d8704499"/>
    <hyperlink ref="E1256" r:id="R66e843693a7c4a62"/>
    <hyperlink ref="A1257" r:id="R78bf1df92b1c473c"/>
    <hyperlink ref="E1257" r:id="R2459e5693d924c51"/>
    <hyperlink ref="A1258" r:id="R53f3535cbef346b1"/>
    <hyperlink ref="E1258" r:id="R897f7f0541d44540"/>
    <hyperlink ref="A1259" r:id="R75cbf92498084baf"/>
    <hyperlink ref="E1259" r:id="R7803744dfee44576"/>
    <hyperlink ref="A1260" r:id="R402fb941406c4b38"/>
    <hyperlink ref="E1260" r:id="R5a25129d4c79496b"/>
    <hyperlink ref="S1260" r:id="R7cca7b13786548f5"/>
    <hyperlink ref="A1261" r:id="R134a2c4e3dd04e2f"/>
    <hyperlink ref="E1261" r:id="R92e4be310ac240e7"/>
    <hyperlink ref="S1261" r:id="Rd29d5287f6c2494a"/>
    <hyperlink ref="A1262" r:id="Rd93a5c0090cb413b"/>
    <hyperlink ref="E1262" r:id="R38f759010f4c4978"/>
    <hyperlink ref="S1262" r:id="R025a8be3c7b14123"/>
    <hyperlink ref="A1263" r:id="Rc2ec527217b74cdd"/>
    <hyperlink ref="E1263" r:id="R90538be8e6dc4474"/>
    <hyperlink ref="S1263" r:id="Refe9948eed7e4331"/>
    <hyperlink ref="A1264" r:id="R276452882a6c4272"/>
    <hyperlink ref="E1264" r:id="Rf36cee9a5c83447c"/>
    <hyperlink ref="S1264" r:id="Rdaa87ca2aa054e75"/>
    <hyperlink ref="A1265" r:id="Rf9b843576bff4aa5"/>
    <hyperlink ref="E1265" r:id="R81566c452b1c407b"/>
    <hyperlink ref="S1265" r:id="R30c0056d1e4b40b2"/>
    <hyperlink ref="A1266" r:id="R5e1f44aa42504d89"/>
    <hyperlink ref="E1266" r:id="R8354a7ab10e54b22"/>
    <hyperlink ref="S1266" r:id="Raf3ccbea03e640f5"/>
    <hyperlink ref="V1266" r:id="R76309b607da54ed8"/>
    <hyperlink ref="A1267" r:id="R32f227f380b8407d"/>
    <hyperlink ref="E1267" r:id="R0df480b159044ba4"/>
    <hyperlink ref="S1267" r:id="R44f85cbd7cee420b"/>
    <hyperlink ref="V1267" r:id="R32c03575c5d94b2c"/>
    <hyperlink ref="A1268" r:id="Ra2fff92447f04a97"/>
    <hyperlink ref="E1268" r:id="Rb7495bf6cdba4e9d"/>
    <hyperlink ref="S1268" r:id="R8f42760384914ab0"/>
    <hyperlink ref="V1268" r:id="R4edf1c5cf3d347db"/>
    <hyperlink ref="A1269" r:id="Rfed3ea3779b54bbe"/>
    <hyperlink ref="E1269" r:id="R303b9ca166a54d63"/>
    <hyperlink ref="Q1269" r:id="Rc9753d8148ac4582"/>
    <hyperlink ref="R1269" r:id="Rc1c0510350f5403f"/>
    <hyperlink ref="S1269" r:id="Rb3abeb7873e84c4d"/>
    <hyperlink ref="T1269" r:id="R3a62877e87f84ecd"/>
    <hyperlink ref="V1269" r:id="R1beb64566679433e"/>
    <hyperlink ref="A1270" r:id="Raa7b3081cb57486a"/>
    <hyperlink ref="E1270" r:id="R31dbda4eab75462a"/>
    <hyperlink ref="Q1270" r:id="Rb3da239fefe9403a"/>
    <hyperlink ref="R1270" r:id="Rcafe94046e2d478e"/>
    <hyperlink ref="S1270" r:id="Ra37d27eedde340e6"/>
    <hyperlink ref="T1270" r:id="Rc13750a87637409f"/>
    <hyperlink ref="V1270" r:id="Raac4c6c429074ea1"/>
    <hyperlink ref="A1271" r:id="R002b1b416eb34fb6"/>
    <hyperlink ref="E1271" r:id="R2ec3acf3c7de4940"/>
    <hyperlink ref="V1271" r:id="Re5a01816151e4f45"/>
    <hyperlink ref="A1272" r:id="R1fc3af676e484c24"/>
    <hyperlink ref="E1272" r:id="Rb4dbc8534be34743"/>
    <hyperlink ref="V1272" r:id="Rff0e433715bf4cc7"/>
    <hyperlink ref="A1273" r:id="Ra47282f601ea4e8a"/>
    <hyperlink ref="E1273" r:id="R5adbe0a2117c43d1"/>
    <hyperlink ref="S1273" r:id="Ra676bf4997fa42ae"/>
    <hyperlink ref="V1273" r:id="Rff4ffca75e9346b3"/>
    <hyperlink ref="A1274" r:id="R2dd8e614f1364810"/>
    <hyperlink ref="E1274" r:id="R3182da8e3e67402d"/>
    <hyperlink ref="S1274" r:id="Rffb94807434b448f"/>
    <hyperlink ref="A1275" r:id="R01188c8dfd5f4492"/>
    <hyperlink ref="E1275" r:id="Ra201f909f60a40e2"/>
    <hyperlink ref="A1276" r:id="Rf356531bda1e4726"/>
    <hyperlink ref="E1276" r:id="R24d94615e85b4f12"/>
    <hyperlink ref="A1277" r:id="Re0674e7e0b454602"/>
    <hyperlink ref="E1277" r:id="Rf5356ac8d4e14876"/>
    <hyperlink ref="S1277" r:id="Rb31c0d18985945f4"/>
    <hyperlink ref="V1277" r:id="Re166414cdb484897"/>
    <hyperlink ref="A1278" r:id="R858d5d9ca3b3459d"/>
    <hyperlink ref="E1278" r:id="R39629c52b119461b"/>
    <hyperlink ref="R1278" r:id="R52318a60b93e440e"/>
    <hyperlink ref="S1278" r:id="R4d98bae549764865"/>
    <hyperlink ref="T1278" r:id="R202dc695842c4abc"/>
    <hyperlink ref="V1278" r:id="Rb9b623aa78794d1d"/>
    <hyperlink ref="A1279" r:id="R2c3df25dd7bf4981"/>
    <hyperlink ref="E1279" r:id="R8b73048219a048a6"/>
    <hyperlink ref="S1279" r:id="Rb540763620eb4df4"/>
    <hyperlink ref="A1280" r:id="Rcc8d58ffb65947b8"/>
    <hyperlink ref="E1280" r:id="R42ed44d603cb4205"/>
    <hyperlink ref="S1280" r:id="R2245d5b6a8084bb7"/>
    <hyperlink ref="T1280" r:id="R8adaf87608134f7e"/>
    <hyperlink ref="V1280" r:id="R150fc5864e7c4834"/>
    <hyperlink ref="A1281" r:id="R87d5c2e29cf84ae6"/>
    <hyperlink ref="E1281" r:id="R2dcefa7f89624bd0"/>
    <hyperlink ref="S1281" r:id="R95f3b4342ba046c7"/>
    <hyperlink ref="A1282" r:id="Ra81cd0df0959449e"/>
    <hyperlink ref="E1282" r:id="R973d24a6a13e4d6d"/>
    <hyperlink ref="S1282" r:id="R139675125b0e4323"/>
    <hyperlink ref="T1282" r:id="R914e22e24b17441d"/>
    <hyperlink ref="V1282" r:id="Rc2b32f1bdef644c9"/>
    <hyperlink ref="A1283" r:id="Re46ae9670a6b467d"/>
    <hyperlink ref="E1283" r:id="Rfb2bc0629a74497f"/>
    <hyperlink ref="S1283" r:id="R940b27c471cf4d64"/>
    <hyperlink ref="A1284" r:id="Rfb827c41c2a04531"/>
    <hyperlink ref="E1284" r:id="R5ad7658e195c4710"/>
    <hyperlink ref="S1284" r:id="Rce5f33cc7a3f4ea3"/>
    <hyperlink ref="A1285" r:id="R988c0c506f684f83"/>
    <hyperlink ref="E1285" r:id="R2bc76adaf33848b3"/>
    <hyperlink ref="S1285" r:id="R7bb8a9a1e7974cac"/>
    <hyperlink ref="A1286" r:id="R144fc8215043429c"/>
    <hyperlink ref="E1286" r:id="Re40b38d9b6784387"/>
    <hyperlink ref="S1286" r:id="R1d9987bf0d3d4fad"/>
    <hyperlink ref="A1287" r:id="Rb04b2dd6523e4874"/>
    <hyperlink ref="E1287" r:id="Ra6cf1d1b895c4418"/>
    <hyperlink ref="S1287" r:id="Rf0be51ab121941c3"/>
    <hyperlink ref="A1288" r:id="R95e8d9a9418640aa"/>
    <hyperlink ref="E1288" r:id="Rd3936e315a2d4323"/>
    <hyperlink ref="S1288" r:id="R8496648aca3749df"/>
    <hyperlink ref="A1289" r:id="Rb2cd72b612cc4d75"/>
    <hyperlink ref="E1289" r:id="R57a2c2b81bc04ce8"/>
    <hyperlink ref="S1289" r:id="R9e7739867a1345ab"/>
    <hyperlink ref="A1290" r:id="Rbd4a9ed7e71a4549"/>
    <hyperlink ref="E1290" r:id="R1aec20bfbb8249c0"/>
    <hyperlink ref="S1290" r:id="R9bbd1814c305401c"/>
    <hyperlink ref="A1291" r:id="Rae1b69257a1c449b"/>
    <hyperlink ref="E1291" r:id="R434ba5ba000446b9"/>
    <hyperlink ref="S1291" r:id="R130dcbe8391b4777"/>
    <hyperlink ref="A1292" r:id="Rc687de5ef3b94aa2"/>
    <hyperlink ref="E1292" r:id="R445c142e02e0428b"/>
    <hyperlink ref="R1292" r:id="R6c36f022190f4e98"/>
    <hyperlink ref="S1292" r:id="Rdbc5040c11234340"/>
    <hyperlink ref="A1293" r:id="Rd54e83c70d844d7d"/>
    <hyperlink ref="E1293" r:id="Rd4fd95da82ef4b28"/>
    <hyperlink ref="S1293" r:id="R02098ffc945f4de6"/>
    <hyperlink ref="A1294" r:id="R0f8a98fa9a124b47"/>
    <hyperlink ref="E1294" r:id="Ra90381f4d20844f2"/>
    <hyperlink ref="S1294" r:id="R7a9aa0e137f34e48"/>
    <hyperlink ref="A1295" r:id="Re3d01c257c454efc"/>
    <hyperlink ref="E1295" r:id="Re29d67741c1d4989"/>
    <hyperlink ref="S1295" r:id="R2beda3f45cc2413b"/>
    <hyperlink ref="A1296" r:id="R6a340da9725444ed"/>
    <hyperlink ref="E1296" r:id="R0818dd873cfc4f93"/>
    <hyperlink ref="S1296" r:id="R8e2a0ce93b8240b0"/>
    <hyperlink ref="A1297" r:id="R569a1ad5632d4218"/>
    <hyperlink ref="E1297" r:id="Rfda2b9d38fed4f05"/>
    <hyperlink ref="S1297" r:id="R9f37f08520794c3a"/>
    <hyperlink ref="A1298" r:id="R9fda3746c6df4211"/>
    <hyperlink ref="E1298" r:id="R482b93b1a24747fa"/>
    <hyperlink ref="S1298" r:id="Ree868fb3df12486b"/>
    <hyperlink ref="E1299" r:id="R890324e2acd94bb0"/>
    <hyperlink ref="S1299" r:id="R95d70d0e642a4968"/>
    <hyperlink ref="A1300" r:id="R6ce87e6765a74bbf"/>
    <hyperlink ref="E1300" r:id="R5154579cbaa24fdc"/>
    <hyperlink ref="S1300" r:id="R61b02e97521a4e37"/>
    <hyperlink ref="A1301" r:id="Rb76318a0d6e54287"/>
    <hyperlink ref="E1301" r:id="R473c30fb964040e2"/>
    <hyperlink ref="S1301" r:id="R564f4623f4334e14"/>
    <hyperlink ref="A1302" r:id="R830b0699528b470e"/>
    <hyperlink ref="E1302" r:id="R71cdc6a136724e2f"/>
    <hyperlink ref="S1302" r:id="Rf0da63e58ebb4479"/>
    <hyperlink ref="A1303" r:id="R015b761219ba4ab5"/>
    <hyperlink ref="E1303" r:id="R4c1832547ca84783"/>
    <hyperlink ref="S1303" r:id="R673be6fcf1834f1f"/>
    <hyperlink ref="A1304" r:id="Radc1ce5761db4db1"/>
    <hyperlink ref="E1304" r:id="Rc8cd4e15f0fe4cd5"/>
    <hyperlink ref="S1304" r:id="R9c30ca9b642a48ee"/>
    <hyperlink ref="A1305" r:id="R926cb0e1859747ff"/>
    <hyperlink ref="E1305" r:id="Rdae7bac992d24a2d"/>
    <hyperlink ref="S1305" r:id="R642bbbf904c6419b"/>
    <hyperlink ref="A1306" r:id="R51cf4317af2f4c7f"/>
    <hyperlink ref="E1306" r:id="Re810703acac7407b"/>
    <hyperlink ref="S1306" r:id="R0bc1ef1d6924448b"/>
    <hyperlink ref="A1307" r:id="R5a33da258c6f4cc5"/>
    <hyperlink ref="E1307" r:id="R640f66421e16451b"/>
    <hyperlink ref="S1307" r:id="Re0c71e65ed734c65"/>
    <hyperlink ref="A1308" r:id="Rddfe169f113a4b29"/>
    <hyperlink ref="E1308" r:id="Rf832a354102a494e"/>
    <hyperlink ref="S1308" r:id="R107f210744fe49a1"/>
    <hyperlink ref="A1309" r:id="R9799149b2da744dc"/>
    <hyperlink ref="E1309" r:id="Rddf6341127774c38"/>
    <hyperlink ref="S1309" r:id="R2cc8841fe497462d"/>
    <hyperlink ref="A1310" r:id="Rb512351a99174b9a"/>
    <hyperlink ref="E1310" r:id="R4167243fa3ab4d40"/>
    <hyperlink ref="S1310" r:id="Rfca494a24d374f3e"/>
    <hyperlink ref="A1311" r:id="R0096c2ffec62456e"/>
    <hyperlink ref="E1311" r:id="R97700fbc588a42e8"/>
    <hyperlink ref="S1311" r:id="Rdfd2f0a92b0942c7"/>
    <hyperlink ref="A1312" r:id="R2df089e5cce24b55"/>
    <hyperlink ref="E1312" r:id="R84a09ca6c41e4cf6"/>
    <hyperlink ref="S1312" r:id="Rb292e41979614417"/>
    <hyperlink ref="A1313" r:id="Rbefb99cb2d694aee"/>
    <hyperlink ref="E1313" r:id="Rdc8c9ba2a52347ef"/>
    <hyperlink ref="S1313" r:id="Rbfb45853154d45e2"/>
    <hyperlink ref="A1314" r:id="Rac6a2f32b8ef48f3"/>
    <hyperlink ref="E1314" r:id="R9c0c0abd34984880"/>
    <hyperlink ref="S1314" r:id="Ra9ab7aff95654ea8"/>
    <hyperlink ref="A1315" r:id="Rf88893e5ef4b4e38"/>
    <hyperlink ref="E1315" r:id="R1eb61b117a7746cb"/>
    <hyperlink ref="S1315" r:id="R4f0b30901aed48e2"/>
    <hyperlink ref="A1316" r:id="R306f929e7b5d4c3e"/>
    <hyperlink ref="E1316" r:id="Ra750322eff314c5d"/>
    <hyperlink ref="S1316" r:id="R743644c7b29c45e5"/>
    <hyperlink ref="A1317" r:id="R965eda9a98f94007"/>
    <hyperlink ref="E1317" r:id="Re0f9f3eba23f4cce"/>
    <hyperlink ref="S1317" r:id="R67eeb9271e2d4475"/>
    <hyperlink ref="A1318" r:id="R86f44bfb59c747d7"/>
    <hyperlink ref="E1318" r:id="R52adf925d47f4355"/>
    <hyperlink ref="S1318" r:id="Rd6c3be4abe934aa6"/>
    <hyperlink ref="A1319" r:id="R8679a3a49d644419"/>
    <hyperlink ref="E1319" r:id="R9c36dc585e964ae1"/>
    <hyperlink ref="S1319" r:id="R388956cf8afe4477"/>
    <hyperlink ref="A1320" r:id="Rf9405d3dd2db4745"/>
    <hyperlink ref="E1320" r:id="R0ff482e481994568"/>
    <hyperlink ref="S1320" r:id="Rd52f52fe39ce49e7"/>
    <hyperlink ref="A1321" r:id="Rd5fd035990254d07"/>
    <hyperlink ref="E1321" r:id="R5001d393d58047be"/>
    <hyperlink ref="S1321" r:id="R4cbbaf98dedd4e1e"/>
    <hyperlink ref="A1322" r:id="R03cdee1b516945cf"/>
    <hyperlink ref="E1322" r:id="R35e677c5d70444f1"/>
    <hyperlink ref="S1322" r:id="Ra114b098526248df"/>
    <hyperlink ref="A1323" r:id="R9f4751db1df24a18"/>
    <hyperlink ref="E1323" r:id="R72bf1d4cca2c4916"/>
    <hyperlink ref="S1323" r:id="R746b646f712a40f3"/>
    <hyperlink ref="A1324" r:id="Rcdb443744b7f433d"/>
    <hyperlink ref="E1324" r:id="R3405c9af232041e1"/>
    <hyperlink ref="S1324" r:id="R71ecbdb7f6b34917"/>
    <hyperlink ref="A1325" r:id="Rdb5375ed8d334e1f"/>
    <hyperlink ref="E1325" r:id="R2a44109ff31d4cab"/>
    <hyperlink ref="S1325" r:id="R325f76587fab4927"/>
    <hyperlink ref="A1326" r:id="Rc4f1f74b898b4283"/>
    <hyperlink ref="E1326" r:id="R47e1d479cb484531"/>
    <hyperlink ref="R1326" r:id="R90b00f0c109f4347"/>
    <hyperlink ref="S1326" r:id="R29e65b4de0c047d6"/>
    <hyperlink ref="A1327" r:id="R86e0b231e1dc456e"/>
    <hyperlink ref="E1327" r:id="R16eb1adf0d694890"/>
    <hyperlink ref="S1327" r:id="R9f2bc4d8bf9b4495"/>
    <hyperlink ref="A1328" r:id="Ra47d692389ca410c"/>
    <hyperlink ref="E1328" r:id="R306bda7afca548c3"/>
    <hyperlink ref="S1328" r:id="R58526e2f527347ac"/>
    <hyperlink ref="A1329" r:id="R8700a532084f4e35"/>
    <hyperlink ref="E1329" r:id="R6e91594f79d34a3c"/>
    <hyperlink ref="S1329" r:id="R3fd87e4013244a78"/>
    <hyperlink ref="A1330" r:id="R21b4230b6da1417c"/>
    <hyperlink ref="E1330" r:id="R5801d7e2ecc0468e"/>
    <hyperlink ref="S1330" r:id="R8b1a5b0942bf44ae"/>
    <hyperlink ref="A1331" r:id="R7fbdbce34dae412d"/>
    <hyperlink ref="E1331" r:id="Rcdaf3ec39c3a4f2f"/>
    <hyperlink ref="S1331" r:id="Re7cd1d496ec44bb7"/>
    <hyperlink ref="A1332" r:id="R68ab53231b694554"/>
    <hyperlink ref="E1332" r:id="R64b79d0aca5c4a27"/>
    <hyperlink ref="S1332" r:id="R3cf3215db93a4b0d"/>
    <hyperlink ref="A1333" r:id="Rf175690c74c648d4"/>
    <hyperlink ref="E1333" r:id="R264674b435274001"/>
    <hyperlink ref="S1333" r:id="Rbb6aeecdeb6847cc"/>
    <hyperlink ref="A1334" r:id="R8de621d868704e60"/>
    <hyperlink ref="E1334" r:id="R82c1aa9f60984ab1"/>
    <hyperlink ref="S1334" r:id="R3383d2e8d2dc416d"/>
    <hyperlink ref="E1335" r:id="Rf047df05dd0c4ab5"/>
    <hyperlink ref="A1336" r:id="Rade9b04ced3e4372"/>
    <hyperlink ref="E1336" r:id="R0536819fc2994c1e"/>
    <hyperlink ref="A1337" r:id="Rcdec7061c83f4ddd"/>
    <hyperlink ref="E1337" r:id="R7ee8b6aeed9549a4"/>
    <hyperlink ref="S1337" r:id="Re4c5e555059d4730"/>
    <hyperlink ref="A1338" r:id="R1a7bd57dab784fac"/>
    <hyperlink ref="E1338" r:id="R114b7692646c4ce6"/>
    <hyperlink ref="S1338" r:id="R18ffeeb85b704c56"/>
    <hyperlink ref="A1339" r:id="R12b753ad3e184fbe"/>
    <hyperlink ref="E1339" r:id="R552bd451489b48e8"/>
    <hyperlink ref="S1339" r:id="R7cfb3658f2014d5e"/>
    <hyperlink ref="A1340" r:id="R5ae75f4ba6c943ac"/>
    <hyperlink ref="E1340" r:id="Rbbb2e34433884b05"/>
    <hyperlink ref="A1341" r:id="R65c22e2871f04f1f"/>
    <hyperlink ref="E1341" r:id="R3313b0c28e764cba"/>
    <hyperlink ref="A1342" r:id="R3f5b57b54e744d65"/>
    <hyperlink ref="E1342" r:id="R0d0a2d96a17a478c"/>
    <hyperlink ref="A1343" r:id="Rf6e221ce0d554dae"/>
    <hyperlink ref="E1343" r:id="R02feeda74eaa4539"/>
    <hyperlink ref="A1344" r:id="R9cea23e5fd934b46"/>
    <hyperlink ref="E1344" r:id="R0c4e2d1cfc8846f4"/>
    <hyperlink ref="A1345" r:id="Re0130d667dbe4b33"/>
    <hyperlink ref="E1345" r:id="R91f8ce577e1340bc"/>
    <hyperlink ref="A1346" r:id="R04010908cc284561"/>
    <hyperlink ref="E1346" r:id="R13c3f39330fa487b"/>
    <hyperlink ref="A1347" r:id="R33dc17c725c84a40"/>
    <hyperlink ref="E1347" r:id="R5c980e37d8de457a"/>
    <hyperlink ref="A1348" r:id="R3b6b41794d584d64"/>
    <hyperlink ref="E1348" r:id="R493f4d8585aa4741"/>
    <hyperlink ref="A1349" r:id="R5c317399a31349a2"/>
    <hyperlink ref="E1349" r:id="R658033be5b0c443d"/>
    <hyperlink ref="A1350" r:id="R6d881ca32de5464a"/>
    <hyperlink ref="E1350" r:id="R121e244a76a04917"/>
    <hyperlink ref="A1351" r:id="Rec4ef84377f84bc6"/>
    <hyperlink ref="E1351" r:id="R753964374c2e4c0f"/>
    <hyperlink ref="A1352" r:id="R0981840b56694f43"/>
    <hyperlink ref="E1352" r:id="Re2caa14755b249a3"/>
    <hyperlink ref="R1352" r:id="R6d52fa838fce47e3"/>
    <hyperlink ref="S1352" r:id="R371515d168ba4f62"/>
    <hyperlink ref="T1352" r:id="R4292428910904b27"/>
    <hyperlink ref="V1352" r:id="R4a7e176ae4b44cf9"/>
    <hyperlink ref="A1353" r:id="R9163c5300bad4f63"/>
    <hyperlink ref="E1353" r:id="R37f2909820314b46"/>
    <hyperlink ref="V1353" r:id="R4ef4e8707b9e4c10"/>
    <hyperlink ref="A1354" r:id="Rbf41c0ebb5104e7f"/>
    <hyperlink ref="E1354" r:id="R113b2846d1bf43bf"/>
    <hyperlink ref="V1354" r:id="R3eb30ee6585f4746"/>
    <hyperlink ref="A1355" r:id="R223a9bb834d04578"/>
    <hyperlink ref="E1355" r:id="Rddb8d2b08cab410b"/>
    <hyperlink ref="V1355" r:id="R9af732f7a88c4bed"/>
    <hyperlink ref="A1356" r:id="R51451064c4df4ccd"/>
    <hyperlink ref="E1356" r:id="R75b2b9ba6ec84eed"/>
    <hyperlink ref="V1356" r:id="Rc01ac6d74a4e4faa"/>
    <hyperlink ref="A1357" r:id="Rbe360ade10964ce0"/>
    <hyperlink ref="E1357" r:id="R8525ed3b5e604775"/>
    <hyperlink ref="V1357" r:id="Re1b4b7c5be8c418f"/>
    <hyperlink ref="A1358" r:id="R09d759060c9f454e"/>
    <hyperlink ref="E1358" r:id="Rb823c4f7bfeb4c00"/>
    <hyperlink ref="V1358" r:id="R85473e8755824efb"/>
    <hyperlink ref="A1359" r:id="R94f742c7baa9451c"/>
    <hyperlink ref="E1359" r:id="Rd2d8b6e830d043e3"/>
    <hyperlink ref="V1359" r:id="Rc6d9709dd409416d"/>
    <hyperlink ref="A1360" r:id="Reec35bfa9ca74fa5"/>
    <hyperlink ref="E1360" r:id="Rf41243cfa0cd41c2"/>
    <hyperlink ref="V1360" r:id="R2838a598ccad4e1a"/>
    <hyperlink ref="A1361" r:id="Rf3dd2c9163984883"/>
    <hyperlink ref="E1361" r:id="R7e5a61664b03415d"/>
    <hyperlink ref="V1361" r:id="R4526f0dffa284be4"/>
    <hyperlink ref="A1362" r:id="R0638bc559ec84c51"/>
    <hyperlink ref="E1362" r:id="R377ab8aaeb564cf8"/>
    <hyperlink ref="V1362" r:id="R069350e31ece4d65"/>
    <hyperlink ref="A1363" r:id="Rfac18e1aaa6145ed"/>
    <hyperlink ref="E1363" r:id="Rf701dd18d6174a41"/>
    <hyperlink ref="V1363" r:id="Re5c16732b7224c8b"/>
    <hyperlink ref="A1364" r:id="R21de3b452b5d4cf8"/>
    <hyperlink ref="E1364" r:id="R75b7bd9fe4ad4308"/>
    <hyperlink ref="V1364" r:id="Rc29a4974d3fd4045"/>
    <hyperlink ref="A1365" r:id="Rbf6dbc06d60344e2"/>
    <hyperlink ref="E1365" r:id="R9eb3ee6c89e14dbe"/>
    <hyperlink ref="V1365" r:id="R186571495f2a4bfc"/>
    <hyperlink ref="A1366" r:id="Raad42d8bbca0425e"/>
    <hyperlink ref="E1366" r:id="R9ddb8cfd8f9a45bc"/>
    <hyperlink ref="V1366" r:id="Rb9fe87b405964d1f"/>
    <hyperlink ref="A1367" r:id="Rea94f76767b445da"/>
    <hyperlink ref="E1367" r:id="R4b8072d9911a4a99"/>
    <hyperlink ref="V1367" r:id="R31bc511917814a2b"/>
    <hyperlink ref="A1368" r:id="R4d683f5af57f494d"/>
    <hyperlink ref="E1368" r:id="Rf16b9cb28d904e46"/>
    <hyperlink ref="V1368" r:id="Ra8fedda1bbe9486d"/>
    <hyperlink ref="A1369" r:id="R6f4ad68de4ac45a9"/>
    <hyperlink ref="E1369" r:id="R891ed74c036f4385"/>
    <hyperlink ref="V1369" r:id="R0aafacb2aa4c4fe9"/>
    <hyperlink ref="A1370" r:id="R3f1802b526124d00"/>
    <hyperlink ref="E1370" r:id="Rc8867e4d90e04479"/>
    <hyperlink ref="V1370" r:id="Ra33d7430ed6346ad"/>
    <hyperlink ref="A1371" r:id="R1a47a74a00024633"/>
    <hyperlink ref="E1371" r:id="R4925216c14804fd9"/>
    <hyperlink ref="V1371" r:id="Re938c4f11e5e468f"/>
    <hyperlink ref="A1372" r:id="Re7193d6f85a64345"/>
    <hyperlink ref="E1372" r:id="R961c3e01eaea4010"/>
    <hyperlink ref="V1372" r:id="R0d13ec224c474509"/>
    <hyperlink ref="A1373" r:id="Rc08705d29f574d64"/>
    <hyperlink ref="E1373" r:id="R4fdf6935e5eb407a"/>
    <hyperlink ref="V1373" r:id="R213ccbb1cd544637"/>
    <hyperlink ref="A1374" r:id="R2a4e05e7def6490a"/>
    <hyperlink ref="E1374" r:id="R70b9113a61fe478f"/>
    <hyperlink ref="S1374" r:id="Raa50b58ad91a4f6a"/>
    <hyperlink ref="V1374" r:id="R52156155fbed4c9b"/>
    <hyperlink ref="A1375" r:id="R706a55ab0ee5434e"/>
    <hyperlink ref="E1375" r:id="Ra2f7ebbc77024eee"/>
    <hyperlink ref="S1375" r:id="Ra7242f68b48a4e2c"/>
    <hyperlink ref="V1375" r:id="Rf834bb082b1c4fed"/>
    <hyperlink ref="A1376" r:id="R316cb1c6baf7422b"/>
    <hyperlink ref="E1376" r:id="Rf2f7e62838c24abd"/>
    <hyperlink ref="S1376" r:id="R99d6bd2a63c7471c"/>
    <hyperlink ref="V1376" r:id="R7d37bf18f0024394"/>
    <hyperlink ref="A1377" r:id="R24a417dfbcae4f8d"/>
    <hyperlink ref="E1377" r:id="R635d076c48d94134"/>
    <hyperlink ref="S1377" r:id="Raa78326fd21445a0"/>
    <hyperlink ref="V1377" r:id="Rbfbf2a69aea44af7"/>
    <hyperlink ref="A1378" r:id="R0a5822dae9fb46e9"/>
    <hyperlink ref="E1378" r:id="R0d4ba737e0e74446"/>
    <hyperlink ref="V1378" r:id="R7514a29eba7b4562"/>
    <hyperlink ref="A1379" r:id="R170ac9cf4f6c48d4"/>
    <hyperlink ref="E1379" r:id="R4945f011291a46d5"/>
    <hyperlink ref="V1379" r:id="R7ac6ea470bb74d40"/>
    <hyperlink ref="A1380" r:id="Rf6d71afb24044c54"/>
    <hyperlink ref="E1380" r:id="R8bfa02d5114945d3"/>
    <hyperlink ref="V1380" r:id="R751fcfbaca854608"/>
    <hyperlink ref="A1381" r:id="R4db0c64f44ae4db0"/>
    <hyperlink ref="E1381" r:id="R337697e5b86a4841"/>
    <hyperlink ref="V1381" r:id="Rd221e79ccf2a418a"/>
    <hyperlink ref="A1382" r:id="R3dc7ec4db35a4b05"/>
    <hyperlink ref="E1382" r:id="R523af500beb24b2b"/>
    <hyperlink ref="V1382" r:id="Re89b0742b2f54814"/>
    <hyperlink ref="A1383" r:id="Rbfaf694219374e8a"/>
    <hyperlink ref="E1383" r:id="R7f54cfb3de1341cb"/>
    <hyperlink ref="V1383" r:id="Re88019e81ab14169"/>
    <hyperlink ref="A1384" r:id="R05ddfae507f64292"/>
    <hyperlink ref="E1384" r:id="Reb19b95dc3f24786"/>
    <hyperlink ref="R1384" r:id="Rd3ec7d567c904137"/>
    <hyperlink ref="A1385" r:id="R84a44ef9a01a4f25"/>
    <hyperlink ref="E1385" r:id="R39595724d417442d"/>
    <hyperlink ref="S1385" r:id="Rd9c9588532b74211"/>
    <hyperlink ref="V1385" r:id="Ra42cd9a23f064175"/>
    <hyperlink ref="A1386" r:id="Rb705bc0e538142dd"/>
    <hyperlink ref="E1386" r:id="R1bb0f755a57e43bc"/>
    <hyperlink ref="A1387" r:id="R1b14e70c755e451a"/>
    <hyperlink ref="E1387" r:id="Rdabdd082243b4bce"/>
    <hyperlink ref="R1387" r:id="Re8c5905a64f14edb"/>
    <hyperlink ref="S1387" r:id="R1d6c8e8047f44a11"/>
    <hyperlink ref="T1387" r:id="R767d6d5b484041a1"/>
    <hyperlink ref="A1388" r:id="Rf7e33e2a78c7447d"/>
    <hyperlink ref="E1388" r:id="R266f980c35fc472d"/>
    <hyperlink ref="A1389" r:id="Rae78e4ebcb144b70"/>
    <hyperlink ref="E1389" r:id="Rdcf028273af34996"/>
    <hyperlink ref="A1390" r:id="R31579758156f45c7"/>
    <hyperlink ref="E1390" r:id="R5a8c96a3b9d747a4"/>
    <hyperlink ref="A1391" r:id="R225290e6796f44a5"/>
    <hyperlink ref="E1391" r:id="R8cada71d791d4db2"/>
    <hyperlink ref="A1392" r:id="R9ba7bded1c254a0b"/>
    <hyperlink ref="E1392" r:id="R5800496842114720"/>
    <hyperlink ref="S1392" r:id="R28a9129f8fc14779"/>
    <hyperlink ref="V1392" r:id="R0fb087beabb64d3d"/>
    <hyperlink ref="A1393" r:id="R4c52e6a91d364d22"/>
    <hyperlink ref="E1393" r:id="Ra244b43f6fb3421d"/>
    <hyperlink ref="S1393" r:id="R83f803c911a34cb3"/>
    <hyperlink ref="V1393" r:id="Rbc0c8dbbfa7c4f39"/>
    <hyperlink ref="A1394" r:id="R5955a9bbe4de4631"/>
    <hyperlink ref="E1394" r:id="R34b2c6af745b427e"/>
    <hyperlink ref="S1394" r:id="Rdb0c60bea3594bf7"/>
    <hyperlink ref="V1394" r:id="Rce4be76326604961"/>
    <hyperlink ref="A1395" r:id="Rdf3623c8c84e4f13"/>
    <hyperlink ref="E1395" r:id="R5457709d01634382"/>
    <hyperlink ref="S1395" r:id="R1dcfa63f71554806"/>
    <hyperlink ref="V1395" r:id="Rf9ded288459440f1"/>
    <hyperlink ref="A1396" r:id="R33e6ad57fade4440"/>
    <hyperlink ref="E1396" r:id="R5705771d203a49a5"/>
    <hyperlink ref="S1396" r:id="Rc0dab4e5ae1249b6"/>
    <hyperlink ref="V1396" r:id="R27364f9186304bbe"/>
    <hyperlink ref="A1397" r:id="Raab6081a23f54839"/>
    <hyperlink ref="E1397" r:id="Rc640a729690548c9"/>
    <hyperlink ref="S1397" r:id="Rdcd2d4775ea140d3"/>
    <hyperlink ref="V1397" r:id="R70c009206ac44195"/>
    <hyperlink ref="A1398" r:id="Rdd54a529e6fe4ffc"/>
    <hyperlink ref="E1398" r:id="R9000afb7b4dc414b"/>
    <hyperlink ref="S1398" r:id="Rcfb7775b23da4bc5"/>
    <hyperlink ref="V1398" r:id="R4786380a129044b8"/>
    <hyperlink ref="A1399" r:id="Rc9df94f798a64426"/>
    <hyperlink ref="E1399" r:id="R5af11993370a4f4f"/>
    <hyperlink ref="S1399" r:id="R73c8c74f63674107"/>
    <hyperlink ref="V1399" r:id="R67e763302a4c4875"/>
    <hyperlink ref="A1400" r:id="Rf48153c004154ba5"/>
    <hyperlink ref="E1400" r:id="R28733116cf484eac"/>
    <hyperlink ref="S1400" r:id="Rca00735eb0634183"/>
    <hyperlink ref="V1400" r:id="R44617a1c69004016"/>
    <hyperlink ref="A1401" r:id="R9c5bfc550d7a43a0"/>
    <hyperlink ref="E1401" r:id="Rb9221071afc340c9"/>
    <hyperlink ref="S1401" r:id="R8139eb0c29db4f23"/>
    <hyperlink ref="V1401" r:id="R4cea1ebc2aa147e1"/>
    <hyperlink ref="A1402" r:id="R46436edd8ed34d84"/>
    <hyperlink ref="E1402" r:id="Rc0fa22f481da48c7"/>
    <hyperlink ref="S1402" r:id="Rb715d90badd54e54"/>
    <hyperlink ref="V1402" r:id="R524fe86e74be4bb8"/>
    <hyperlink ref="A1403" r:id="R02256c3552104012"/>
    <hyperlink ref="E1403" r:id="R5a2c8b7672214abf"/>
    <hyperlink ref="S1403" r:id="R338b491210c848d8"/>
    <hyperlink ref="V1403" r:id="Re591767aa0a2400f"/>
    <hyperlink ref="A1404" r:id="Rfcbab313219542c1"/>
    <hyperlink ref="E1404" r:id="R7d3bb52ac5084bc5"/>
    <hyperlink ref="S1404" r:id="R03790f63c3cb443d"/>
    <hyperlink ref="V1404" r:id="Rf1bfbc34b5ab4f15"/>
    <hyperlink ref="A1405" r:id="Red08a341c76c4aee"/>
    <hyperlink ref="E1405" r:id="R077fd66904944ecb"/>
    <hyperlink ref="A1406" r:id="Rf37acff346a84074"/>
    <hyperlink ref="E1406" r:id="R3a675fcd0e58435b"/>
    <hyperlink ref="A1407" r:id="Rde6e8824ae514eac"/>
    <hyperlink ref="E1407" r:id="R6939fcb41e6d4129"/>
    <hyperlink ref="E1408" r:id="R8f6995b644fc4536"/>
    <hyperlink ref="S1408" r:id="R9fb4a94d97a14753"/>
    <hyperlink ref="V1408" r:id="R84aedc6a8d0b4d86"/>
    <hyperlink ref="E1409" r:id="R3ee482888ba84440"/>
    <hyperlink ref="S1409" r:id="Rd5659deec38546bf"/>
    <hyperlink ref="A1410" r:id="Rf3d1156d88f34a66"/>
    <hyperlink ref="E1410" r:id="R623b7ef0d7f04589"/>
    <hyperlink ref="A1411" r:id="Rc0cde6e93a834050"/>
    <hyperlink ref="E1411" r:id="R4e3b4a1c56bc4098"/>
    <hyperlink ref="A1412" r:id="R91f1c217885d4f90"/>
    <hyperlink ref="E1412" r:id="Re328229251914350"/>
    <hyperlink ref="A1413" r:id="R4d46b6e937e046e1"/>
    <hyperlink ref="E1413" r:id="R0397203983384417"/>
    <hyperlink ref="R1413" r:id="Rd1e6899741cb4040"/>
    <hyperlink ref="A1414" r:id="R1495b8ecd3034dfd"/>
    <hyperlink ref="E1414" r:id="R526ae1fbb5f440a1"/>
    <hyperlink ref="R1414" r:id="R475ef7abe66d4614"/>
    <hyperlink ref="A1415" r:id="R3e36524ebe724219"/>
    <hyperlink ref="E1415" r:id="Ref045f4f1305400c"/>
    <hyperlink ref="A1416" r:id="Rf1e67228cf66480f"/>
    <hyperlink ref="E1416" r:id="Rd80e26b0ba2a4326"/>
    <hyperlink ref="A1417" r:id="R617f85c2e243482f"/>
    <hyperlink ref="E1417" r:id="R62614aebef864f4a"/>
    <hyperlink ref="A1418" r:id="R08d34424086840ff"/>
    <hyperlink ref="E1418" r:id="R50312dd721184b36"/>
    <hyperlink ref="A1419" r:id="R634df099b9da4246"/>
    <hyperlink ref="E1419" r:id="Rb7bf2f7049d14d8c"/>
    <hyperlink ref="S1419" r:id="R22246bac41bc4af5"/>
    <hyperlink ref="V1419" r:id="R764abf456d0d4df1"/>
    <hyperlink ref="A1420" r:id="R86ca793558a14a41"/>
    <hyperlink ref="E1420" r:id="Radc48170935046a5"/>
    <hyperlink ref="A1421" r:id="Re20c12ad566a41af"/>
    <hyperlink ref="E1421" r:id="R5f683555f1864815"/>
    <hyperlink ref="A1422" r:id="Rd32e2efe617343b7"/>
    <hyperlink ref="E1422" r:id="Raa50943f8363461c"/>
    <hyperlink ref="A1423" r:id="Rf369df044d7a446e"/>
    <hyperlink ref="E1423" r:id="Rf13f04eb08d54962"/>
    <hyperlink ref="S1423" r:id="R7908bfa7691b4237"/>
    <hyperlink ref="A1424" r:id="R09804d9e03b4474f"/>
    <hyperlink ref="E1424" r:id="Raf216435f2004ab7"/>
    <hyperlink ref="A1425" r:id="R64348f5be57a44e2"/>
    <hyperlink ref="E1425" r:id="R145a7ee29ae74bc0"/>
    <hyperlink ref="S1425" r:id="R5ab22b1273524e7d"/>
    <hyperlink ref="A1426" r:id="Re60d04ed23214be3"/>
    <hyperlink ref="E1426" r:id="Re66c067a7ff242c7"/>
    <hyperlink ref="S1426" r:id="R0ea6f2c6d13b4460"/>
    <hyperlink ref="V1426" r:id="R54675407c97b431e"/>
    <hyperlink ref="A1427" r:id="Raddef1b998ee4467"/>
    <hyperlink ref="E1427" r:id="R9cb4e3b0732f4fb5"/>
    <hyperlink ref="S1427" r:id="R1f385d2eb80b46c9"/>
    <hyperlink ref="V1427" r:id="Rbbaa70ff58ca4218"/>
    <hyperlink ref="A1428" r:id="Ra5c5223e13834116"/>
    <hyperlink ref="E1428" r:id="R92e2380463944bff"/>
    <hyperlink ref="S1428" r:id="Reb782179c8ac41d0"/>
    <hyperlink ref="V1428" r:id="R78195b42e3864589"/>
    <hyperlink ref="A1429" r:id="Rdec7532f0c4e4778"/>
    <hyperlink ref="E1429" r:id="R044ad1cfdc174435"/>
    <hyperlink ref="S1429" r:id="R1391cbb4db924a3a"/>
    <hyperlink ref="A1430" r:id="R8f40363b15fd4989"/>
    <hyperlink ref="E1430" r:id="Rd63e3fa9d9284314"/>
    <hyperlink ref="S1430" r:id="R3b768a2888bf4e3a"/>
    <hyperlink ref="A1431" r:id="Rb3f4c3c685254b49"/>
    <hyperlink ref="E1431" r:id="Re937bbe38ae24d02"/>
    <hyperlink ref="S1431" r:id="Rf1040d591bde46e4"/>
    <hyperlink ref="A1432" r:id="Rc27b31a6e7674b69"/>
    <hyperlink ref="E1432" r:id="R5f0eea3c60284ce4"/>
    <hyperlink ref="S1432" r:id="Rd71f686f64f34e1b"/>
    <hyperlink ref="A1433" r:id="R7c8bf635818d4435"/>
    <hyperlink ref="E1433" r:id="R6737c3418c814a05"/>
    <hyperlink ref="S1433" r:id="Rb4d296f172cd49c8"/>
    <hyperlink ref="A1434" r:id="R3c26c764532b4f1a"/>
    <hyperlink ref="E1434" r:id="Re3d102cce1904949"/>
    <hyperlink ref="S1434" r:id="Rca7453cee7174137"/>
    <hyperlink ref="A1435" r:id="Rb2b377412aa84494"/>
    <hyperlink ref="E1435" r:id="Rdf1f45e5669544e2"/>
    <hyperlink ref="A1436" r:id="Ra3f6d3e77bb347fd"/>
    <hyperlink ref="E1436" r:id="R9cac6c941f154fe5"/>
    <hyperlink ref="A1437" r:id="R807183974647438a"/>
    <hyperlink ref="E1437" r:id="Re42cdcf152534527"/>
    <hyperlink ref="A1438" r:id="R739038fe4c954414"/>
    <hyperlink ref="E1438" r:id="R9658c16cda994f58"/>
    <hyperlink ref="A1439" r:id="R4a1f736cfc214e30"/>
    <hyperlink ref="E1439" r:id="R56a67ddd959d41a6"/>
    <hyperlink ref="A1440" r:id="R9f0a3d989a9c4cf1"/>
    <hyperlink ref="E1440" r:id="Re7980797fbe4486f"/>
    <hyperlink ref="A1441" r:id="Rd7140b1eda3848e6"/>
    <hyperlink ref="E1441" r:id="R73f376c479924894"/>
    <hyperlink ref="A1442" r:id="R60288bf223db47f0"/>
    <hyperlink ref="E1442" r:id="R05ad30cf01f24086"/>
    <hyperlink ref="A1443" r:id="R579dfd946f7f4894"/>
    <hyperlink ref="E1443" r:id="R3f613c4733b24f69"/>
    <hyperlink ref="A1444" r:id="R585542da50e44b2b"/>
    <hyperlink ref="E1444" r:id="Ra33268e231634135"/>
    <hyperlink ref="A1445" r:id="Rb5284c9fcda648b7"/>
    <hyperlink ref="E1445" r:id="R5d1bb9f4aa0c4316"/>
    <hyperlink ref="A1446" r:id="Rf4aebba292744d95"/>
    <hyperlink ref="E1446" r:id="R4facfc2072cc4407"/>
    <hyperlink ref="A1447" r:id="R3a0605a5c6b24e5b"/>
    <hyperlink ref="E1447" r:id="R0d88cafe6e0a4cb0"/>
    <hyperlink ref="S1447" r:id="R564a56cbc5db48e2"/>
    <hyperlink ref="A1448" r:id="R0b5853cf29814394"/>
    <hyperlink ref="E1448" r:id="R6f6f028955cb4250"/>
    <hyperlink ref="S1448" r:id="R6200b98872a344ef"/>
    <hyperlink ref="A1449" r:id="R8501729c92c6423b"/>
    <hyperlink ref="E1449" r:id="R933d3c6cbdd945d6"/>
    <hyperlink ref="S1449" r:id="Rc67a2f4f642d4efe"/>
    <hyperlink ref="A1450" r:id="R126ca392cb324ebf"/>
    <hyperlink ref="E1450" r:id="R5593d8bf08634811"/>
    <hyperlink ref="A1451" r:id="R2067190f26614a84"/>
    <hyperlink ref="E1451" r:id="Rbac7d6c2c6be4272"/>
    <hyperlink ref="A1452" r:id="Rbb82d52c802e43d0"/>
    <hyperlink ref="E1452" r:id="Rb07f331ac69b4ebc"/>
    <hyperlink ref="A1453" r:id="R0fae5e1c8daa4159"/>
    <hyperlink ref="E1453" r:id="R79825144fe664dc4"/>
    <hyperlink ref="A1454" r:id="R0d5e866245f7438e"/>
    <hyperlink ref="E1454" r:id="R9c3827637635470f"/>
    <hyperlink ref="R1454" r:id="R4841d17a68574f91"/>
    <hyperlink ref="A1455" r:id="R7bc80156ec1c42ca"/>
    <hyperlink ref="E1455" r:id="Rd54704e8ab174b86"/>
    <hyperlink ref="A1456" r:id="R6d19da7d6ee74dc3"/>
    <hyperlink ref="E1456" r:id="R76126e5d98524f34"/>
    <hyperlink ref="A1457" r:id="R3a8d670f49ec4271"/>
    <hyperlink ref="E1457" r:id="Re253ec237ddf4904"/>
    <hyperlink ref="A1458" r:id="R32e3b9f6b342460f"/>
    <hyperlink ref="E1458" r:id="Ra32d3ac68efe4d78"/>
    <hyperlink ref="A1459" r:id="R2619089ae0cd495c"/>
    <hyperlink ref="E1459" r:id="R8c4e4285e26c43fb"/>
    <hyperlink ref="S1459" r:id="R713cb9d971194d3e"/>
    <hyperlink ref="A1460" r:id="R466ebd32fc2c4bcd"/>
    <hyperlink ref="E1460" r:id="R6f63d5ec1d12453f"/>
    <hyperlink ref="S1460" r:id="Rb07507cbcf974a98"/>
    <hyperlink ref="A1461" r:id="R776b0fead0e5465d"/>
    <hyperlink ref="E1461" r:id="R7d35d0593a4840c6"/>
    <hyperlink ref="S1461" r:id="R63c3f1daac884ae5"/>
    <hyperlink ref="A1462" r:id="R3d0a556ff9404289"/>
    <hyperlink ref="E1462" r:id="R7955a171649f4497"/>
    <hyperlink ref="S1462" r:id="R60cdaa23a5e24513"/>
    <hyperlink ref="A1463" r:id="R3c01aba562894f04"/>
    <hyperlink ref="E1463" r:id="R408b1f2360064a1d"/>
    <hyperlink ref="A1464" r:id="R3df7edf3c48145db"/>
    <hyperlink ref="E1464" r:id="R5ccca30775ed4390"/>
    <hyperlink ref="A1465" r:id="R279ce92c90b445c8"/>
    <hyperlink ref="E1465" r:id="Rcabda7f30cf148d1"/>
    <hyperlink ref="A1466" r:id="R86a13a3663714da5"/>
    <hyperlink ref="E1466" r:id="R028c05aed86a4c6c"/>
    <hyperlink ref="A1467" r:id="Re6f5cdd849344171"/>
    <hyperlink ref="E1467" r:id="Rb19540c635ba4e45"/>
    <hyperlink ref="A1468" r:id="R71ea2d5f5aba4ba9"/>
    <hyperlink ref="E1468" r:id="R23ad4bda357f4f09"/>
    <hyperlink ref="A1469" r:id="R2e18ce4886804fa0"/>
    <hyperlink ref="E1469" r:id="R1a7bc9dae7e14c8a"/>
    <hyperlink ref="A1470" r:id="R6ae1c618798644ee"/>
    <hyperlink ref="E1470" r:id="R6c67e1efa77545cf"/>
    <hyperlink ref="A1471" r:id="R7c33011097b04271"/>
    <hyperlink ref="E1471" r:id="R3299f1184ecb4d5f"/>
    <hyperlink ref="A1472" r:id="R8a598cd93f154e01"/>
    <hyperlink ref="E1472" r:id="R6f06c4c117584af0"/>
    <hyperlink ref="A1473" r:id="Rb160395d659841d5"/>
    <hyperlink ref="E1473" r:id="Rf0add37dc397499f"/>
    <hyperlink ref="A1474" r:id="R94faf457a2304ae6"/>
    <hyperlink ref="E1474" r:id="R6e17ff1ca1164d42"/>
    <hyperlink ref="A1475" r:id="R86582dd4b0ca40d2"/>
    <hyperlink ref="E1475" r:id="R2f0a1cceade548f5"/>
    <hyperlink ref="A1476" r:id="R9f5c46a3d3b14eca"/>
    <hyperlink ref="E1476" r:id="R791cc76204d94f3e"/>
    <hyperlink ref="S1476" r:id="R62f6373fa6414ada"/>
    <hyperlink ref="A1477" r:id="R49abc8ca7bf7461d"/>
    <hyperlink ref="E1477" r:id="Rf762cf38439140d7"/>
    <hyperlink ref="A1478" r:id="Rd6f7690ce0fb4e24"/>
    <hyperlink ref="E1478" r:id="Rc7aa30599fb74404"/>
    <hyperlink ref="S1478" r:id="R341ed751c83542ac"/>
    <hyperlink ref="A1479" r:id="Rcfdbabfdc0754974"/>
    <hyperlink ref="E1479" r:id="Ra1c6b492b2174d64"/>
    <hyperlink ref="A1480" r:id="R2d2f1dedaadf4066"/>
    <hyperlink ref="E1480" r:id="R0ad7a032d4894c82"/>
    <hyperlink ref="S1480" r:id="R57dad7d8d4f24a7b"/>
    <hyperlink ref="A1481" r:id="Rf0809bccf7974162"/>
    <hyperlink ref="E1481" r:id="Rd9593e6acdf44204"/>
    <hyperlink ref="S1481" r:id="Ra76dbe7852a74ff9"/>
    <hyperlink ref="V1481" r:id="Rb12935d3eea04c7e"/>
    <hyperlink ref="A1482" r:id="R3a8607dafda64912"/>
    <hyperlink ref="E1482" r:id="R4b98fc7698144c1f"/>
    <hyperlink ref="S1482" r:id="R799ad1dc58a94ce1"/>
    <hyperlink ref="T1482" r:id="Rdd4a8eb1758f4d7d"/>
    <hyperlink ref="V1482" r:id="R0f70cf1fc6544cd8"/>
    <hyperlink ref="A1483" r:id="R130bdd9528064235"/>
    <hyperlink ref="E1483" r:id="R4485646852514f21"/>
    <hyperlink ref="A1484" r:id="Rbcd999a02a0d4834"/>
    <hyperlink ref="E1484" r:id="R2a8799e2e3ac4deb"/>
    <hyperlink ref="A1485" r:id="Rb108b1f66a4d4731"/>
    <hyperlink ref="E1485" r:id="R5bc7da871cf846e0"/>
    <hyperlink ref="A1486" r:id="R7ba99a9bd2b64c73"/>
    <hyperlink ref="E1486" r:id="R9acaa031c3624f97"/>
    <hyperlink ref="A1487" r:id="R253ae3460d7e46a7"/>
    <hyperlink ref="E1487" r:id="Rc4c7ed6c4167428e"/>
    <hyperlink ref="A1488" r:id="R5d8bf2800d9a46d3"/>
    <hyperlink ref="E1488" r:id="R3db1ea57f02748bd"/>
    <hyperlink ref="A1489" r:id="Rb471060379dd4ee2"/>
    <hyperlink ref="E1489" r:id="Rde90685c8b2a4a09"/>
    <hyperlink ref="A1490" r:id="R30d0aa1fd0124bf9"/>
    <hyperlink ref="E1490" r:id="Rbd9108a045794f8a"/>
    <hyperlink ref="A1491" r:id="R2de8449204504fa4"/>
    <hyperlink ref="E1491" r:id="R05631a093d94474c"/>
    <hyperlink ref="A1492" r:id="Rc518eef016314849"/>
    <hyperlink ref="E1492" r:id="R14806d18c3944222"/>
    <hyperlink ref="A1493" r:id="R709a42ddb97849b1"/>
    <hyperlink ref="E1493" r:id="Rbe4fa5f13394459f"/>
    <hyperlink ref="S1493" r:id="R34d26af7acce4d9b"/>
    <hyperlink ref="T1493" r:id="R4bf5aa38bbe341fc"/>
    <hyperlink ref="V1493" r:id="Rea6482e737e04ba1"/>
    <hyperlink ref="A1494" r:id="Rcf9dec652f6f4494"/>
    <hyperlink ref="E1494" r:id="R38677e41b1cc4f11"/>
    <hyperlink ref="S1494" r:id="Rba104fd47270433b"/>
    <hyperlink ref="A1495" r:id="Rb736ff78d7a442ac"/>
    <hyperlink ref="E1495" r:id="R67c90b55a4a44cfa"/>
    <hyperlink ref="S1495" r:id="R18156536a19e4d41"/>
    <hyperlink ref="A1496" r:id="Ra6c2642fe321498b"/>
    <hyperlink ref="E1496" r:id="R443252aa98ae4424"/>
    <hyperlink ref="S1496" r:id="R88da4925052844fb"/>
    <hyperlink ref="A1497" r:id="R686b4d7aa845490c"/>
    <hyperlink ref="E1497" r:id="Rce761ecd2e094957"/>
    <hyperlink ref="S1497" r:id="Rcde35ae814334301"/>
    <hyperlink ref="A1498" r:id="R5080719151a3493b"/>
    <hyperlink ref="E1498" r:id="Rc0b40341ea8e4520"/>
    <hyperlink ref="S1498" r:id="Rca73659b761d415c"/>
    <hyperlink ref="A1499" r:id="R2809da60e7264ebe"/>
    <hyperlink ref="E1499" r:id="R00ac8c6f7a724c98"/>
    <hyperlink ref="S1499" r:id="R51c259af738f4806"/>
    <hyperlink ref="A1500" r:id="R83a6928c0d534473"/>
    <hyperlink ref="E1500" r:id="Re6ada1c41e23421b"/>
    <hyperlink ref="S1500" r:id="R405b20ef4851414d"/>
    <hyperlink ref="A1501" r:id="R795909af74924bde"/>
    <hyperlink ref="E1501" r:id="R2449b630eaff41ef"/>
    <hyperlink ref="S1501" r:id="R15a6313849ad447a"/>
    <hyperlink ref="A1502" r:id="Re2b509f2d2f7410f"/>
    <hyperlink ref="E1502" r:id="R66cae2df7ee7495d"/>
    <hyperlink ref="S1502" r:id="Rb109ce01b1274026"/>
    <hyperlink ref="A1503" r:id="R320cd21e485640ad"/>
    <hyperlink ref="E1503" r:id="R5ccca87fcca1409e"/>
    <hyperlink ref="S1503" r:id="R5528c080de914fc0"/>
    <hyperlink ref="A1504" r:id="Rc4e20ad270dd47aa"/>
    <hyperlink ref="E1504" r:id="Rbd9d0476184a40ca"/>
    <hyperlink ref="S1504" r:id="R8d45802addec4b08"/>
    <hyperlink ref="A1505" r:id="R40496929fc5c4e8c"/>
    <hyperlink ref="E1505" r:id="R41079ef475b24d79"/>
    <hyperlink ref="S1505" r:id="Rdea50b6b21574f76"/>
    <hyperlink ref="A1506" r:id="R69c81874b0a544e2"/>
    <hyperlink ref="E1506" r:id="Rde0bdd711c0a44f8"/>
    <hyperlink ref="S1506" r:id="R9d053c69ff30485f"/>
    <hyperlink ref="A1507" r:id="R430f2e2e08dc4097"/>
    <hyperlink ref="E1507" r:id="R55e30b9fa0f040e7"/>
    <hyperlink ref="S1507" r:id="R93b5877e65ca466d"/>
    <hyperlink ref="A1508" r:id="R08764e3f3b6641d3"/>
    <hyperlink ref="E1508" r:id="Rb0e22d1006f44139"/>
    <hyperlink ref="S1508" r:id="Rd8aced46e5484f34"/>
    <hyperlink ref="A1509" r:id="R5ff8ac348c364af1"/>
    <hyperlink ref="E1509" r:id="R5bebdad7c07e418b"/>
    <hyperlink ref="S1509" r:id="R3ad54d7c091a4a65"/>
    <hyperlink ref="A1510" r:id="R9593a61163654d0e"/>
    <hyperlink ref="E1510" r:id="R212c75e4a07c4df4"/>
    <hyperlink ref="S1510" r:id="Rb579f0839f554062"/>
    <hyperlink ref="A1511" r:id="Rc29eac6c1fc142dc"/>
    <hyperlink ref="E1511" r:id="Ra97a389148ce42c4"/>
    <hyperlink ref="S1511" r:id="R5ea803c15a334d64"/>
    <hyperlink ref="A1512" r:id="R6799fbc712cf4222"/>
    <hyperlink ref="E1512" r:id="R29138d4b51944862"/>
    <hyperlink ref="S1512" r:id="R2052177802f842e8"/>
    <hyperlink ref="A1513" r:id="R3538ee00f2314e20"/>
    <hyperlink ref="E1513" r:id="R71b2c72391bb4dd0"/>
    <hyperlink ref="S1513" r:id="Rfc76360116c04be7"/>
    <hyperlink ref="A1514" r:id="R216295d7eda4461f"/>
    <hyperlink ref="E1514" r:id="Ra5005bc68fde4c3d"/>
    <hyperlink ref="S1514" r:id="Rc18826701d704a1e"/>
    <hyperlink ref="A1515" r:id="R81694d7ceb0c4c87"/>
    <hyperlink ref="E1515" r:id="R711b5f4d0a0541c0"/>
    <hyperlink ref="S1515" r:id="R27a70d6a703b49b8"/>
    <hyperlink ref="A1516" r:id="Rebddb1fb7d104aa7"/>
    <hyperlink ref="E1516" r:id="R6ab999faa3574079"/>
    <hyperlink ref="S1516" r:id="R78a41a39d49848dc"/>
    <hyperlink ref="A1517" r:id="R524873adb895441c"/>
    <hyperlink ref="E1517" r:id="R3f4520d1709a4447"/>
    <hyperlink ref="S1517" r:id="Ra88f6614093a4926"/>
    <hyperlink ref="A1518" r:id="Rfef89310a7694041"/>
    <hyperlink ref="E1518" r:id="R0485be7afde6412f"/>
    <hyperlink ref="S1518" r:id="R0e63cba093334249"/>
    <hyperlink ref="A1519" r:id="Ra27dc679d8a94167"/>
    <hyperlink ref="E1519" r:id="R0da784fdeb45416b"/>
    <hyperlink ref="R1519" r:id="Rfe911845dbeb498d"/>
    <hyperlink ref="S1519" r:id="R173cb519407b4367"/>
    <hyperlink ref="A1520" r:id="R039bf1ba165c4522"/>
    <hyperlink ref="E1520" r:id="R1eea5079af934120"/>
    <hyperlink ref="S1520" r:id="R48c5c83131d9400a"/>
    <hyperlink ref="A1521" r:id="R4bb6d547963243a6"/>
    <hyperlink ref="E1521" r:id="Rf4d38711b0544191"/>
    <hyperlink ref="S1521" r:id="Ra3cd8a8b25714c10"/>
    <hyperlink ref="A1522" r:id="R434b365ab3e6461d"/>
    <hyperlink ref="E1522" r:id="Ra6674b45d99e46eb"/>
    <hyperlink ref="S1522" r:id="R370aa79c9b0343d2"/>
    <hyperlink ref="A1523" r:id="Rea67914bfde44b2f"/>
    <hyperlink ref="E1523" r:id="R20f5a2d075bb46b7"/>
    <hyperlink ref="S1523" r:id="Rb222633fe0c742bf"/>
    <hyperlink ref="A1524" r:id="R18f2ffbc72a84591"/>
    <hyperlink ref="E1524" r:id="R022d15f06d4a432a"/>
    <hyperlink ref="S1524" r:id="Re602ebf2b2f64e01"/>
    <hyperlink ref="A1525" r:id="Rfda3715b1fb04ca8"/>
    <hyperlink ref="E1525" r:id="R1832bc845b4849de"/>
    <hyperlink ref="S1525" r:id="R6180f7e4d15a43ae"/>
    <hyperlink ref="A1526" r:id="Rd8b0c51d48f049f3"/>
    <hyperlink ref="E1526" r:id="Rfee4de5e28cb4afc"/>
    <hyperlink ref="S1526" r:id="R7b89ab2485ac424a"/>
    <hyperlink ref="A1527" r:id="R266af6ef80854344"/>
    <hyperlink ref="E1527" r:id="R8617e852679b4db5"/>
    <hyperlink ref="S1527" r:id="R0f30b4d9c917427b"/>
    <hyperlink ref="A1528" r:id="R1f12631be4b345dd"/>
    <hyperlink ref="E1528" r:id="R255b473589c549e6"/>
    <hyperlink ref="S1528" r:id="Rc96b24434c3c4dc6"/>
    <hyperlink ref="A1529" r:id="Re13395cdb6044132"/>
    <hyperlink ref="E1529" r:id="R37da38615aa5483e"/>
    <hyperlink ref="S1529" r:id="Rf5ec33f2e4414dd0"/>
    <hyperlink ref="A1530" r:id="R0c73672d7f4e4c93"/>
    <hyperlink ref="E1530" r:id="R9c4cbd4ba51d458d"/>
    <hyperlink ref="S1530" r:id="Rad865050870f47c7"/>
    <hyperlink ref="A1531" r:id="R87549a391eba443b"/>
    <hyperlink ref="E1531" r:id="R101025943d13450d"/>
    <hyperlink ref="S1531" r:id="R027ac86d64b442a0"/>
    <hyperlink ref="A1532" r:id="R87f057cfae674135"/>
    <hyperlink ref="E1532" r:id="R5bddbeebdf1a42f2"/>
    <hyperlink ref="S1532" r:id="Ra0c694fa43a44c90"/>
    <hyperlink ref="A1533" r:id="Rd4e3f86bbe254a21"/>
    <hyperlink ref="E1533" r:id="R17b6bdaca0c04c00"/>
    <hyperlink ref="S1533" r:id="R9e26791cac1246b1"/>
    <hyperlink ref="A1534" r:id="Reae9fcde748c4f69"/>
    <hyperlink ref="E1534" r:id="R8a46c225d9f04340"/>
    <hyperlink ref="S1534" r:id="R2296d102dc6b443d"/>
    <hyperlink ref="A1535" r:id="R7d330291ce5943d6"/>
    <hyperlink ref="E1535" r:id="R8af94c7488fa4ee2"/>
    <hyperlink ref="S1535" r:id="R5de7fbfc4ea446f8"/>
    <hyperlink ref="A1536" r:id="R1929f607d6d94a67"/>
    <hyperlink ref="E1536" r:id="Rff82698767f448e0"/>
    <hyperlink ref="S1536" r:id="R242f11dc3cc94b58"/>
    <hyperlink ref="A1537" r:id="R5427089aa4614885"/>
    <hyperlink ref="E1537" r:id="Rc09c86d7073640dd"/>
    <hyperlink ref="S1537" r:id="R9cfbe0f7d337475f"/>
    <hyperlink ref="A1538" r:id="R2b7b003382bd430a"/>
    <hyperlink ref="E1538" r:id="R39bad797ff24409b"/>
    <hyperlink ref="S1538" r:id="R46708ed131e14d7e"/>
    <hyperlink ref="A1539" r:id="Ra1e0226389034c27"/>
    <hyperlink ref="E1539" r:id="Rd38936ae39ff4745"/>
    <hyperlink ref="S1539" r:id="Radca49b091c84672"/>
    <hyperlink ref="A1540" r:id="R25df01d477d74368"/>
    <hyperlink ref="E1540" r:id="R5013a3df049b44c9"/>
    <hyperlink ref="S1540" r:id="R26a8a9b0aafe4ef4"/>
    <hyperlink ref="A1541" r:id="R118e87311b864c35"/>
    <hyperlink ref="E1541" r:id="R4a145f35c9ac4d02"/>
    <hyperlink ref="S1541" r:id="R99fbc6184ea249de"/>
    <hyperlink ref="A1542" r:id="Rb442cd7850914421"/>
    <hyperlink ref="E1542" r:id="R404c170f55c24880"/>
    <hyperlink ref="S1542" r:id="Rf389b569ba934637"/>
    <hyperlink ref="A1543" r:id="Rb7404385e5044aac"/>
    <hyperlink ref="E1543" r:id="Rade63121942541b9"/>
    <hyperlink ref="S1543" r:id="R1906d9b395014543"/>
    <hyperlink ref="A1544" r:id="Rbc401c033c7e4660"/>
    <hyperlink ref="E1544" r:id="Rc0b0be0d09484186"/>
    <hyperlink ref="S1544" r:id="R4ab8ab3c563b41af"/>
    <hyperlink ref="A1545" r:id="Raa7c061db756417a"/>
    <hyperlink ref="E1545" r:id="R1ef739731a194816"/>
    <hyperlink ref="S1545" r:id="R7e579290294747b7"/>
    <hyperlink ref="A1546" r:id="R6ab96424ea314e93"/>
    <hyperlink ref="E1546" r:id="R08e3c68e5ad94f74"/>
    <hyperlink ref="S1546" r:id="R13afa3e9168b4f8e"/>
    <hyperlink ref="A1547" r:id="R94c8ed05ac4e44db"/>
    <hyperlink ref="E1547" r:id="Rc2ecd4dcc7b64929"/>
    <hyperlink ref="S1547" r:id="Rdcadcb6a79dc4b65"/>
    <hyperlink ref="A1548" r:id="Ra23aa488481544ac"/>
    <hyperlink ref="E1548" r:id="R32a5cb4fe3754306"/>
    <hyperlink ref="S1548" r:id="R7bbe1c041bdf4b48"/>
    <hyperlink ref="A1549" r:id="R08c71071b9c44fc4"/>
    <hyperlink ref="E1549" r:id="R5844bff46aa64e4b"/>
    <hyperlink ref="S1549" r:id="R4c610b42029e4648"/>
    <hyperlink ref="A1550" r:id="R34fe34a7255a4323"/>
    <hyperlink ref="E1550" r:id="R8fa861c95e5442c8"/>
    <hyperlink ref="S1550" r:id="Rff512f6707dc4358"/>
    <hyperlink ref="A1551" r:id="R1d082ed66eed45b9"/>
    <hyperlink ref="E1551" r:id="R9b07e4b6a26c4417"/>
    <hyperlink ref="S1551" r:id="Rd460c45690264286"/>
    <hyperlink ref="A1552" r:id="R1d4d6ea1fc4f4642"/>
    <hyperlink ref="E1552" r:id="R837b1b56b5b64ce0"/>
    <hyperlink ref="S1552" r:id="R78f79b8a71fd4c7c"/>
    <hyperlink ref="A1553" r:id="R90b97fb457aa4afa"/>
    <hyperlink ref="E1553" r:id="R5319a3ac7347484b"/>
    <hyperlink ref="S1553" r:id="Rd019e24d464247ae"/>
    <hyperlink ref="A1554" r:id="R730110cc49e843c6"/>
    <hyperlink ref="E1554" r:id="Ra91e3dea306b435a"/>
    <hyperlink ref="S1554" r:id="Ra732585f3f8e4289"/>
    <hyperlink ref="A1555" r:id="Rb2142b9e26084bd7"/>
    <hyperlink ref="E1555" r:id="R96889e8d89824025"/>
    <hyperlink ref="S1555" r:id="R299afe44227c42d7"/>
    <hyperlink ref="T1555" r:id="Rb0b3022af1b44445"/>
    <hyperlink ref="A1556" r:id="Rbca8c2ba380f45b7"/>
    <hyperlink ref="E1556" r:id="R589a6ceda319498f"/>
    <hyperlink ref="S1556" r:id="R0114865d53084c76"/>
    <hyperlink ref="A1557" r:id="R6165d88d6124402c"/>
    <hyperlink ref="E1557" r:id="R02588f94ac1a4ae1"/>
    <hyperlink ref="S1557" r:id="R8f4db1024d464499"/>
    <hyperlink ref="A1558" r:id="Rf04707a082f74734"/>
    <hyperlink ref="E1558" r:id="Rab160612f58a4fc6"/>
    <hyperlink ref="V1558" r:id="Red1e091104734d77"/>
    <hyperlink ref="A1559" r:id="R1aa180807e204744"/>
    <hyperlink ref="E1559" r:id="Re6166b0ba2ee46f9"/>
    <hyperlink ref="S1559" r:id="R8d393a78cd80442f"/>
    <hyperlink ref="V1559" r:id="R3cc9a47b7b1e48b0"/>
    <hyperlink ref="A1560" r:id="R1e137ebf4db947d1"/>
    <hyperlink ref="E1560" r:id="Reb693791336c4875"/>
    <hyperlink ref="S1560" r:id="Rd74250a542f34c02"/>
    <hyperlink ref="V1560" r:id="R867a6f97ee814ef8"/>
    <hyperlink ref="A1561" r:id="Re073569c4d234f10"/>
    <hyperlink ref="E1561" r:id="R8840d62c08a24afe"/>
    <hyperlink ref="S1561" r:id="Rfd9d386010044f3c"/>
    <hyperlink ref="V1561" r:id="R00c5942e415d4fff"/>
    <hyperlink ref="A1562" r:id="R700ea2b7591a4334"/>
    <hyperlink ref="E1562" r:id="Rd20c4785b9d44d10"/>
    <hyperlink ref="S1562" r:id="R9212889976684e3b"/>
    <hyperlink ref="V1562" r:id="R1d4386cd00704038"/>
    <hyperlink ref="A1563" r:id="Rec4c2cd1ca4c4e11"/>
    <hyperlink ref="E1563" r:id="Re5d8fc0baeae407f"/>
    <hyperlink ref="S1563" r:id="R58492922a21d4a8e"/>
    <hyperlink ref="T1563" r:id="Rbe163994bd6d48d0"/>
    <hyperlink ref="V1563" r:id="R6baebf3efd01490d"/>
    <hyperlink ref="A1564" r:id="R66b5e98ecc4849ed"/>
    <hyperlink ref="E1564" r:id="Red50f614d8774437"/>
    <hyperlink ref="S1564" r:id="R6ef46cd942f1419c"/>
    <hyperlink ref="V1564" r:id="Rcd840afe4951420f"/>
    <hyperlink ref="A1565" r:id="R71c8421186d341e2"/>
    <hyperlink ref="E1565" r:id="R11f16af38b94470a"/>
    <hyperlink ref="S1565" r:id="R13c18fa3295842cf"/>
    <hyperlink ref="V1565" r:id="R5568ea0f04f54ded"/>
    <hyperlink ref="A1566" r:id="Ra4864dcfb2114dea"/>
    <hyperlink ref="E1566" r:id="R4772792d849145e9"/>
    <hyperlink ref="S1566" r:id="Rbdd3ec75ead64914"/>
    <hyperlink ref="V1566" r:id="R9c586b8165244cda"/>
    <hyperlink ref="A1567" r:id="R8696862c778241b4"/>
    <hyperlink ref="E1567" r:id="R47ce84da5b6b4d40"/>
    <hyperlink ref="S1567" r:id="R101fe1c8b3f04b22"/>
    <hyperlink ref="V1567" r:id="R9e61d6c58713405b"/>
    <hyperlink ref="A1568" r:id="R89d7323b1965420a"/>
    <hyperlink ref="E1568" r:id="R23d5f981facb43d2"/>
    <hyperlink ref="S1568" r:id="R9e7abef45808446f"/>
    <hyperlink ref="V1568" r:id="R4df32f1801c64583"/>
    <hyperlink ref="A1569" r:id="Rbf3b6338578d4be2"/>
    <hyperlink ref="E1569" r:id="Rd6201dd558ca48d4"/>
    <hyperlink ref="S1569" r:id="R775cc080e1cc4a3b"/>
    <hyperlink ref="V1569" r:id="R70d107d8a4a64d40"/>
    <hyperlink ref="A1570" r:id="R9cbb92e2b21b47cf"/>
    <hyperlink ref="E1570" r:id="R85c6a3de38974866"/>
    <hyperlink ref="S1570" r:id="R10ebd8a81c9f462d"/>
    <hyperlink ref="V1570" r:id="R17555a013d954534"/>
    <hyperlink ref="A1571" r:id="Rf9eb8d1266c14d53"/>
    <hyperlink ref="E1571" r:id="Rfdff09af8174496f"/>
    <hyperlink ref="S1571" r:id="Rd8b21894fe474503"/>
    <hyperlink ref="V1571" r:id="R135ed8d73c21452f"/>
    <hyperlink ref="A1572" r:id="R194673ce4a10438a"/>
    <hyperlink ref="E1572" r:id="Ra9b65a9d0005482d"/>
    <hyperlink ref="S1572" r:id="Re0a6946d1b694fa9"/>
    <hyperlink ref="V1572" r:id="R619c2084c6054175"/>
    <hyperlink ref="A1573" r:id="Rf1dfbc7690e04db1"/>
    <hyperlink ref="E1573" r:id="R137665b833c34156"/>
    <hyperlink ref="S1573" r:id="R6111aa07a85b459d"/>
    <hyperlink ref="V1573" r:id="R5534cd513e32466e"/>
    <hyperlink ref="A1574" r:id="R1df79bb5fe9f4d51"/>
    <hyperlink ref="E1574" r:id="R49640b64fd714981"/>
    <hyperlink ref="S1574" r:id="R972ef97755894f2a"/>
    <hyperlink ref="V1574" r:id="Ra37b8b6916cc4db6"/>
    <hyperlink ref="A1575" r:id="R1d04ede2e7844132"/>
    <hyperlink ref="E1575" r:id="R73b3776978c641d1"/>
    <hyperlink ref="S1575" r:id="Rfc5a99b5543c4a67"/>
    <hyperlink ref="V1575" r:id="R3d3be9350b6c46aa"/>
    <hyperlink ref="A1576" r:id="R90d17e100e564bf6"/>
    <hyperlink ref="E1576" r:id="Rb2526223f24b4ce7"/>
    <hyperlink ref="S1576" r:id="R9edb8696fa5f40d8"/>
    <hyperlink ref="V1576" r:id="Rc7ff682f98f44576"/>
    <hyperlink ref="A1577" r:id="Rb36218f7f93647e4"/>
    <hyperlink ref="E1577" r:id="R6004473c989648de"/>
    <hyperlink ref="S1577" r:id="R582246e2020245d0"/>
    <hyperlink ref="V1577" r:id="Ra9983363e01d4cfd"/>
    <hyperlink ref="A1578" r:id="R2da5c82ef7ba450c"/>
    <hyperlink ref="E1578" r:id="Rd63cbde6cd17491f"/>
    <hyperlink ref="S1578" r:id="R13608a2816cb461e"/>
    <hyperlink ref="V1578" r:id="R66181de646f74a24"/>
    <hyperlink ref="A1579" r:id="R6ca26c6af9754912"/>
    <hyperlink ref="E1579" r:id="R5e61cb673b924e26"/>
    <hyperlink ref="S1579" r:id="R6f3ce46b336f4f87"/>
    <hyperlink ref="V1579" r:id="Rd905322346f8421f"/>
    <hyperlink ref="A1580" r:id="Rb0acf1328298487d"/>
    <hyperlink ref="E1580" r:id="R8b9a3b424bb24f21"/>
    <hyperlink ref="S1580" r:id="R8bb6cfd368eb47c3"/>
    <hyperlink ref="V1580" r:id="R61f273b9e8674a7e"/>
    <hyperlink ref="A1581" r:id="R8abbea037ee2452e"/>
    <hyperlink ref="E1581" r:id="Re7783176509f4d19"/>
    <hyperlink ref="S1581" r:id="Rdec9aaa3fbe64f1c"/>
    <hyperlink ref="V1581" r:id="Re8e15f600fc648e3"/>
    <hyperlink ref="A1582" r:id="Rbeefe1e84c4b4814"/>
    <hyperlink ref="E1582" r:id="R0a20523e9a20483f"/>
    <hyperlink ref="S1582" r:id="R7a07233075d34862"/>
    <hyperlink ref="V1582" r:id="R353a505e06f142d8"/>
    <hyperlink ref="A1583" r:id="R1a2bd86ca3e74082"/>
    <hyperlink ref="E1583" r:id="R461747cdee3847cc"/>
    <hyperlink ref="S1583" r:id="R806e8a76448044f0"/>
    <hyperlink ref="V1583" r:id="R2824e4c0e329441a"/>
    <hyperlink ref="A1584" r:id="Rdcc23e33faa24d0c"/>
    <hyperlink ref="E1584" r:id="Re8880a4188644842"/>
    <hyperlink ref="S1584" r:id="Ra3ae185f254f464d"/>
    <hyperlink ref="V1584" r:id="R0071562c843f4a44"/>
    <hyperlink ref="A1585" r:id="R44b874db13d74cba"/>
    <hyperlink ref="E1585" r:id="R171b2d20cec6465d"/>
    <hyperlink ref="S1585" r:id="Reaf508032cf540a1"/>
    <hyperlink ref="V1585" r:id="Rc815f82929234eb1"/>
    <hyperlink ref="A1586" r:id="R92a0f6874f12403b"/>
    <hyperlink ref="E1586" r:id="R05700ddb02ea4191"/>
    <hyperlink ref="S1586" r:id="Re9f2405ec5934a48"/>
    <hyperlink ref="V1586" r:id="R14872022a9614f0c"/>
    <hyperlink ref="A1587" r:id="R7f5f939b41e9434b"/>
    <hyperlink ref="E1587" r:id="R8838ec0f85ad4e43"/>
    <hyperlink ref="S1587" r:id="R764607b4c16544be"/>
    <hyperlink ref="V1587" r:id="R7d9e82e9d89b4438"/>
    <hyperlink ref="A1588" r:id="R1a4ab1d1d0304305"/>
    <hyperlink ref="E1588" r:id="R861036200d714293"/>
    <hyperlink ref="S1588" r:id="R18bcd4c53f3e4a5e"/>
    <hyperlink ref="V1588" r:id="Rfe1558d19dee4bda"/>
    <hyperlink ref="A1589" r:id="R5859a93acca24d30"/>
    <hyperlink ref="E1589" r:id="R9f4b4fd58e8c4a27"/>
    <hyperlink ref="S1589" r:id="R7ec052851bc8492c"/>
    <hyperlink ref="V1589" r:id="R7184e44b160d43a7"/>
    <hyperlink ref="A1590" r:id="R12a1bedc66984b51"/>
    <hyperlink ref="E1590" r:id="Rf4694c054e1341f1"/>
    <hyperlink ref="S1590" r:id="Rdaf0c8ce63054411"/>
    <hyperlink ref="A1591" r:id="R6ab41c2da5fb488c"/>
    <hyperlink ref="E1591" r:id="R543b562a834f4b2c"/>
    <hyperlink ref="R1591" r:id="R0bbd592dd7fe464e"/>
    <hyperlink ref="S1591" r:id="R73294745cf2447e9"/>
    <hyperlink ref="A1592" r:id="R61a2b75a885d4d7f"/>
    <hyperlink ref="E1592" r:id="R045825d0f5874ade"/>
    <hyperlink ref="S1592" r:id="Rd60dbd074d4f414c"/>
    <hyperlink ref="A1593" r:id="R54bd0c22eca94c60"/>
    <hyperlink ref="E1593" r:id="Rf769638a7d8b45bd"/>
    <hyperlink ref="S1593" r:id="Rd16c35aec2ba4ac1"/>
    <hyperlink ref="A1594" r:id="R389a3f3726bc4df5"/>
    <hyperlink ref="E1594" r:id="R075e062bf31f4e41"/>
    <hyperlink ref="S1594" r:id="Rd1219cb5347648ba"/>
    <hyperlink ref="A1595" r:id="R462ae51c43a741b7"/>
    <hyperlink ref="E1595" r:id="R0fee585f96414c29"/>
    <hyperlink ref="S1595" r:id="Rfd451fac9ac74252"/>
    <hyperlink ref="A1596" r:id="R375c59f94b274db5"/>
    <hyperlink ref="E1596" r:id="Rdca232caa977403d"/>
    <hyperlink ref="S1596" r:id="R1f4e56e1186d4185"/>
    <hyperlink ref="A1597" r:id="R63dd11814e9a4bba"/>
    <hyperlink ref="E1597" r:id="R6e9dae102fec408c"/>
    <hyperlink ref="S1597" r:id="Rb993ce24b7c44290"/>
    <hyperlink ref="A1598" r:id="R26560c0b4b5f4fe0"/>
    <hyperlink ref="E1598" r:id="Re2442dfc55e54177"/>
    <hyperlink ref="S1598" r:id="Rd58e0b13c15c4359"/>
    <hyperlink ref="A1599" r:id="R9b0f18cb206d4cf5"/>
    <hyperlink ref="E1599" r:id="Rf1ebcc8dd824458d"/>
    <hyperlink ref="S1599" r:id="Rf7ee17b7f3e5401d"/>
    <hyperlink ref="A1600" r:id="Rddb52703eee44084"/>
    <hyperlink ref="E1600" r:id="Re1ec6f1c53244fc2"/>
    <hyperlink ref="S1600" r:id="R6284b728ac344694"/>
    <hyperlink ref="A1601" r:id="Rae1ec54bb9ca47e5"/>
    <hyperlink ref="E1601" r:id="Rf846ecbdc6c34ee1"/>
    <hyperlink ref="S1601" r:id="Ra4eca3a996db4528"/>
    <hyperlink ref="A1602" r:id="R6ee07b3fc5e64c8c"/>
    <hyperlink ref="E1602" r:id="Rea2fe48955754d78"/>
    <hyperlink ref="S1602" r:id="Rd90ad2c26ea6426d"/>
    <hyperlink ref="A1603" r:id="R2463278ab0964e98"/>
    <hyperlink ref="E1603" r:id="Reee47bc03208433a"/>
    <hyperlink ref="S1603" r:id="R502f4fe688e64e81"/>
    <hyperlink ref="A1604" r:id="R002cbe1b79c84049"/>
    <hyperlink ref="E1604" r:id="Raa6afa965ad34c0f"/>
    <hyperlink ref="S1604" r:id="R83c140edf72248c6"/>
    <hyperlink ref="A1605" r:id="Re2fa3074e91b494b"/>
    <hyperlink ref="E1605" r:id="R8bb63efcb35e4516"/>
    <hyperlink ref="S1605" r:id="Ra02a7a891c9d4540"/>
    <hyperlink ref="A1606" r:id="R7ce328f2c58e4a86"/>
    <hyperlink ref="E1606" r:id="R69cb1c5889e242eb"/>
    <hyperlink ref="S1606" r:id="Rd0934b0b36da441c"/>
    <hyperlink ref="A1607" r:id="R43c2ddad6ace4f29"/>
    <hyperlink ref="E1607" r:id="Rf3315c90edf44ff3"/>
    <hyperlink ref="S1607" r:id="Rab77a7fe7119419b"/>
    <hyperlink ref="A1608" r:id="Rb15ae2eaea0c459a"/>
    <hyperlink ref="E1608" r:id="Rc64a0c28d60d4dc7"/>
    <hyperlink ref="S1608" r:id="Rb8b832c56bd54257"/>
    <hyperlink ref="A1609" r:id="R96b920db2d2e4101"/>
    <hyperlink ref="E1609" r:id="R4f13bdc1e2674c3a"/>
    <hyperlink ref="S1609" r:id="R79563a42e49b4068"/>
    <hyperlink ref="A1610" r:id="Rcfc84626b15c4933"/>
    <hyperlink ref="E1610" r:id="R81258b6d5d8440ad"/>
    <hyperlink ref="S1610" r:id="Ra265e9ffeed146ed"/>
    <hyperlink ref="A1611" r:id="R8d2a3a77846f4f4f"/>
    <hyperlink ref="E1611" r:id="R145e3f170959440b"/>
    <hyperlink ref="S1611" r:id="Rd36ddb4682bf4b49"/>
    <hyperlink ref="A1612" r:id="R5314aa5857cd4fb6"/>
    <hyperlink ref="E1612" r:id="R86e0bf55866b48ee"/>
    <hyperlink ref="S1612" r:id="Rae40344a9b2642c0"/>
    <hyperlink ref="A1613" r:id="R8cf360ce58a148c2"/>
    <hyperlink ref="E1613" r:id="Rfcba4ef7b6ea4d96"/>
    <hyperlink ref="S1613" r:id="R9750801586fb4e29"/>
    <hyperlink ref="A1614" r:id="R0ea68b69152347ef"/>
    <hyperlink ref="E1614" r:id="Rd783238dd38442f2"/>
    <hyperlink ref="S1614" r:id="R69b5b03b76f145b2"/>
    <hyperlink ref="A1615" r:id="R663bd2c46dcc4fc4"/>
    <hyperlink ref="E1615" r:id="Re4278987bfe349c4"/>
    <hyperlink ref="R1615" r:id="Rf8aef17ec39545fd"/>
    <hyperlink ref="S1615" r:id="R418b45d1153643f7"/>
    <hyperlink ref="A1616" r:id="R33ab1caa60bc44e2"/>
    <hyperlink ref="E1616" r:id="R1b9e241cac5f4194"/>
    <hyperlink ref="S1616" r:id="Refa6063204cb4542"/>
    <hyperlink ref="A1617" r:id="R7aaa76104c7142ea"/>
    <hyperlink ref="E1617" r:id="R0b46b83f7aa742b2"/>
    <hyperlink ref="S1617" r:id="R2a35e033a5e24569"/>
    <hyperlink ref="A1618" r:id="Re3fc48ec785343d4"/>
    <hyperlink ref="E1618" r:id="R1315865b37614137"/>
    <hyperlink ref="S1618" r:id="R29057024320c4edd"/>
    <hyperlink ref="A1619" r:id="R45771e99ef904ceb"/>
    <hyperlink ref="E1619" r:id="R52511573578e420f"/>
    <hyperlink ref="S1619" r:id="Re0b3aa6f14c74916"/>
    <hyperlink ref="A1620" r:id="Ra650431dfc794ebb"/>
    <hyperlink ref="E1620" r:id="R1d936d44372a468f"/>
    <hyperlink ref="S1620" r:id="R84350c76a42e4f31"/>
    <hyperlink ref="A1621" r:id="Rbc2134c858fd4e36"/>
    <hyperlink ref="E1621" r:id="R4f3b121de3eb4661"/>
    <hyperlink ref="S1621" r:id="Rf679f2d7fa2c4b57"/>
    <hyperlink ref="A1622" r:id="R0acc115a99f443a9"/>
    <hyperlink ref="E1622" r:id="R4f5940654d5a41c0"/>
    <hyperlink ref="R1622" r:id="Re4b25cb679b54558"/>
    <hyperlink ref="S1622" r:id="Rb1f98b9f3a044bab"/>
    <hyperlink ref="A1623" r:id="R68ac7a7cba824865"/>
    <hyperlink ref="E1623" r:id="R74ea41614a0b4a69"/>
    <hyperlink ref="S1623" r:id="R0a9595bec03243ba"/>
    <hyperlink ref="A1624" r:id="Ra0ecf5cf882d4b19"/>
    <hyperlink ref="E1624" r:id="Re58b276566a24829"/>
    <hyperlink ref="S1624" r:id="Rea75b62128304036"/>
    <hyperlink ref="A1625" r:id="R3fdccb5d92174191"/>
    <hyperlink ref="E1625" r:id="R7c4fa5d1e1d147bf"/>
    <hyperlink ref="S1625" r:id="Rd4a533adc4ae4f67"/>
    <hyperlink ref="A1626" r:id="R301994f7cc964cf4"/>
    <hyperlink ref="E1626" r:id="R63bdcb73e0a746c7"/>
    <hyperlink ref="S1626" r:id="Rd662d4e068bd4725"/>
    <hyperlink ref="A1627" r:id="Ref90979d34c74f73"/>
    <hyperlink ref="E1627" r:id="Rd6cab4e6cb074a11"/>
    <hyperlink ref="S1627" r:id="Rff4e4ad244ec4b96"/>
    <hyperlink ref="A1628" r:id="Rccfc0cf217074839"/>
    <hyperlink ref="E1628" r:id="R7fc013821bd04b4f"/>
    <hyperlink ref="S1628" r:id="R5b192afe61a944df"/>
    <hyperlink ref="A1629" r:id="R7b6cad30677549d3"/>
    <hyperlink ref="E1629" r:id="Rba92927a90ec488a"/>
    <hyperlink ref="S1629" r:id="Rb5437d46f11c4b15"/>
    <hyperlink ref="A1630" r:id="R13941da3cd4c4d71"/>
    <hyperlink ref="E1630" r:id="R3401b70ac9794c48"/>
    <hyperlink ref="S1630" r:id="R0fc1b34f0a664e43"/>
    <hyperlink ref="A1631" r:id="Rf7f56ba75bdf418a"/>
    <hyperlink ref="E1631" r:id="R40defe518fc14ed0"/>
    <hyperlink ref="S1631" r:id="R980b0dbf81aa456e"/>
    <hyperlink ref="A1632" r:id="Red4305fdce9f41b8"/>
    <hyperlink ref="E1632" r:id="R4cd894c5fb014f99"/>
    <hyperlink ref="S1632" r:id="Rab90a96f1fdf466c"/>
    <hyperlink ref="A1633" r:id="R62fa802668f64363"/>
    <hyperlink ref="E1633" r:id="R27ae9f5fa0cb4f5b"/>
    <hyperlink ref="S1633" r:id="Ra38736d7614c4e27"/>
    <hyperlink ref="A1634" r:id="R7d922636e280414b"/>
    <hyperlink ref="E1634" r:id="Rb84ea52c0ad24dae"/>
    <hyperlink ref="S1634" r:id="R142508f1d7584ee5"/>
    <hyperlink ref="A1635" r:id="R5384623e3c5947e4"/>
    <hyperlink ref="E1635" r:id="R8f7a3ab8f5644058"/>
    <hyperlink ref="S1635" r:id="R17ba3afab3ba4912"/>
    <hyperlink ref="A1636" r:id="R19ef6fd8a5194854"/>
    <hyperlink ref="E1636" r:id="R71e1f59ab8b745f7"/>
    <hyperlink ref="S1636" r:id="R5122d927e5f44fe6"/>
    <hyperlink ref="A1637" r:id="R9296f2f0a21f44f2"/>
    <hyperlink ref="E1637" r:id="R997891637e524414"/>
    <hyperlink ref="S1637" r:id="Rf86592714eff4352"/>
    <hyperlink ref="A1638" r:id="R13402b2789e141be"/>
    <hyperlink ref="E1638" r:id="R41049237cf984c41"/>
    <hyperlink ref="S1638" r:id="R3b815dd749604741"/>
    <hyperlink ref="A1639" r:id="R0d2eadd3423644e1"/>
    <hyperlink ref="E1639" r:id="Rf390b074a98342d8"/>
    <hyperlink ref="Q1639" r:id="Ra8e55c545a164d72"/>
    <hyperlink ref="S1639" r:id="Rb086c944a7f9479b"/>
    <hyperlink ref="E1640" r:id="R0f47276230b34b23"/>
    <hyperlink ref="S1640" r:id="R34408a9654004ab4"/>
    <hyperlink ref="A1641" r:id="Rb467514d3e0241aa"/>
    <hyperlink ref="E1641" r:id="R6638f1d3df2842b4"/>
    <hyperlink ref="S1641" r:id="Rf2ea56f3a5034f4c"/>
    <hyperlink ref="V1641" r:id="R776d34ffbae84b93"/>
    <hyperlink ref="A1642" r:id="R9fa450f3514b4142"/>
    <hyperlink ref="E1642" r:id="Rb7a2cdb42baa4fab"/>
    <hyperlink ref="A1643" r:id="R755bedb8ad9c4b88"/>
    <hyperlink ref="E1643" r:id="R4304022a7a7a4f26"/>
    <hyperlink ref="A1644" r:id="R22bdd6a37f1e4f7b"/>
    <hyperlink ref="E1644" r:id="R8421c0263fe444a9"/>
    <hyperlink ref="A1645" r:id="R7dc069adf8064862"/>
    <hyperlink ref="E1645" r:id="R001498706f3b491b"/>
    <hyperlink ref="A1646" r:id="R41a9951bcf00432c"/>
    <hyperlink ref="E1646" r:id="Rc012e1151f7c4eb4"/>
    <hyperlink ref="A1647" r:id="R08b46ac6cf9741db"/>
    <hyperlink ref="E1647" r:id="R47db044b6e23403a"/>
    <hyperlink ref="A1648" r:id="R6d0c2770000f4af4"/>
    <hyperlink ref="E1648" r:id="R69049426e0464576"/>
    <hyperlink ref="A1649" r:id="Rb9701ec4850d45b0"/>
    <hyperlink ref="E1649" r:id="Ra982f88977af4b5d"/>
    <hyperlink ref="A1650" r:id="R98f08335fec14ec2"/>
    <hyperlink ref="E1650" r:id="Rc57dd33b1c264fb0"/>
    <hyperlink ref="A1651" r:id="Rb99c3c94d61d49a5"/>
    <hyperlink ref="E1651" r:id="R87f8dd884dcf481c"/>
    <hyperlink ref="E1652" r:id="R383fb15df42743a0"/>
    <hyperlink ref="S1652" r:id="R4ffd10bfb45b4a16"/>
    <hyperlink ref="A1653" r:id="Rd5f876ee45b54538"/>
    <hyperlink ref="E1653" r:id="R24a0ad22f65a4313"/>
    <hyperlink ref="R1653" r:id="Rd38a8d5598d44c4d"/>
    <hyperlink ref="S1653" r:id="Ra486d63527cd4ee3"/>
    <hyperlink ref="T1653" r:id="Rb73ca7a8dbe54994"/>
    <hyperlink ref="V1653" r:id="Rde735b5a84f24262"/>
    <hyperlink ref="A1654" r:id="R6a541d6a28d34941"/>
    <hyperlink ref="E1654" r:id="R9959560d8dd84b9d"/>
    <hyperlink ref="S1654" r:id="R391f15e04f0d4336"/>
    <hyperlink ref="T1654" r:id="Rb665992120cc46ef"/>
    <hyperlink ref="V1654" r:id="Rd36c793e217f45cb"/>
    <hyperlink ref="A1655" r:id="R2d185a6c42b54cbe"/>
    <hyperlink ref="E1655" r:id="Re94636dcce234c9c"/>
    <hyperlink ref="A1656" r:id="Rd97d6e6931f34a3e"/>
    <hyperlink ref="E1656" r:id="R093b63fe12de4930"/>
    <hyperlink ref="A1657" r:id="R3868e65ce7d245b6"/>
    <hyperlink ref="E1657" r:id="R8df56f24d0314f2d"/>
    <hyperlink ref="A1658" r:id="R1880bdfc6d974da8"/>
    <hyperlink ref="E1658" r:id="R0c44a8bd059e4929"/>
    <hyperlink ref="A1659" r:id="Rbea49082de194733"/>
    <hyperlink ref="E1659" r:id="Ra1905cfaadd840b2"/>
    <hyperlink ref="A1660" r:id="Rb5b6578dc6444ade"/>
    <hyperlink ref="E1660" r:id="Ree7553a508a14d2c"/>
    <hyperlink ref="A1661" r:id="R2f5227495c184e2a"/>
    <hyperlink ref="E1661" r:id="R9be1073bc1304bd4"/>
    <hyperlink ref="A1662" r:id="R76005b3cbae9405a"/>
    <hyperlink ref="E1662" r:id="R55eb6459ea0249be"/>
    <hyperlink ref="A1663" r:id="Rfedadd360579453f"/>
    <hyperlink ref="E1663" r:id="Rdf8527af2b3f481d"/>
    <hyperlink ref="S1663" r:id="Ra61312aa9c094dc8"/>
    <hyperlink ref="A1664" r:id="R76c93a7140694a18"/>
    <hyperlink ref="E1664" r:id="R39400ca3dbb14208"/>
    <hyperlink ref="A1665" r:id="Rdd25681e67b94588"/>
    <hyperlink ref="E1665" r:id="R747683844f37484f"/>
    <hyperlink ref="S1665" r:id="R94978d7905a8496d"/>
    <hyperlink ref="A1666" r:id="R79354c1dac034f51"/>
    <hyperlink ref="E1666" r:id="R20be05dfbd784b48"/>
    <hyperlink ref="S1666" r:id="R501fb55c7a08472d"/>
    <hyperlink ref="A1667" r:id="R50a8795533df4d8c"/>
    <hyperlink ref="E1667" r:id="R88a61f4f8b424181"/>
    <hyperlink ref="Q1667" r:id="R9407c9b841c546a0"/>
    <hyperlink ref="S1667" r:id="Rcf3b85feca8d417e"/>
    <hyperlink ref="T1667" r:id="R90537d61ce1b4688"/>
    <hyperlink ref="V1667" r:id="R5016fd7409b14b2b"/>
    <hyperlink ref="A1668" r:id="Rb1841bbe3ac449e6"/>
    <hyperlink ref="E1668" r:id="Re10a1a9ef0124086"/>
    <hyperlink ref="S1668" r:id="R4148e3e929724571"/>
    <hyperlink ref="A1669" r:id="R1c010bee41eb48f9"/>
    <hyperlink ref="E1669" r:id="R8cead04d561e4f8c"/>
    <hyperlink ref="S1669" r:id="Rde816a07b9e843e8"/>
    <hyperlink ref="A1670" r:id="Rfd964839163a46ce"/>
    <hyperlink ref="E1670" r:id="Rfd82496dec6743ef"/>
    <hyperlink ref="A1671" r:id="R2270ea540b4c4709"/>
    <hyperlink ref="E1671" r:id="R3ac5992c01e84059"/>
    <hyperlink ref="S1671" r:id="R1081c445fb44465d"/>
    <hyperlink ref="A1672" r:id="Rfc1921413aa54205"/>
    <hyperlink ref="E1672" r:id="Rf5c2d7aa795d4fb5"/>
    <hyperlink ref="A1673" r:id="R9cea7efd921d4c7b"/>
    <hyperlink ref="E1673" r:id="R97c1a167316e464e"/>
    <hyperlink ref="A1674" r:id="Rb9dc7eddf2094748"/>
    <hyperlink ref="E1674" r:id="R87d0249f25404912"/>
    <hyperlink ref="Q1674" r:id="Rab5bc1b260464f7a"/>
    <hyperlink ref="S1674" r:id="Ra7880c3dbe3c4627"/>
    <hyperlink ref="T1674" r:id="R60029f294c4e4be0"/>
    <hyperlink ref="V1674" r:id="Rf8028a2f21a7421c"/>
    <hyperlink ref="A1675" r:id="Rc72bb9ceff6045bd"/>
    <hyperlink ref="E1675" r:id="R07f3db26990841c3"/>
    <hyperlink ref="A1676" r:id="R055de8a8e9344af8"/>
    <hyperlink ref="E1676" r:id="R71fde8f2554e487e"/>
    <hyperlink ref="S1676" r:id="Rb5488d7405254da0"/>
    <hyperlink ref="A1677" r:id="Rb01f9a5f90fd4d9e"/>
    <hyperlink ref="E1677" r:id="Rc0180077f50f49f3"/>
    <hyperlink ref="S1677" r:id="R41ddb9a65d064250"/>
    <hyperlink ref="V1677" r:id="Rf9e4a49a380c4898"/>
    <hyperlink ref="A1678" r:id="R3f1163244fdd48ad"/>
    <hyperlink ref="E1678" r:id="R03279442c6974670"/>
    <hyperlink ref="S1678" r:id="R1f1e560df83b47e2"/>
    <hyperlink ref="A1679" r:id="R90c5962a4c7545a8"/>
    <hyperlink ref="E1679" r:id="R1390ce3762b54ea2"/>
    <hyperlink ref="S1679" r:id="R18a1fc813a094e28"/>
    <hyperlink ref="V1679" r:id="R399c8453339e4a13"/>
    <hyperlink ref="A1680" r:id="R8d6a04bccf784dce"/>
    <hyperlink ref="E1680" r:id="Rfae041f890f74c50"/>
    <hyperlink ref="S1680" r:id="Rfb47ba952094466a"/>
    <hyperlink ref="A1681" r:id="R2eac1ac39d71471e"/>
    <hyperlink ref="E1681" r:id="R969db1adae654dd8"/>
    <hyperlink ref="S1681" r:id="Rb42f94b6a9184834"/>
    <hyperlink ref="A1682" r:id="R3f0049df087943e3"/>
    <hyperlink ref="E1682" r:id="Rbdd3c5aaf5524160"/>
    <hyperlink ref="S1682" r:id="R9a2782c15e494a90"/>
    <hyperlink ref="A1683" r:id="Ra37616a563e446ff"/>
    <hyperlink ref="E1683" r:id="R84a673bc4dd5437f"/>
    <hyperlink ref="S1683" r:id="R7ee5c3246ca94e6f"/>
    <hyperlink ref="V1683" r:id="Reb7be24e72cc4370"/>
    <hyperlink ref="A1684" r:id="Rd3b5b1c2f6f64c2f"/>
    <hyperlink ref="E1684" r:id="Rc1653ba0bd574f8f"/>
    <hyperlink ref="S1684" r:id="R873643677e084fb0"/>
    <hyperlink ref="V1684" r:id="Rcca07a2e4fe741b6"/>
    <hyperlink ref="A1685" r:id="Red1f3df99da74d6c"/>
    <hyperlink ref="E1685" r:id="Ra2d61f12e01b44a6"/>
    <hyperlink ref="S1685" r:id="R37ae572440b543bc"/>
    <hyperlink ref="V1685" r:id="R82cb84e135754486"/>
    <hyperlink ref="A1686" r:id="R8ba854519c944213"/>
    <hyperlink ref="E1686" r:id="Rc56e8b1dcc314215"/>
    <hyperlink ref="S1686" r:id="R48701b7880ab4804"/>
    <hyperlink ref="V1686" r:id="Rb22bc6e4912f46a9"/>
    <hyperlink ref="A1687" r:id="Rea4a3b1946ef4d24"/>
    <hyperlink ref="E1687" r:id="Rb0e915baacf14f59"/>
    <hyperlink ref="S1687" r:id="R8f0a2e49e76b4f0e"/>
    <hyperlink ref="E1688" r:id="R679baa422fe04d9c"/>
    <hyperlink ref="S1688" r:id="R9ae29e61b31542b4"/>
    <hyperlink ref="A1689" r:id="Rd8e3a84c02d94832"/>
    <hyperlink ref="E1689" r:id="R7b421f07ca1b42c7"/>
    <hyperlink ref="S1689" r:id="R4e12b9a9961146e6"/>
    <hyperlink ref="A1690" r:id="Rc34ffa8bd73f4b04"/>
    <hyperlink ref="E1690" r:id="R3a7ee0f769ad4c2c"/>
    <hyperlink ref="S1690" r:id="R8eeefc55f09046a0"/>
    <hyperlink ref="A1691" r:id="R691100feaffd4a25"/>
    <hyperlink ref="E1691" r:id="Re993187fd6d8432f"/>
    <hyperlink ref="S1691" r:id="R783d9132bbc449b2"/>
    <hyperlink ref="A1692" r:id="R18a9fa64f628448b"/>
    <hyperlink ref="E1692" r:id="Ra1408ccfeab04b07"/>
    <hyperlink ref="S1692" r:id="R6f803ec2071a4c56"/>
    <hyperlink ref="A1693" r:id="R1ea59d7dbdb34d7d"/>
    <hyperlink ref="E1693" r:id="Rc575a61355f841f0"/>
    <hyperlink ref="S1693" r:id="R30df5547dd41478f"/>
    <hyperlink ref="A1694" r:id="R78afea945a414e74"/>
    <hyperlink ref="E1694" r:id="R2b143b0608c24269"/>
    <hyperlink ref="S1694" r:id="R9bd1d75e034f476b"/>
    <hyperlink ref="A1695" r:id="R0f43a2ce4c3b4522"/>
    <hyperlink ref="E1695" r:id="Rd249de4942374e05"/>
    <hyperlink ref="S1695" r:id="R49d1331b0add430d"/>
    <hyperlink ref="A1696" r:id="R5cefd634b10049a3"/>
    <hyperlink ref="E1696" r:id="R701b707fcbb14e9f"/>
    <hyperlink ref="A1697" r:id="R196d967d3bb74fee"/>
    <hyperlink ref="E1697" r:id="Rb7646424708e487a"/>
    <hyperlink ref="A1698" r:id="Redae441000994443"/>
    <hyperlink ref="E1698" r:id="R0bbc8673039449e2"/>
    <hyperlink ref="A1699" r:id="R0f60b07fea7a44fc"/>
    <hyperlink ref="E1699" r:id="Rd6af640cdf6241f7"/>
    <hyperlink ref="A1700" r:id="Re975808094aa479e"/>
    <hyperlink ref="E1700" r:id="R126dd07be4f146cc"/>
    <hyperlink ref="A1701" r:id="R813767505edb44e4"/>
    <hyperlink ref="E1701" r:id="R0af891f6116c4305"/>
    <hyperlink ref="A1702" r:id="R94be4d8e2f76482d"/>
    <hyperlink ref="E1702" r:id="Ra786020d64904908"/>
    <hyperlink ref="A1703" r:id="Rf7c4f881046d420b"/>
    <hyperlink ref="E1703" r:id="Rda78d272b6934723"/>
    <hyperlink ref="A1704" r:id="Rfa6023aa4c6e45c2"/>
    <hyperlink ref="E1704" r:id="Rb0804f11a8564127"/>
    <hyperlink ref="A1705" r:id="R67d924eec8fe4c48"/>
    <hyperlink ref="E1705" r:id="R82737c07279746f1"/>
    <hyperlink ref="S1705" r:id="R6358789a5a924d9a"/>
    <hyperlink ref="V1705" r:id="R41f465ba4fe9481d"/>
    <hyperlink ref="A1706" r:id="R9a04c53dae064b52"/>
    <hyperlink ref="E1706" r:id="R19537c8149c74dcb"/>
    <hyperlink ref="S1706" r:id="R9b623b7e27db4ee2"/>
    <hyperlink ref="V1706" r:id="Rd9564314da234194"/>
    <hyperlink ref="A1707" r:id="Rdda91098be9e4f49"/>
    <hyperlink ref="E1707" r:id="Rae9f9a488c2c4edb"/>
    <hyperlink ref="S1707" r:id="R693fd6ad14c4455c"/>
    <hyperlink ref="V1707" r:id="Rcf1a6fa801604f7e"/>
    <hyperlink ref="A1708" r:id="Rd0a80c8f7a3a405a"/>
    <hyperlink ref="E1708" r:id="R9b0bc87f8cef4fad"/>
    <hyperlink ref="S1708" r:id="R8537eddd12bb4278"/>
    <hyperlink ref="T1708" r:id="Re65e4d64ddb64d0e"/>
    <hyperlink ref="V1708" r:id="Re88287c38f9e44e7"/>
    <hyperlink ref="A1709" r:id="R55a8fcce28004584"/>
    <hyperlink ref="E1709" r:id="R8704a31b6c0c4b7a"/>
    <hyperlink ref="S1709" r:id="Rb10aaf4972be4ecf"/>
    <hyperlink ref="A1710" r:id="R1d26b8ac37104833"/>
    <hyperlink ref="E1710" r:id="R4fc87f479f614f9d"/>
    <hyperlink ref="S1710" r:id="Rabab0613f0b74576"/>
    <hyperlink ref="A1711" r:id="Redfe5bf04cb940d5"/>
    <hyperlink ref="E1711" r:id="R2cb61d23a0a44746"/>
    <hyperlink ref="S1711" r:id="Rfb6ad44eaaf848e8"/>
    <hyperlink ref="A1712" r:id="Re4b55901f2314f5d"/>
    <hyperlink ref="E1712" r:id="Rb3fd9752188a49a5"/>
    <hyperlink ref="A1713" r:id="R1a534f13f0914010"/>
    <hyperlink ref="E1713" r:id="R997cfcacad2f4d53"/>
    <hyperlink ref="A1714" r:id="R5b8e2843456e486d"/>
    <hyperlink ref="E1714" r:id="R2604de90670d4b72"/>
    <hyperlink ref="A1715" r:id="R59f3460897344834"/>
    <hyperlink ref="E1715" r:id="R2266c25455694092"/>
    <hyperlink ref="A1716" r:id="R7b3f807dbead412a"/>
    <hyperlink ref="E1716" r:id="Rf0da17c871c94967"/>
    <hyperlink ref="A1717" r:id="R2b2da01f225f4ddf"/>
    <hyperlink ref="E1717" r:id="R32015bec2a6d4e81"/>
    <hyperlink ref="A1718" r:id="Ra9818edef3ad45da"/>
    <hyperlink ref="E1718" r:id="R2261196914a84743"/>
    <hyperlink ref="A1719" r:id="Rcb2e0e762946404c"/>
    <hyperlink ref="E1719" r:id="R6586ea587fd341f9"/>
    <hyperlink ref="A1720" r:id="Rd6da0dac45e0453f"/>
    <hyperlink ref="E1720" r:id="R7a7ebabf9e164e89"/>
    <hyperlink ref="A1721" r:id="R8a6e4e5b900943ed"/>
    <hyperlink ref="E1721" r:id="R56ebc35aaf2c400c"/>
    <hyperlink ref="A1722" r:id="R09325694fafb4aac"/>
    <hyperlink ref="E1722" r:id="R430dc7e0b6dc45fb"/>
    <hyperlink ref="A1723" r:id="R311f2cf058b74057"/>
    <hyperlink ref="E1723" r:id="Re7bc4881a2eb412a"/>
    <hyperlink ref="A1724" r:id="R2d77d27d4d4d48f0"/>
    <hyperlink ref="E1724" r:id="R79c1bde5c466475f"/>
    <hyperlink ref="S1724" r:id="R52310e984b804c42"/>
    <hyperlink ref="A1725" r:id="Rb3e9413fb1234451"/>
    <hyperlink ref="E1725" r:id="R33655bbec31040aa"/>
    <hyperlink ref="S1725" r:id="Rd49b1a07a04e4780"/>
    <hyperlink ref="T1725" r:id="R1eea57a06b2e413c"/>
    <hyperlink ref="V1725" r:id="Rc00ac7d28fdc491e"/>
    <hyperlink ref="A1726" r:id="R330f8c2351134471"/>
    <hyperlink ref="E1726" r:id="R44acd38a81424fe3"/>
    <hyperlink ref="R1726" r:id="R0f87f2859bc841fe"/>
    <hyperlink ref="S1726" r:id="R8a0ee6ce69fa4fbc"/>
    <hyperlink ref="T1726" r:id="R9d441ea3ccda4d3d"/>
    <hyperlink ref="V1726" r:id="Rf7d9ff29e12b4f17"/>
    <hyperlink ref="A1727" r:id="Ref9a91121cb449bf"/>
    <hyperlink ref="E1727" r:id="R958702634dcb4daa"/>
    <hyperlink ref="S1727" r:id="Rfd6bd98ab6c64757"/>
    <hyperlink ref="V1727" r:id="R7b1ab6cb7beb44bd"/>
    <hyperlink ref="A1728" r:id="R1be70ee58347488d"/>
    <hyperlink ref="E1728" r:id="R9031b4f500d048f9"/>
    <hyperlink ref="S1728" r:id="Rad57bef5f15c4c32"/>
    <hyperlink ref="V1728" r:id="R6e26bd61d8e14c45"/>
    <hyperlink ref="A1729" r:id="Re13491833a6947ed"/>
    <hyperlink ref="E1729" r:id="R6cd07ed5440c4baa"/>
    <hyperlink ref="S1729" r:id="R2f90718d127d49bb"/>
    <hyperlink ref="V1729" r:id="R340a9bf8fb254288"/>
    <hyperlink ref="A1730" r:id="R8372325eccaa4046"/>
    <hyperlink ref="E1730" r:id="Reb5ff89c02624db6"/>
    <hyperlink ref="S1730" r:id="R0dee8768cc9146a4"/>
    <hyperlink ref="V1730" r:id="R02c87a550f224b97"/>
    <hyperlink ref="A1731" r:id="R2b2f8825d26245ab"/>
    <hyperlink ref="E1731" r:id="R9397c84a83214203"/>
    <hyperlink ref="S1731" r:id="R82e197af53234b74"/>
    <hyperlink ref="V1731" r:id="R23a17a7080d34f1e"/>
    <hyperlink ref="A1732" r:id="R9ba42fdeb1f74560"/>
    <hyperlink ref="E1732" r:id="R6133b5dfdda14aa0"/>
    <hyperlink ref="S1732" r:id="R65587be84c6345ef"/>
    <hyperlink ref="V1732" r:id="R2c3442a25e6b41e1"/>
    <hyperlink ref="A1733" r:id="R05c29691c30a4c8e"/>
    <hyperlink ref="E1733" r:id="R7c70829ca31a4311"/>
    <hyperlink ref="S1733" r:id="Rbf37314bde634783"/>
    <hyperlink ref="V1733" r:id="Rc4258d7e03154347"/>
    <hyperlink ref="A1734" r:id="Rf1dec30209a14ec0"/>
    <hyperlink ref="E1734" r:id="R9dc243d729044332"/>
    <hyperlink ref="S1734" r:id="Rf77f5a19d0c94cac"/>
    <hyperlink ref="V1734" r:id="R5068b49693c040b4"/>
    <hyperlink ref="A1735" r:id="R1b5b5578b4af4eed"/>
    <hyperlink ref="E1735" r:id="Rd698aac16c2a4172"/>
    <hyperlink ref="S1735" r:id="Re7e934351d264176"/>
    <hyperlink ref="V1735" r:id="Rfb191454d06244e0"/>
    <hyperlink ref="A1736" r:id="R38bc33ab253b46df"/>
    <hyperlink ref="E1736" r:id="Rc43ba5e50f5d4acb"/>
    <hyperlink ref="S1736" r:id="Rbdd5b7d99e434231"/>
    <hyperlink ref="V1736" r:id="R2a474d7187244084"/>
    <hyperlink ref="A1737" r:id="R3e4df846611d44e6"/>
    <hyperlink ref="E1737" r:id="R62293cfd2e6c4c67"/>
    <hyperlink ref="S1737" r:id="R1e2b154d36ec4da5"/>
    <hyperlink ref="V1737" r:id="R3ed04b819bff4124"/>
    <hyperlink ref="A1738" r:id="R55907e6c45874de8"/>
    <hyperlink ref="E1738" r:id="R898e314fedd54cef"/>
    <hyperlink ref="S1738" r:id="Rdc5fd5d214084b85"/>
    <hyperlink ref="T1738" r:id="R83545582349145ce"/>
    <hyperlink ref="V1738" r:id="Rf92daecdc9d7458d"/>
    <hyperlink ref="A1739" r:id="Raebc71f472154461"/>
    <hyperlink ref="E1739" r:id="Rff9e90cd04a84c80"/>
    <hyperlink ref="S1739" r:id="R72c185eb92d644d3"/>
    <hyperlink ref="V1739" r:id="Ra522f159ff0b4bbe"/>
    <hyperlink ref="A1740" r:id="R9ae6189d849b4851"/>
    <hyperlink ref="E1740" r:id="Rb1390af9d2da40a0"/>
    <hyperlink ref="R1740" r:id="R90ab7fb50fe74d24"/>
    <hyperlink ref="S1740" r:id="R372c44a1109b48d8"/>
    <hyperlink ref="V1740" r:id="R03504791062e4a26"/>
    <hyperlink ref="A1741" r:id="R1092bd76f59b418e"/>
    <hyperlink ref="E1741" r:id="R9eb4c7c8b18f4c7f"/>
    <hyperlink ref="S1741" r:id="R4a1bc1dff0924e3b"/>
    <hyperlink ref="V1741" r:id="R69771002e73a459f"/>
    <hyperlink ref="A1742" r:id="R948751c9e54f4fca"/>
    <hyperlink ref="E1742" r:id="R95317277bf524c56"/>
    <hyperlink ref="S1742" r:id="Rdebba66bf7f7491f"/>
    <hyperlink ref="V1742" r:id="Ra8d7d54dc3e64106"/>
    <hyperlink ref="A1743" r:id="R44140ccbdfbf4432"/>
    <hyperlink ref="E1743" r:id="R0188734cd3d149ae"/>
    <hyperlink ref="S1743" r:id="Rcef253244b1d4357"/>
    <hyperlink ref="T1743" r:id="R89b2fbb7e0084109"/>
    <hyperlink ref="V1743" r:id="R30449761d64c4faf"/>
    <hyperlink ref="A1744" r:id="R9f9f0cb88e534341"/>
    <hyperlink ref="E1744" r:id="R016f98e43ee74bfe"/>
    <hyperlink ref="S1744" r:id="Ra3e04a76db9e4e4c"/>
    <hyperlink ref="T1744" r:id="Re2033d01b707449c"/>
    <hyperlink ref="V1744" r:id="Rbef0325747194e44"/>
    <hyperlink ref="A1745" r:id="Rb80926c8f54d4eb7"/>
    <hyperlink ref="E1745" r:id="R6daf1684aa2741cd"/>
    <hyperlink ref="S1745" r:id="Recfa01965fcd47c6"/>
    <hyperlink ref="V1745" r:id="R188b05ca470349cf"/>
    <hyperlink ref="A1746" r:id="R8672022b975e4735"/>
    <hyperlink ref="E1746" r:id="R5af9afdcce994f94"/>
    <hyperlink ref="S1746" r:id="Rc24a9c0e47f54cf5"/>
    <hyperlink ref="V1746" r:id="R81b393b6d05c472f"/>
    <hyperlink ref="A1747" r:id="R5813c49fdc994fe2"/>
    <hyperlink ref="E1747" r:id="R7138bcf453f84610"/>
    <hyperlink ref="S1747" r:id="R7b7c06fe334b4264"/>
    <hyperlink ref="V1747" r:id="Rd3585b4139634394"/>
    <hyperlink ref="A1748" r:id="R13a51aa089944f69"/>
    <hyperlink ref="E1748" r:id="R8784e05c45d04955"/>
    <hyperlink ref="A1749" r:id="R4ec2da66913443a4"/>
    <hyperlink ref="E1749" r:id="Rd9cc86a2901646d0"/>
    <hyperlink ref="A1750" r:id="R622dfe3accf14c13"/>
    <hyperlink ref="E1750" r:id="R1c6c019d33704c01"/>
    <hyperlink ref="A1751" r:id="R2fdd96acb49049d5"/>
    <hyperlink ref="E1751" r:id="R666c74f191d948d3"/>
    <hyperlink ref="A1752" r:id="Rd7b4573c04ac41ee"/>
    <hyperlink ref="E1752" r:id="R4bd083e6679749e3"/>
    <hyperlink ref="Q1752" r:id="R3bb66b04840f41b3"/>
    <hyperlink ref="S1752" r:id="Rcb5d24e891b24ee2"/>
    <hyperlink ref="V1752" r:id="Rea671daa8f744b28"/>
    <hyperlink ref="A1753" r:id="R58a0025d74614106"/>
    <hyperlink ref="E1753" r:id="Rc955009b1be440dc"/>
    <hyperlink ref="Q1753" r:id="R7366580d90ea4f6b"/>
    <hyperlink ref="S1753" r:id="R46772b3d3b9e43da"/>
    <hyperlink ref="V1753" r:id="Rbef1859434bb4b93"/>
    <hyperlink ref="A1754" r:id="R24ac226640794f41"/>
    <hyperlink ref="E1754" r:id="Rb6ca5fe5c3694659"/>
    <hyperlink ref="S1754" r:id="R975ebcc75c254e80"/>
    <hyperlink ref="V1754" r:id="R2780cffaa03541e0"/>
    <hyperlink ref="A1755" r:id="R6903f59070eb498a"/>
    <hyperlink ref="E1755" r:id="R1dff79704a704119"/>
    <hyperlink ref="S1755" r:id="R98cd18110259424f"/>
    <hyperlink ref="A1756" r:id="R72eaa32471d24974"/>
    <hyperlink ref="E1756" r:id="R1cdd37d83c7242b4"/>
    <hyperlink ref="S1756" r:id="Rcaff12248dd44462"/>
    <hyperlink ref="V1756" r:id="Rcaec59e556614854"/>
    <hyperlink ref="A1757" r:id="Ra930731704344c8f"/>
    <hyperlink ref="E1757" r:id="R00fa221017604805"/>
    <hyperlink ref="S1757" r:id="R24756cdb09d541f0"/>
    <hyperlink ref="V1757" r:id="Rb1ff740e008740da"/>
    <hyperlink ref="A1758" r:id="R824cf04f82b7405c"/>
    <hyperlink ref="E1758" r:id="R3cb7f3e9f9db415c"/>
    <hyperlink ref="S1758" r:id="Ref08f11491cc4107"/>
    <hyperlink ref="V1758" r:id="Ra2ad7c20cf0e4b21"/>
    <hyperlink ref="A1759" r:id="Ra2ab9e56efad4779"/>
    <hyperlink ref="E1759" r:id="Rad2f90e9a54c410e"/>
    <hyperlink ref="S1759" r:id="R74927678a01e46d4"/>
    <hyperlink ref="V1759" r:id="R69e39c31b7034cb0"/>
    <hyperlink ref="A1760" r:id="R1b0905089f8c4503"/>
    <hyperlink ref="E1760" r:id="Rb6aec4e16abb4915"/>
    <hyperlink ref="S1760" r:id="R27ebbe1ce162467e"/>
    <hyperlink ref="A1761" r:id="Rf11c101b685a4474"/>
    <hyperlink ref="E1761" r:id="R96aeb1efbaa34e3f"/>
    <hyperlink ref="S1761" r:id="R9f799dfaf0374c83"/>
    <hyperlink ref="A1762" r:id="R8d88976a5b69431f"/>
    <hyperlink ref="E1762" r:id="R32f6a7cccca743e4"/>
    <hyperlink ref="S1762" r:id="R56b344a6136a4faf"/>
    <hyperlink ref="V1762" r:id="R021cbb126285453f"/>
    <hyperlink ref="E1763" r:id="R84d9ae164f164124"/>
    <hyperlink ref="S1763" r:id="Rdb8b75b8a183437d"/>
    <hyperlink ref="V1763" r:id="Rda09ead4dc634272"/>
    <hyperlink ref="E1764" r:id="R9bb4ee00580b4a93"/>
    <hyperlink ref="S1764" r:id="Rd590c5628c404e81"/>
    <hyperlink ref="V1764" r:id="Rb851460f454d4983"/>
    <hyperlink ref="A1765" r:id="R7c6f2d6bc68945da"/>
    <hyperlink ref="E1765" r:id="R6d3a4e57f9b847dc"/>
    <hyperlink ref="Q1765" r:id="R38350df035ad4451"/>
    <hyperlink ref="A1766" r:id="R3e1e87e827154b07"/>
    <hyperlink ref="E1766" r:id="Rba9319c997f44129"/>
    <hyperlink ref="Q1766" r:id="Rd15a644cf8ec40ff"/>
    <hyperlink ref="S1766" r:id="Rda5dd4e5a9c44188"/>
    <hyperlink ref="T1766" r:id="R118118c173b445b1"/>
    <hyperlink ref="A1767" r:id="Rdb195c039d9b434f"/>
    <hyperlink ref="E1767" r:id="R93c0d7bef1554a8d"/>
    <hyperlink ref="Q1767" r:id="Rd1b489655b2841a1"/>
    <hyperlink ref="S1767" r:id="R260264932b854240"/>
    <hyperlink ref="V1767" r:id="Ref8be8828a52460a"/>
    <hyperlink ref="A1768" r:id="Re0caa703fd044b38"/>
    <hyperlink ref="E1768" r:id="R86254fc04acb44a0"/>
    <hyperlink ref="S1768" r:id="Rf2e757dc772c4ad5"/>
    <hyperlink ref="V1768" r:id="Ra654b924641146d6"/>
    <hyperlink ref="A1769" r:id="R47c2320713d64068"/>
    <hyperlink ref="E1769" r:id="R6e1fe1110b40407d"/>
    <hyperlink ref="S1769" r:id="R077bcf2bf0534706"/>
    <hyperlink ref="V1769" r:id="R7d8a6be44e7044bc"/>
    <hyperlink ref="A1770" r:id="R005202ebfd7b4e9f"/>
    <hyperlink ref="E1770" r:id="Reed7089775594d1b"/>
    <hyperlink ref="R1770" r:id="R5f059abe085c44be"/>
    <hyperlink ref="S1770" r:id="Rfb1b59f7e5e94b8f"/>
    <hyperlink ref="V1770" r:id="R776fa03798884704"/>
    <hyperlink ref="A1771" r:id="R963148805a524d5d"/>
    <hyperlink ref="E1771" r:id="R2d4acbcce3f34c6e"/>
    <hyperlink ref="S1771" r:id="R601b699e180d4016"/>
    <hyperlink ref="V1771" r:id="Rd70700f3bc244a60"/>
    <hyperlink ref="A1772" r:id="R888ee8841e134531"/>
    <hyperlink ref="E1772" r:id="R4c455b3038cd4bbf"/>
    <hyperlink ref="Q1772" r:id="R5bbc28834db04050"/>
    <hyperlink ref="A1773" r:id="R7e63eec5328c4bb8"/>
    <hyperlink ref="E1773" r:id="R4617e8ae2ad64cae"/>
    <hyperlink ref="S1773" r:id="R356c8baa377c43e1"/>
    <hyperlink ref="V1773" r:id="R719660dded0948b0"/>
    <hyperlink ref="A1774" r:id="R6c3d18fcc9d34f89"/>
    <hyperlink ref="E1774" r:id="R1ad7ca04ee8c45c0"/>
    <hyperlink ref="R1774" r:id="R55c5e92018cf4d63"/>
    <hyperlink ref="S1774" r:id="R4bafde1151864ede"/>
    <hyperlink ref="V1774" r:id="Rbfebe5e4d10e4daf"/>
    <hyperlink ref="A1775" r:id="Re074e8690ed14bb7"/>
    <hyperlink ref="E1775" r:id="R141e3f5e791f44fd"/>
    <hyperlink ref="S1775" r:id="Rec1d8bdc947042c5"/>
    <hyperlink ref="V1775" r:id="Re8bfd9c9579a4078"/>
    <hyperlink ref="A1776" r:id="Ree1b1330b45a4302"/>
    <hyperlink ref="E1776" r:id="R0049d32de800499e"/>
    <hyperlink ref="S1776" r:id="R561c82a2a47e4b9e"/>
    <hyperlink ref="V1776" r:id="Raabd94fbc7224d22"/>
    <hyperlink ref="A1777" r:id="R2a271ec7d771405f"/>
    <hyperlink ref="E1777" r:id="R389195906d544191"/>
    <hyperlink ref="S1777" r:id="R88468ef68a6b4909"/>
    <hyperlink ref="V1777" r:id="R6051f8b524f7473b"/>
    <hyperlink ref="A1778" r:id="R9424430b20254290"/>
    <hyperlink ref="E1778" r:id="R5190d5dd7a7e4d7e"/>
    <hyperlink ref="S1778" r:id="R3ca8a6e619ef40d8"/>
    <hyperlink ref="V1778" r:id="R91e406446f0643d1"/>
    <hyperlink ref="A1779" r:id="Rad2ec00c21384204"/>
    <hyperlink ref="E1779" r:id="R1dc0ef184f19446a"/>
    <hyperlink ref="Q1779" r:id="Rc5ebfb2c38f0481f"/>
    <hyperlink ref="S1779" r:id="Raa225d9139a64065"/>
    <hyperlink ref="A1780" r:id="Rbb794f5b7e3e4dc5"/>
    <hyperlink ref="E1780" r:id="R23bca3042dbc4f0f"/>
    <hyperlink ref="Q1780" r:id="Rff025a38b45d4d7d"/>
    <hyperlink ref="A1781" r:id="R1f8fa756bb5e4a65"/>
    <hyperlink ref="E1781" r:id="R9bb855f5aea343ff"/>
    <hyperlink ref="Q1781" r:id="R5655549a6a1c4521"/>
    <hyperlink ref="S1781" r:id="Rc7f2c6a8c0424138"/>
    <hyperlink ref="V1781" r:id="Rd7976ba18c004f4e"/>
    <hyperlink ref="A1782" r:id="Rb569826bd5eb4f40"/>
    <hyperlink ref="E1782" r:id="R3ceb09576419452e"/>
    <hyperlink ref="S1782" r:id="Rcca28db9d1e9418b"/>
    <hyperlink ref="V1782" r:id="R08bf486968e94348"/>
    <hyperlink ref="A1783" r:id="R083cd94a9951401f"/>
    <hyperlink ref="E1783" r:id="Rfe85681929cc4085"/>
    <hyperlink ref="R1783" r:id="Rb7c318032ccc4c7c"/>
    <hyperlink ref="S1783" r:id="R0951031330a64597"/>
    <hyperlink ref="V1783" r:id="Rf20c329c91ff44cb"/>
    <hyperlink ref="A1784" r:id="R67e418d84855423d"/>
    <hyperlink ref="E1784" r:id="R9e931f7e390142f2"/>
    <hyperlink ref="S1784" r:id="Re462abdb59544daa"/>
    <hyperlink ref="V1784" r:id="R0faa2b54d8094eda"/>
    <hyperlink ref="A1785" r:id="Rcdeff73fef824668"/>
    <hyperlink ref="E1785" r:id="R7aecab820c8440d8"/>
    <hyperlink ref="S1785" r:id="R87cfd23160d742bc"/>
    <hyperlink ref="V1785" r:id="R629d83726b8e423e"/>
    <hyperlink ref="A1786" r:id="R6baaa226f38e4902"/>
    <hyperlink ref="E1786" r:id="Rf6ec5a2271d24931"/>
    <hyperlink ref="S1786" r:id="R8b774d465a8e4877"/>
    <hyperlink ref="V1786" r:id="R60029b617dba4f97"/>
    <hyperlink ref="A1787" r:id="R09864c13f70c4603"/>
    <hyperlink ref="E1787" r:id="R015c9b948549418c"/>
    <hyperlink ref="R1787" r:id="R0e34a6ccaa824897"/>
    <hyperlink ref="S1787" r:id="R95e429f1022842c3"/>
    <hyperlink ref="V1787" r:id="R6a5be88ec4cc4d14"/>
    <hyperlink ref="A1788" r:id="R8a1ecb5d4110416a"/>
    <hyperlink ref="E1788" r:id="R623dec977aa742ce"/>
    <hyperlink ref="Q1788" r:id="R24efa142a7c34335"/>
    <hyperlink ref="S1788" r:id="R039b62072b4248e8"/>
    <hyperlink ref="A1789" r:id="R1972f5130e404cea"/>
    <hyperlink ref="E1789" r:id="R36ad0ee052f74b1b"/>
    <hyperlink ref="Q1789" r:id="Rdccb721e592e4be4"/>
    <hyperlink ref="S1789" r:id="R0163d253d4384dd7"/>
    <hyperlink ref="A1790" r:id="Rbdbc95d335674265"/>
    <hyperlink ref="E1790" r:id="R1f2a0e383a014692"/>
    <hyperlink ref="Q1790" r:id="R278828e000c94810"/>
    <hyperlink ref="S1790" r:id="Re99b997b93a44362"/>
    <hyperlink ref="A1791" r:id="Rf35036742ddd4cdc"/>
    <hyperlink ref="E1791" r:id="R89593b22767d405f"/>
    <hyperlink ref="Q1791" r:id="Rdc8fbf4c35ef4894"/>
    <hyperlink ref="A1792" r:id="R711c8b3d387b40e5"/>
    <hyperlink ref="E1792" r:id="R05b6d770c49a42b4"/>
    <hyperlink ref="Q1792" r:id="R2e6ce79223364fd9"/>
    <hyperlink ref="S1792" r:id="R6a45c34ac5194ddf"/>
    <hyperlink ref="A1793" r:id="R6ba8c782801c4274"/>
    <hyperlink ref="E1793" r:id="R001efc6dfe6e48fd"/>
    <hyperlink ref="Q1793" r:id="Rbaa9b9b915fa472b"/>
    <hyperlink ref="A1794" r:id="Re6079aad4ad74dc7"/>
    <hyperlink ref="E1794" r:id="R43dd76abb17f4f30"/>
    <hyperlink ref="Q1794" r:id="R0a1fb410abd44dea"/>
    <hyperlink ref="S1794" r:id="R06b1194df839488c"/>
    <hyperlink ref="A1795" r:id="Rb3e3792fb28a4586"/>
    <hyperlink ref="E1795" r:id="R31e26f0c48484f79"/>
    <hyperlink ref="S1795" r:id="Re720376ad3da4a98"/>
    <hyperlink ref="V1795" r:id="Rc690c7e7df274189"/>
    <hyperlink ref="A1796" r:id="R95b008a0c1074e6d"/>
    <hyperlink ref="E1796" r:id="Rc93a4bd417674118"/>
    <hyperlink ref="S1796" r:id="R3d55640f0744415d"/>
    <hyperlink ref="V1796" r:id="Ra7f7742e19294603"/>
    <hyperlink ref="A1797" r:id="Rd8bc543539ca45d8"/>
    <hyperlink ref="E1797" r:id="R5e7a1d7b8ea24c3a"/>
    <hyperlink ref="S1797" r:id="R200e960cdefc4d09"/>
    <hyperlink ref="V1797" r:id="Rb8584816e51d45cc"/>
    <hyperlink ref="A1798" r:id="R4562078be960478d"/>
    <hyperlink ref="E1798" r:id="R13f9fc5421ce4b73"/>
    <hyperlink ref="S1798" r:id="R9fe9a93dd27d41d3"/>
    <hyperlink ref="V1798" r:id="R014cddec51124a6d"/>
    <hyperlink ref="A1799" r:id="R98e1fb2cfe85441f"/>
    <hyperlink ref="E1799" r:id="R4f829e32f23b4252"/>
    <hyperlink ref="S1799" r:id="Rcfc020d541ad4874"/>
    <hyperlink ref="V1799" r:id="Rc0ced111e782482a"/>
    <hyperlink ref="A1800" r:id="Rc769bc6b0a384624"/>
    <hyperlink ref="E1800" r:id="R579aa3eb68b04f72"/>
    <hyperlink ref="Q1800" r:id="R468885a9aba84ffa"/>
    <hyperlink ref="S1800" r:id="R1015b458c890456c"/>
    <hyperlink ref="A1801" r:id="R2c5d300718054ff8"/>
    <hyperlink ref="E1801" r:id="R3a5ad1f35dc44ea3"/>
    <hyperlink ref="S1801" r:id="Raa3b25617f404181"/>
    <hyperlink ref="V1801" r:id="R2e436272a9fb4aae"/>
    <hyperlink ref="A1802" r:id="Rb97e1554d7874fdb"/>
    <hyperlink ref="E1802" r:id="Rc61bde1637394d2e"/>
    <hyperlink ref="A1803" r:id="Rf82aea530386462e"/>
    <hyperlink ref="E1803" r:id="Rdbb8c7c66084407d"/>
    <hyperlink ref="S1803" r:id="Ra10b07689f58422f"/>
    <hyperlink ref="V1803" r:id="R5d6cc4dffffc4e4c"/>
    <hyperlink ref="A1804" r:id="R8298587bc2d64255"/>
    <hyperlink ref="E1804" r:id="R69dcc0b4010f4b71"/>
    <hyperlink ref="R1804" r:id="R91455cf2fb5f4e6d"/>
    <hyperlink ref="S1804" r:id="Re7603d60dcd1476b"/>
    <hyperlink ref="V1804" r:id="R69a26dc62e4c47e2"/>
    <hyperlink ref="A1805" r:id="R310106738bb4476a"/>
    <hyperlink ref="E1805" r:id="R8476e8e80a45455d"/>
    <hyperlink ref="Q1805" r:id="Rf80c24b025eb4689"/>
    <hyperlink ref="A1806" r:id="Rff406c6292334f5e"/>
    <hyperlink ref="E1806" r:id="Radc632d4b4f149da"/>
    <hyperlink ref="Q1806" r:id="Rad6e2c025be9482a"/>
    <hyperlink ref="S1806" r:id="R7b790474fc0d486d"/>
    <hyperlink ref="V1806" r:id="R9bba78c185d54816"/>
    <hyperlink ref="A1807" r:id="Rd9f44d074ac2478b"/>
    <hyperlink ref="E1807" r:id="R267f2e8264a143dd"/>
    <hyperlink ref="S1807" r:id="Rbf3413a621ec4f36"/>
    <hyperlink ref="V1807" r:id="R603fb2debf0d46b0"/>
    <hyperlink ref="A1808" r:id="R7b2ff1f180dd4a0a"/>
    <hyperlink ref="E1808" r:id="R88fd00ae63f74462"/>
    <hyperlink ref="R1808" r:id="Ra642950d6ba04102"/>
    <hyperlink ref="S1808" r:id="Rf439b730586f48d9"/>
    <hyperlink ref="V1808" r:id="Rb1c59f4326854350"/>
    <hyperlink ref="A1809" r:id="Rbe955c76d92a4cce"/>
    <hyperlink ref="E1809" r:id="Rfb07a5d6b3a94c48"/>
    <hyperlink ref="R1809" r:id="Raae798850d334d30"/>
    <hyperlink ref="S1809" r:id="Rd99e759fccfc4fe9"/>
    <hyperlink ref="V1809" r:id="Rc38a2230021d45f4"/>
    <hyperlink ref="A1810" r:id="Re5a181da61a44804"/>
    <hyperlink ref="E1810" r:id="R58c19fabb0c145ce"/>
    <hyperlink ref="S1810" r:id="Rda79a9c3ee1a404c"/>
    <hyperlink ref="V1810" r:id="R06908de8416a4744"/>
    <hyperlink ref="A1811" r:id="R536bb94961b040dd"/>
    <hyperlink ref="E1811" r:id="Rffd63d97928f4275"/>
    <hyperlink ref="S1811" r:id="Raa117c5ca7b041b9"/>
    <hyperlink ref="V1811" r:id="Rc1b6a15c66cb48e2"/>
    <hyperlink ref="A1812" r:id="R0ca93e69115b45d2"/>
    <hyperlink ref="E1812" r:id="Rb18b4a1e2a06405a"/>
    <hyperlink ref="Q1812" r:id="R4585bfc533624aa0"/>
    <hyperlink ref="A1813" r:id="R3e1854ef11ac4544"/>
    <hyperlink ref="E1813" r:id="R50f025bc7ba84100"/>
    <hyperlink ref="Q1813" r:id="Rca5f2a72ebc34c7d"/>
    <hyperlink ref="A1814" r:id="Rb0f801cb1f0c4dd9"/>
    <hyperlink ref="E1814" r:id="R25361fa7ce054ea8"/>
    <hyperlink ref="S1814" r:id="Re08024344b154f68"/>
    <hyperlink ref="V1814" r:id="R7bfed30659b74f06"/>
    <hyperlink ref="A1815" r:id="R9e06cd2dacf942bd"/>
    <hyperlink ref="E1815" r:id="Rba4a36c8d9dd45f5"/>
    <hyperlink ref="S1815" r:id="Re1374d8ff68d4c21"/>
    <hyperlink ref="V1815" r:id="R3549758d6e594173"/>
    <hyperlink ref="E1816" r:id="R879ad31d5c734348"/>
    <hyperlink ref="S1816" r:id="Rcd71c4d681e34797"/>
    <hyperlink ref="V1816" r:id="Rf2ffbb6d3af44616"/>
    <hyperlink ref="E1817" r:id="Rabc5e52e114641c8"/>
    <hyperlink ref="S1817" r:id="Rf02792dccf6f4218"/>
    <hyperlink ref="V1817" r:id="R94270a2d7be74a85"/>
    <hyperlink ref="E1818" r:id="Rda98390afbfe492b"/>
    <hyperlink ref="S1818" r:id="R254f3c0021d54300"/>
    <hyperlink ref="V1818" r:id="R277808f2a9244232"/>
    <hyperlink ref="A1819" r:id="R189e154c9dc0418b"/>
    <hyperlink ref="E1819" r:id="R4f0accba4b0c4d81"/>
    <hyperlink ref="S1819" r:id="R0f24f63db4b649de"/>
    <hyperlink ref="V1819" r:id="R6765f655c07f4dc3"/>
    <hyperlink ref="E1820" r:id="Rae08e15dfff344c4"/>
    <hyperlink ref="S1820" r:id="R67c78540c62d44d0"/>
    <hyperlink ref="V1820" r:id="R51af5f91483b46ee"/>
    <hyperlink ref="E1821" r:id="Rb80e7ede09e84a13"/>
    <hyperlink ref="S1821" r:id="Rd353596df0274a17"/>
    <hyperlink ref="V1821" r:id="R2ca9739b646341f4"/>
    <hyperlink ref="A1822" r:id="Rac79d5361e5046bd"/>
    <hyperlink ref="E1822" r:id="R8f1fa568259f4f14"/>
    <hyperlink ref="S1822" r:id="R3815884d5a444803"/>
    <hyperlink ref="V1822" r:id="Rc82635ff160f4de1"/>
    <hyperlink ref="E1823" r:id="R7caa6ff82d41404e"/>
    <hyperlink ref="S1823" r:id="R1807f821675d4a4d"/>
    <hyperlink ref="V1823" r:id="R08afb862a1e949a7"/>
    <hyperlink ref="E1824" r:id="R89f814193ce14b3b"/>
    <hyperlink ref="S1824" r:id="Raaa77118a4014a6f"/>
    <hyperlink ref="A1825" r:id="Rf82cfd6e06814fd4"/>
    <hyperlink ref="E1825" r:id="R259aa600bc654a97"/>
    <hyperlink ref="S1825" r:id="R2ad7542946364033"/>
    <hyperlink ref="V1825" r:id="R4683acfec8f04a8f"/>
    <hyperlink ref="E1826" r:id="Rca253f19441445fa"/>
    <hyperlink ref="S1826" r:id="R184d0a3bcde04913"/>
    <hyperlink ref="V1826" r:id="R88fc361b64424867"/>
    <hyperlink ref="A1827" r:id="Rf2328364394d4170"/>
    <hyperlink ref="E1827" r:id="R5f649bf9085a4e40"/>
    <hyperlink ref="R1827" r:id="R6fe3009e1a484dfa"/>
    <hyperlink ref="S1827" r:id="Rd699b0f3b2474cd6"/>
    <hyperlink ref="V1827" r:id="Rda96835ca92343ff"/>
    <hyperlink ref="E1828" r:id="Rb9e7e6841a2d4088"/>
    <hyperlink ref="S1828" r:id="Rbe4fe52d4fa54d4a"/>
    <hyperlink ref="V1828" r:id="R4698aa16fc8a4c66"/>
    <hyperlink ref="E1829" r:id="R9f9e960b5ddc4387"/>
    <hyperlink ref="S1829" r:id="R78e56a4a9a0144f1"/>
    <hyperlink ref="V1829" r:id="Rbea268b8a7a64270"/>
    <hyperlink ref="A1830" r:id="R25d842fe2ce4432b"/>
    <hyperlink ref="E1830" r:id="Rfcf76487d91e4901"/>
    <hyperlink ref="S1830" r:id="Rd4c369dd38eb49bd"/>
    <hyperlink ref="V1830" r:id="R313084b30a6a4f15"/>
    <hyperlink ref="A1831" r:id="R907dd0e376c345ad"/>
    <hyperlink ref="E1831" r:id="R99967e052bcf4d89"/>
    <hyperlink ref="R1831" r:id="R64e9b9d1adca4963"/>
    <hyperlink ref="S1831" r:id="R854aac3d29754671"/>
    <hyperlink ref="V1831" r:id="Rf786ecdc98f9435c"/>
    <hyperlink ref="A1832" r:id="Rbd978b3468124efb"/>
    <hyperlink ref="E1832" r:id="Rf112fa347bcf486c"/>
    <hyperlink ref="R1832" r:id="R4603156830224f59"/>
    <hyperlink ref="S1832" r:id="R28c317eb50124de3"/>
    <hyperlink ref="V1832" r:id="R7f4f67dcc9074c98"/>
    <hyperlink ref="A1833" r:id="R468c0ee0c84046bc"/>
    <hyperlink ref="E1833" r:id="R383d8c4e28f0499d"/>
    <hyperlink ref="Q1833" r:id="R7fb589cb0e3e42ce"/>
    <hyperlink ref="A1834" r:id="R81c87b72462a49d2"/>
    <hyperlink ref="E1834" r:id="Rd5cd302d6c2a4138"/>
    <hyperlink ref="Q1834" r:id="Ra17e1fb448e44d06"/>
    <hyperlink ref="A1835" r:id="R09d6e1e5b07e4274"/>
    <hyperlink ref="E1835" r:id="R4a7ab6621609498b"/>
    <hyperlink ref="S1835" r:id="R16431086021c4559"/>
    <hyperlink ref="V1835" r:id="R976a6039b42a41be"/>
    <hyperlink ref="A1836" r:id="R4bd96d55827c4ed4"/>
    <hyperlink ref="E1836" r:id="R9cf6776d17554b35"/>
    <hyperlink ref="S1836" r:id="R2c189b01055c470f"/>
    <hyperlink ref="V1836" r:id="Re864c703b342460d"/>
    <hyperlink ref="A1837" r:id="R2ca205a07b4b47c9"/>
    <hyperlink ref="E1837" r:id="Rce1a654dfb5e4bf1"/>
    <hyperlink ref="S1837" r:id="R2618f000afab4b32"/>
    <hyperlink ref="V1837" r:id="R0d077f1baf9f46f4"/>
    <hyperlink ref="A1838" r:id="Rd45826242d044ef3"/>
    <hyperlink ref="E1838" r:id="R4b35821458a2403c"/>
    <hyperlink ref="A1839" r:id="R825cc6e014af4117"/>
    <hyperlink ref="E1839" r:id="R30a085acbdb54757"/>
    <hyperlink ref="A1840" r:id="Rc08e6175c64f4f1d"/>
    <hyperlink ref="E1840" r:id="Rd33dfbc4af464648"/>
    <hyperlink ref="R1840" r:id="R2f0b32e26b4e4701"/>
    <hyperlink ref="S1840" r:id="R6aabea2767b54576"/>
    <hyperlink ref="V1840" r:id="R3cf648e599724ce3"/>
    <hyperlink ref="A1841" r:id="R26c6ca3ac1144ddf"/>
    <hyperlink ref="E1841" r:id="Rcbeb55e9c1304e95"/>
    <hyperlink ref="R1841" r:id="Ref8af11859b247e3"/>
    <hyperlink ref="S1841" r:id="R86d8d7923651416a"/>
    <hyperlink ref="V1841" r:id="Rd2b93e9a71c34562"/>
    <hyperlink ref="A1842" r:id="Refab58fe5e8c4105"/>
    <hyperlink ref="E1842" r:id="R0469c5257bee4c5b"/>
    <hyperlink ref="R1842" r:id="R1933c90a82d9437b"/>
    <hyperlink ref="S1842" r:id="R1ea62953513f4223"/>
    <hyperlink ref="V1842" r:id="R921bde26c2ba48a5"/>
    <hyperlink ref="A1843" r:id="Rd409f85893854ad8"/>
    <hyperlink ref="E1843" r:id="Re9333a0c4849448c"/>
    <hyperlink ref="S1843" r:id="Rea1c857802384edf"/>
    <hyperlink ref="V1843" r:id="Rdf9914e2931046ee"/>
    <hyperlink ref="A1844" r:id="R10030fd76b044048"/>
    <hyperlink ref="E1844" r:id="R65e67e7a1d314312"/>
    <hyperlink ref="S1844" r:id="R4d71633bfdd4418c"/>
    <hyperlink ref="V1844" r:id="R79a28f03e04045fd"/>
    <hyperlink ref="A1845" r:id="R68d09fd000724c30"/>
    <hyperlink ref="E1845" r:id="R1e34c80cbac542be"/>
    <hyperlink ref="S1845" r:id="Rdc1dd117de3f4ae3"/>
    <hyperlink ref="V1845" r:id="Rbce47b98cbce405c"/>
    <hyperlink ref="A1846" r:id="Rc92f40d4b4be41d8"/>
    <hyperlink ref="E1846" r:id="R86e270190ce744e1"/>
    <hyperlink ref="S1846" r:id="R3c70d6b4049a4c0b"/>
    <hyperlink ref="V1846" r:id="R195fcfe27ae6431c"/>
    <hyperlink ref="A1847" r:id="R25a903cb0f5348b5"/>
    <hyperlink ref="E1847" r:id="R14692af5c6084043"/>
    <hyperlink ref="S1847" r:id="R66ba9dd9e2234f24"/>
    <hyperlink ref="A1848" r:id="Rad3dd8e82c564eb3"/>
    <hyperlink ref="E1848" r:id="R7b847c4ca5754337"/>
    <hyperlink ref="Q1848" r:id="R735fffae36a244f0"/>
    <hyperlink ref="E1849" r:id="Rf389a89bd764413a"/>
    <hyperlink ref="Q1849" r:id="R3f52307ffdf746b0"/>
    <hyperlink ref="E1850" r:id="R2e0100821c3a40f5"/>
    <hyperlink ref="Q1850" r:id="Recaf37e9bb3c4c50"/>
    <hyperlink ref="E1851" r:id="R1965cd21385143f0"/>
    <hyperlink ref="Q1851" r:id="R9672a11b78f5496b"/>
    <hyperlink ref="A1852" r:id="R951d9250810c43ea"/>
    <hyperlink ref="E1852" r:id="R2442023a99f04eea"/>
    <hyperlink ref="A1853" r:id="R67eb77a6b36c419a"/>
    <hyperlink ref="E1853" r:id="R304d0ad98b35455f"/>
    <hyperlink ref="S1853" r:id="R9ef6cbe27316420f"/>
    <hyperlink ref="V1853" r:id="R7ec2582ec2804353"/>
    <hyperlink ref="A1854" r:id="Ra0b70d6a340e49f9"/>
    <hyperlink ref="E1854" r:id="Re0b14b104e5f4c48"/>
    <hyperlink ref="Q1854" r:id="Rfc90281b0e664524"/>
    <hyperlink ref="R1854" r:id="R64313dc8b56a4a62"/>
    <hyperlink ref="S1854" r:id="R93b46dd57ad246b0"/>
    <hyperlink ref="T1854" r:id="R64ff3d0e346d4f76"/>
    <hyperlink ref="V1854" r:id="R05f2509076874571"/>
    <hyperlink ref="A1855" r:id="R89a8c2a366224ca4"/>
    <hyperlink ref="E1855" r:id="R5a93424b8c42406a"/>
    <hyperlink ref="R1855" r:id="Rbfb1ac72b347434e"/>
    <hyperlink ref="S1855" r:id="Rda01b19dbf094509"/>
    <hyperlink ref="V1855" r:id="Rb87ac8e9be6940cd"/>
    <hyperlink ref="A1856" r:id="Rb4a97d3852be4dbe"/>
    <hyperlink ref="E1856" r:id="R466a981bc320431b"/>
    <hyperlink ref="R1856" r:id="Ra79839d481ea486f"/>
    <hyperlink ref="S1856" r:id="R36e972a73fd64730"/>
    <hyperlink ref="V1856" r:id="R33f0a3ddde4a4715"/>
    <hyperlink ref="A1857" r:id="R552f9dfb1d804681"/>
    <hyperlink ref="E1857" r:id="R3fc3500d9ef047ed"/>
    <hyperlink ref="S1857" r:id="R0596c3b1ac8743de"/>
    <hyperlink ref="A1858" r:id="R00791c6bfd574cf0"/>
    <hyperlink ref="E1858" r:id="R0c12cc5e24a64e38"/>
    <hyperlink ref="R1858" r:id="Rfffdb551c68f491b"/>
    <hyperlink ref="S1858" r:id="Rfaa2de7e62694710"/>
    <hyperlink ref="V1858" r:id="R4f409ca8d62548a3"/>
    <hyperlink ref="A1859" r:id="R232531cd416c4a66"/>
    <hyperlink ref="E1859" r:id="R69c92f8a66434aaa"/>
    <hyperlink ref="R1859" r:id="Rc4cd4ec7a0ad449c"/>
    <hyperlink ref="S1859" r:id="R14267ed8dd9c444e"/>
    <hyperlink ref="V1859" r:id="Re54df620fd5e4abd"/>
    <hyperlink ref="A1860" r:id="Rf5566313337f46f3"/>
    <hyperlink ref="E1860" r:id="Rddbec8f77acd4797"/>
    <hyperlink ref="S1860" r:id="Rd0dd00c78c754293"/>
    <hyperlink ref="V1860" r:id="Re965ccc269764f97"/>
    <hyperlink ref="A1861" r:id="R84b4ef23fa8142f4"/>
    <hyperlink ref="E1861" r:id="R184a0ab0fe7741d8"/>
    <hyperlink ref="R1861" r:id="R0df7015b05d049e3"/>
    <hyperlink ref="S1861" r:id="Re874f45707154b88"/>
    <hyperlink ref="A1862" r:id="R13a8a6aac2d04bc8"/>
    <hyperlink ref="E1862" r:id="R5511ddbc42844277"/>
    <hyperlink ref="Q1862" r:id="Rbb850db312164df6"/>
    <hyperlink ref="R1862" r:id="Rc5cd62f3f6b04c3c"/>
    <hyperlink ref="S1862" r:id="Rf47d1b1c357d4321"/>
    <hyperlink ref="V1862" r:id="R5b090de18831440e"/>
    <hyperlink ref="A1863" r:id="R1cb76692298e4847"/>
    <hyperlink ref="E1863" r:id="R4b479729b9ca4fa7"/>
    <hyperlink ref="Q1863" r:id="R2565e0d966a54ae2"/>
    <hyperlink ref="R1863" r:id="R1ceded535caa4a59"/>
    <hyperlink ref="S1863" r:id="R8ab75210e7fd4ac5"/>
    <hyperlink ref="T1863" r:id="Rd881f33e04b04bf7"/>
    <hyperlink ref="V1863" r:id="Re1561bc843854fe9"/>
    <hyperlink ref="A1864" r:id="R4ee85951ab6b4863"/>
    <hyperlink ref="E1864" r:id="R3f9658576b0d4c5e"/>
    <hyperlink ref="S1864" r:id="R25476a5954bd4824"/>
    <hyperlink ref="V1864" r:id="R9df9baae528d4e67"/>
    <hyperlink ref="E1865" r:id="Rbb0d60c28bde4995"/>
    <hyperlink ref="S1865" r:id="R6f8ea9f0ccb44a4e"/>
    <hyperlink ref="V1865" r:id="R7b885473c98c4a0c"/>
    <hyperlink ref="A1866" r:id="Rc7948e344b1b4284"/>
    <hyperlink ref="E1866" r:id="Rbe38f7ade4434e5d"/>
    <hyperlink ref="R1866" r:id="Rcd72c54a30d74fa7"/>
    <hyperlink ref="S1866" r:id="R1ae9c5af2e234620"/>
    <hyperlink ref="A1867" r:id="R9d6bafc492ff4c30"/>
    <hyperlink ref="E1867" r:id="Rbbabd8136903412c"/>
    <hyperlink ref="R1867" r:id="R102f14cafe534a4a"/>
    <hyperlink ref="S1867" r:id="R4cf8a9ce71a143d6"/>
    <hyperlink ref="V1867" r:id="Rd62b67d3c2684eb7"/>
    <hyperlink ref="A1868" r:id="Rb51c24f981ce4b62"/>
    <hyperlink ref="E1868" r:id="R247bdb513d5b45cb"/>
    <hyperlink ref="R1868" r:id="Rcea2e8fd132c4ccb"/>
    <hyperlink ref="S1868" r:id="Rd7dd431d29074954"/>
    <hyperlink ref="V1868" r:id="Rb132b031382540f5"/>
    <hyperlink ref="A1869" r:id="R5a3d7d4b54f74d98"/>
    <hyperlink ref="E1869" r:id="R5ab1a794adc84d42"/>
    <hyperlink ref="R1869" r:id="R3361e329c8a14f5b"/>
    <hyperlink ref="S1869" r:id="Rf004d61169d64349"/>
    <hyperlink ref="V1869" r:id="R37b38017e74345e4"/>
    <hyperlink ref="E1870" r:id="Rc96fd73d59d44669"/>
    <hyperlink ref="S1870" r:id="Rb27a1a3a4e674389"/>
    <hyperlink ref="A1871" r:id="R779af5013203404b"/>
    <hyperlink ref="E1871" r:id="Rd59cdc777b1d4342"/>
    <hyperlink ref="R1871" r:id="R39cbe397cd32456c"/>
    <hyperlink ref="S1871" r:id="R2dde4b783abd4c1a"/>
    <hyperlink ref="A1872" r:id="Re473e62d466c43c7"/>
    <hyperlink ref="E1872" r:id="Rdb5e85c8ff1345cf"/>
    <hyperlink ref="S1872" r:id="Re96f8b65a18747a3"/>
    <hyperlink ref="V1872" r:id="Re609275b43684b63"/>
    <hyperlink ref="A1873" r:id="R03580f94c1e64a6f"/>
    <hyperlink ref="E1873" r:id="R5bb7b78805154a92"/>
    <hyperlink ref="S1873" r:id="Ra6136e785af945a8"/>
    <hyperlink ref="V1873" r:id="Rb7ff0d85e5cc4aaa"/>
    <hyperlink ref="E1874" r:id="Ref94a80585d14fd3"/>
    <hyperlink ref="Q1874" r:id="R8efbd9337db64343"/>
    <hyperlink ref="S1874" r:id="R00fb5c4c83dd4dd6"/>
    <hyperlink ref="V1874" r:id="R0ae935e0fab94255"/>
    <hyperlink ref="A1875" r:id="R83e98c07c3ca4bb0"/>
    <hyperlink ref="E1875" r:id="R6ece814c3f7446a8"/>
    <hyperlink ref="Q1875" r:id="Re1ede75f37a8413c"/>
    <hyperlink ref="R1875" r:id="R154a7b19d1e04ab7"/>
    <hyperlink ref="S1875" r:id="Rec23ddc848d140e4"/>
    <hyperlink ref="V1875" r:id="R94087dc0a4ef4844"/>
    <hyperlink ref="A1876" r:id="Ra521805f2c2d47ea"/>
    <hyperlink ref="E1876" r:id="R7636ec3c043b40f0"/>
    <hyperlink ref="Q1876" r:id="R1a3021293bb040b8"/>
    <hyperlink ref="R1876" r:id="Rd7c09812a32e40a8"/>
    <hyperlink ref="S1876" r:id="R2a1e7733d1bc490f"/>
    <hyperlink ref="V1876" r:id="Rd6cffdbc9b5b4506"/>
    <hyperlink ref="A1877" r:id="R267b28b9dc4c49b5"/>
    <hyperlink ref="E1877" r:id="Rb4ecc710ce484379"/>
    <hyperlink ref="S1877" r:id="R4024a078e5074183"/>
    <hyperlink ref="A1878" r:id="Rc9e1a2db919d4792"/>
    <hyperlink ref="E1878" r:id="Re3f6a007b67c4286"/>
    <hyperlink ref="R1878" r:id="R58f85c74439d40e2"/>
    <hyperlink ref="S1878" r:id="R0e5b165470fe4364"/>
    <hyperlink ref="V1878" r:id="R86e62aa41bd04592"/>
    <hyperlink ref="A1879" r:id="Rc916e15b8c244942"/>
    <hyperlink ref="E1879" r:id="R603b83c2e35548d5"/>
    <hyperlink ref="R1879" r:id="R31f1b5d3b4654a35"/>
    <hyperlink ref="S1879" r:id="Rb24df4b1db4d4aeb"/>
    <hyperlink ref="V1879" r:id="R0284975466ba4c3f"/>
    <hyperlink ref="A1880" r:id="R70cec4cc97c249cf"/>
    <hyperlink ref="E1880" r:id="R248e94fd4fe04068"/>
    <hyperlink ref="R1880" r:id="Re28f0b94fdd1486c"/>
    <hyperlink ref="S1880" r:id="Re24e5162c4534391"/>
    <hyperlink ref="V1880" r:id="Rfcf92c5c405d4f92"/>
    <hyperlink ref="E1881" r:id="R792b6a1e68c14452"/>
    <hyperlink ref="Q1881" r:id="Rdffc97b60de64f46"/>
    <hyperlink ref="R1881" r:id="R49bdd504ec8b4348"/>
    <hyperlink ref="S1881" r:id="R078fb6636fb74651"/>
    <hyperlink ref="V1881" r:id="Rfaa80f726f9c47cf"/>
    <hyperlink ref="A1882" r:id="Rddfe7f5f92484910"/>
    <hyperlink ref="E1882" r:id="R0c60a97946ab4aa7"/>
    <hyperlink ref="Q1882" r:id="R6f50d5e7719e4be8"/>
    <hyperlink ref="R1882" r:id="R213faa52ee7b4301"/>
    <hyperlink ref="S1882" r:id="R6db15a67199e4c95"/>
    <hyperlink ref="V1882" r:id="Rd913b07eb53449ce"/>
    <hyperlink ref="A1883" r:id="R69fdc11ae0394e47"/>
    <hyperlink ref="E1883" r:id="R19c2d08b86494847"/>
    <hyperlink ref="Q1883" r:id="Rf028ba955d46420c"/>
    <hyperlink ref="S1883" r:id="R5eec5b5cdf2d448e"/>
    <hyperlink ref="A1884" r:id="Rcc124053b7c844a6"/>
    <hyperlink ref="E1884" r:id="R98b984e0197a4714"/>
    <hyperlink ref="Q1884" r:id="R8437e546598548df"/>
    <hyperlink ref="S1884" r:id="Rfc94e43424a74612"/>
    <hyperlink ref="T1884" r:id="R7e68aeedd8b54edb"/>
    <hyperlink ref="V1884" r:id="R0463236544674db1"/>
    <hyperlink ref="A1885" r:id="R3be3ad9408774b92"/>
    <hyperlink ref="E1885" r:id="Rfd906427093f435a"/>
    <hyperlink ref="S1885" r:id="R3395d2f036d14cbd"/>
    <hyperlink ref="T1885" r:id="R5551d4dcbbca4e54"/>
    <hyperlink ref="V1885" r:id="Rb9cfc014da3a4af6"/>
    <hyperlink ref="A1886" r:id="R9d685a61650047d0"/>
    <hyperlink ref="E1886" r:id="R8e91068539884927"/>
    <hyperlink ref="Q1886" r:id="R398311c19cde4704"/>
    <hyperlink ref="S1886" r:id="R272db7df4af4422b"/>
    <hyperlink ref="T1886" r:id="R183f696f418e49ba"/>
    <hyperlink ref="A1887" r:id="R3a61bd1881194f0a"/>
    <hyperlink ref="E1887" r:id="R78a85be159bf466f"/>
    <hyperlink ref="S1887" r:id="Rbacdda1d6c7a4bca"/>
    <hyperlink ref="T1887" r:id="R7a46c1892c7544e4"/>
    <hyperlink ref="A1888" r:id="R7a2228c480d145b2"/>
    <hyperlink ref="E1888" r:id="R2cda9c46d7e44bd9"/>
    <hyperlink ref="Q1888" r:id="Rf259187769e8491c"/>
    <hyperlink ref="S1888" r:id="R93257953621a4088"/>
    <hyperlink ref="V1888" r:id="Rbb892c9705db461c"/>
    <hyperlink ref="A1889" r:id="Ra924bf009c1341c2"/>
    <hyperlink ref="E1889" r:id="Ra00d1a063ed14560"/>
    <hyperlink ref="Q1889" r:id="R099c9fc59e174119"/>
    <hyperlink ref="S1889" r:id="Rcf0830af78714f3d"/>
    <hyperlink ref="V1889" r:id="R80fd965e363f4bb4"/>
    <hyperlink ref="A1890" r:id="R3c6544968f13432f"/>
    <hyperlink ref="E1890" r:id="Rb45f5bba70cd4204"/>
    <hyperlink ref="Q1890" r:id="Rd4b13b8265fc465e"/>
    <hyperlink ref="S1890" r:id="Rdcb5113b7a2e419e"/>
    <hyperlink ref="T1890" r:id="R1ee387d5d4664cf3"/>
    <hyperlink ref="V1890" r:id="Rdd351f2349b1439e"/>
    <hyperlink ref="A1891" r:id="R9c7f4a8cbf864378"/>
    <hyperlink ref="E1891" r:id="R1f21985c6e414da0"/>
    <hyperlink ref="R1891" r:id="R526d145e99e74a3b"/>
    <hyperlink ref="S1891" r:id="R47f546ae6b394298"/>
    <hyperlink ref="V1891" r:id="R3f2dd866df934de6"/>
    <hyperlink ref="A1892" r:id="R53bc4265dfc8438a"/>
    <hyperlink ref="E1892" r:id="R41d62e5db5c949ec"/>
    <hyperlink ref="R1892" r:id="R16e6c4ec32bd424f"/>
    <hyperlink ref="S1892" r:id="R11c9159dfad2494a"/>
    <hyperlink ref="V1892" r:id="R6820896acd6c422c"/>
    <hyperlink ref="A1893" r:id="R3c57c43c2e714210"/>
    <hyperlink ref="E1893" r:id="R8db3c57925c74eee"/>
    <hyperlink ref="R1893" r:id="R22890ed46d3f437a"/>
    <hyperlink ref="S1893" r:id="R1341fb668f7547b5"/>
    <hyperlink ref="V1893" r:id="Ra5d6f75d376b49dd"/>
    <hyperlink ref="A1894" r:id="R3a1a7cac342d4aa6"/>
    <hyperlink ref="E1894" r:id="Rb04a97a0ab874190"/>
    <hyperlink ref="S1894" r:id="R51cfd651970c4a49"/>
    <hyperlink ref="V1894" r:id="R8b126a08338747df"/>
    <hyperlink ref="A1895" r:id="Ra37d706cb9144e82"/>
    <hyperlink ref="E1895" r:id="Rafc63ebc5da34baa"/>
    <hyperlink ref="R1895" r:id="R3d769850a2df4461"/>
    <hyperlink ref="S1895" r:id="R539c838e4829496b"/>
    <hyperlink ref="V1895" r:id="R8ee86cf6d56b4c55"/>
    <hyperlink ref="A1896" r:id="Rc446a7ed88dc4291"/>
    <hyperlink ref="E1896" r:id="Raffb950fa1184876"/>
    <hyperlink ref="R1896" r:id="R766eeb1f8cf24365"/>
    <hyperlink ref="S1896" r:id="Ra8643e2bd999492c"/>
    <hyperlink ref="V1896" r:id="R28e56ecb05174fb1"/>
    <hyperlink ref="A1897" r:id="R3d5163c2d70e493a"/>
    <hyperlink ref="E1897" r:id="Rf5db98eb54034d63"/>
    <hyperlink ref="S1897" r:id="Ra6f1bf5ac0bd41ea"/>
    <hyperlink ref="V1897" r:id="R1992efea309b4ed2"/>
    <hyperlink ref="A1898" r:id="Rce748c6f19474e4a"/>
    <hyperlink ref="E1898" r:id="R85cc5411a7a844be"/>
    <hyperlink ref="S1898" r:id="R12debb255e644698"/>
    <hyperlink ref="V1898" r:id="Rfa24c2f0659d44c4"/>
    <hyperlink ref="A1899" r:id="R3e47fbcbc93349be"/>
    <hyperlink ref="E1899" r:id="Rdda240a148564dbd"/>
    <hyperlink ref="S1899" r:id="Rc94df3dafd8443e4"/>
    <hyperlink ref="V1899" r:id="R0814e91647394457"/>
    <hyperlink ref="A1900" r:id="Rc95bfc75a0254906"/>
    <hyperlink ref="E1900" r:id="R556f0bec8779415e"/>
    <hyperlink ref="R1900" r:id="R44682b83b5704efe"/>
    <hyperlink ref="S1900" r:id="Rd9250bf3d06e4393"/>
    <hyperlink ref="T1900" r:id="R0ca25f94c3b84ccc"/>
    <hyperlink ref="V1900" r:id="R2b19627d8143417b"/>
    <hyperlink ref="A1901" r:id="Rdffe245fd2eb45ad"/>
    <hyperlink ref="E1901" r:id="Rb24c8e3a528b4323"/>
    <hyperlink ref="R1901" r:id="R7cbcdffa26b94aa3"/>
    <hyperlink ref="S1901" r:id="Rff88901895c9441e"/>
    <hyperlink ref="T1901" r:id="Rb54fb4c37a204b4e"/>
    <hyperlink ref="V1901" r:id="R216d717be67b40dd"/>
    <hyperlink ref="A1902" r:id="Rad3d6b176e79416f"/>
    <hyperlink ref="E1902" r:id="R7f2abfa04225452e"/>
    <hyperlink ref="R1902" r:id="Ra36a6888f5ba4dd1"/>
    <hyperlink ref="S1902" r:id="R68910c2ce9d241d7"/>
    <hyperlink ref="T1902" r:id="R083ebaa35d6646c3"/>
    <hyperlink ref="V1902" r:id="Rf5f01a1408514c99"/>
    <hyperlink ref="A1903" r:id="Rfd879efc1c34429d"/>
    <hyperlink ref="E1903" r:id="R5f572d195cfa413c"/>
    <hyperlink ref="S1903" r:id="R50205d33df0c4452"/>
    <hyperlink ref="V1903" r:id="R5020fd440eb04c0e"/>
    <hyperlink ref="A1904" r:id="Rf685b3d94086472a"/>
    <hyperlink ref="E1904" r:id="R6d58e12bcc744378"/>
    <hyperlink ref="S1904" r:id="R69a16057bf464a3d"/>
    <hyperlink ref="V1904" r:id="R44bbef9a670f4cf6"/>
    <hyperlink ref="A1905" r:id="R515a624518e74cfe"/>
    <hyperlink ref="E1905" r:id="R57d1b670786b424a"/>
    <hyperlink ref="R1905" r:id="R615e8b4f221d4e10"/>
    <hyperlink ref="S1905" r:id="Rbd0b505ad0104881"/>
    <hyperlink ref="V1905" r:id="R7668f83375b64793"/>
    <hyperlink ref="E1906" r:id="R35ce344ca3d942dc"/>
    <hyperlink ref="S1906" r:id="Rcbb764b02c204669"/>
    <hyperlink ref="V1906" r:id="R6d89112aa16346dd"/>
    <hyperlink ref="A1907" r:id="Rc224fdfccda94977"/>
    <hyperlink ref="E1907" r:id="R9e98a2e449dc4f7b"/>
    <hyperlink ref="R1907" r:id="R2d0da666138446a9"/>
    <hyperlink ref="S1907" r:id="Ra26797eab4174bfb"/>
    <hyperlink ref="V1907" r:id="Re18ef2b893d646ac"/>
    <hyperlink ref="A1908" r:id="Rc309ee1d5eee426e"/>
    <hyperlink ref="E1908" r:id="R6ec2cb7e2fb74844"/>
    <hyperlink ref="Q1908" r:id="Rcf4836db553e4316"/>
    <hyperlink ref="A1909" r:id="R2c4e962b447c40e2"/>
    <hyperlink ref="E1909" r:id="Rcb69f72204c84a2b"/>
    <hyperlink ref="Q1909" r:id="R63d56ea12bb94ac9"/>
    <hyperlink ref="R1909" r:id="Rb3faca5322484b2a"/>
    <hyperlink ref="S1909" r:id="R42531b28f3474fd3"/>
    <hyperlink ref="A1910" r:id="R8eb9c354e0214307"/>
    <hyperlink ref="E1910" r:id="Rc4b873b7ad7f48c8"/>
    <hyperlink ref="Q1910" r:id="Rafad1c421f8f473a"/>
    <hyperlink ref="S1910" r:id="R5fc0fc2ff2e64759"/>
    <hyperlink ref="V1910" r:id="Rb6e02419d3664c93"/>
    <hyperlink ref="A1911" r:id="R18b9ff300b4944f6"/>
    <hyperlink ref="E1911" r:id="R1702f46997fc402e"/>
    <hyperlink ref="Q1911" r:id="Rc6480fe35679465c"/>
    <hyperlink ref="R1911" r:id="Rf930a64a81264645"/>
    <hyperlink ref="S1911" r:id="Ra678a9d2d5f74c94"/>
    <hyperlink ref="V1911" r:id="R158550ba92fb40ed"/>
    <hyperlink ref="A1912" r:id="R399552d402204479"/>
    <hyperlink ref="E1912" r:id="Rf192234fe66a4f80"/>
    <hyperlink ref="Q1912" r:id="Rfb54a5b58138453c"/>
    <hyperlink ref="R1912" r:id="R838b1cff69864e23"/>
    <hyperlink ref="S1912" r:id="R89803403fa6c4dcc"/>
    <hyperlink ref="A1913" r:id="R8aac1cfd49b94a7b"/>
    <hyperlink ref="E1913" r:id="R20e5ef0481174f8e"/>
    <hyperlink ref="Q1913" r:id="Rdff7af2f33084875"/>
    <hyperlink ref="R1913" r:id="R48e83c0f5ace41f0"/>
    <hyperlink ref="S1913" r:id="R4688e893900140e9"/>
    <hyperlink ref="V1913" r:id="R55352cced9c2464f"/>
    <hyperlink ref="A1914" r:id="R2b9cbe4dbf6346d8"/>
    <hyperlink ref="E1914" r:id="R7fce5de84abd4eff"/>
    <hyperlink ref="Q1914" r:id="Rde777ea7b86e4998"/>
    <hyperlink ref="R1914" r:id="R36d44d82c2be4c27"/>
    <hyperlink ref="S1914" r:id="Ra6cddb94fafe4c35"/>
    <hyperlink ref="V1914" r:id="Rbf1a4f23b1704b93"/>
    <hyperlink ref="E1915" r:id="R3009a61cfbcc4e2b"/>
    <hyperlink ref="S1915" r:id="Rcbea097482eb43e2"/>
    <hyperlink ref="V1915" r:id="Rc4f17f996446434d"/>
    <hyperlink ref="A1916" r:id="R842f1ad6b64042d3"/>
    <hyperlink ref="E1916" r:id="Rd4bc109c81464165"/>
    <hyperlink ref="S1916" r:id="Rd24fe1a9b9534e06"/>
    <hyperlink ref="V1916" r:id="R0715854f0bab45cc"/>
    <hyperlink ref="A1917" r:id="R2a78cc5a22c64c05"/>
    <hyperlink ref="E1917" r:id="R081aafe08c9f4286"/>
    <hyperlink ref="S1917" r:id="R91d8b64efd1d488b"/>
    <hyperlink ref="V1917" r:id="R834b518b05624822"/>
    <hyperlink ref="A1918" r:id="R02de5ad2bda24216"/>
    <hyperlink ref="E1918" r:id="R62b2e43a3b6645a0"/>
    <hyperlink ref="S1918" r:id="R0f8714892186443a"/>
    <hyperlink ref="V1918" r:id="R67e5655e39654dff"/>
    <hyperlink ref="A1919" r:id="Red1f5f06da134d85"/>
    <hyperlink ref="E1919" r:id="R68c3eb2b96f248d4"/>
    <hyperlink ref="Q1919" r:id="R67a2a6eaf2584f29"/>
    <hyperlink ref="R1919" r:id="R8d0d23b2344a4094"/>
    <hyperlink ref="S1919" r:id="Rec18258948d84516"/>
    <hyperlink ref="V1919" r:id="R7c74b33bc7b9451c"/>
    <hyperlink ref="A1920" r:id="R4f5efdc8726a45ac"/>
    <hyperlink ref="E1920" r:id="R9b7e0426e29d4f7e"/>
    <hyperlink ref="Q1920" r:id="Rc648239be0d540c9"/>
    <hyperlink ref="R1920" r:id="R51b8c09456f3433b"/>
    <hyperlink ref="S1920" r:id="R4600b18f85f84340"/>
    <hyperlink ref="V1920" r:id="Rb1d112c9bc364d6e"/>
    <hyperlink ref="A1921" r:id="R465623f2c8ab4404"/>
    <hyperlink ref="E1921" r:id="R140b1221ec2245ec"/>
    <hyperlink ref="Q1921" r:id="R8f593cac43984d19"/>
    <hyperlink ref="R1921" r:id="R4fc1b64e51e44497"/>
    <hyperlink ref="S1921" r:id="R7bc6fac64d0c4ec1"/>
    <hyperlink ref="V1921" r:id="R04f79628033e40a4"/>
    <hyperlink ref="A1922" r:id="Rb0c89ea6601c46d2"/>
    <hyperlink ref="E1922" r:id="Ra3662539331e4b07"/>
    <hyperlink ref="S1922" r:id="Rb9c2b411ac1646f7"/>
    <hyperlink ref="T1922" r:id="R898a843869b14f64"/>
    <hyperlink ref="V1922" r:id="Rf0231c8e7ba343e8"/>
    <hyperlink ref="A1923" r:id="R07ddbc1a593f4032"/>
    <hyperlink ref="E1923" r:id="Re58771e386b44f4f"/>
    <hyperlink ref="S1923" r:id="Rb83d9db3a46c410d"/>
    <hyperlink ref="T1923" r:id="Rb38e96c2290043a4"/>
    <hyperlink ref="V1923" r:id="R86b1cee8e6dc4146"/>
    <hyperlink ref="A1924" r:id="Rd3ed2d342bff48d7"/>
    <hyperlink ref="E1924" r:id="Rb9dccc32c8884874"/>
    <hyperlink ref="S1924" r:id="R704294723fe74e88"/>
    <hyperlink ref="T1924" r:id="R84fc74fc16294d16"/>
    <hyperlink ref="V1924" r:id="R3e89a3a822234302"/>
    <hyperlink ref="A1925" r:id="R1a19317991e145ff"/>
    <hyperlink ref="E1925" r:id="R99857fbfce3d4746"/>
    <hyperlink ref="S1925" r:id="R069a9b67d9654aba"/>
    <hyperlink ref="T1925" r:id="R60c7ccd1250c4de3"/>
    <hyperlink ref="V1925" r:id="R57181142fef7471d"/>
    <hyperlink ref="A1926" r:id="R0d5203dc518c41b3"/>
    <hyperlink ref="E1926" r:id="R6ae64c674f0a4adf"/>
    <hyperlink ref="S1926" r:id="R686d405c69204eee"/>
    <hyperlink ref="V1926" r:id="Rec9a0ef7b79e4605"/>
    <hyperlink ref="A1927" r:id="Rf45a771b32474b1e"/>
    <hyperlink ref="E1927" r:id="Rb555ab36516240ad"/>
    <hyperlink ref="S1927" r:id="Rcca244b8056b4f06"/>
    <hyperlink ref="V1927" r:id="Rf24d0fa909544cf2"/>
    <hyperlink ref="A1928" r:id="R76517cab6f994c49"/>
    <hyperlink ref="E1928" r:id="Rc9363ac2dd8c41a4"/>
    <hyperlink ref="Q1928" r:id="R6c4d7eb0062a474f"/>
    <hyperlink ref="S1928" r:id="Rd516df0f2d154f6d"/>
    <hyperlink ref="V1928" r:id="R6b02941481ef4fdb"/>
    <hyperlink ref="A1929" r:id="R28a55f7e7d1c4f74"/>
    <hyperlink ref="E1929" r:id="R155372d0ee224b93"/>
    <hyperlink ref="Q1929" r:id="R688c714ae57a4bed"/>
    <hyperlink ref="S1929" r:id="R169c2268420c4e03"/>
    <hyperlink ref="T1929" r:id="R1d2eec3694bf4e8d"/>
    <hyperlink ref="V1929" r:id="R9a41f2eef7f44dd6"/>
    <hyperlink ref="A1930" r:id="R911ef54801c546f7"/>
    <hyperlink ref="E1930" r:id="R0188eea81d50410b"/>
    <hyperlink ref="S1930" r:id="R3c61db7029a746e2"/>
    <hyperlink ref="T1930" r:id="R0bb39f7042004106"/>
    <hyperlink ref="V1930" r:id="R2991c34a2f7d4dda"/>
    <hyperlink ref="A1931" r:id="R59df40198f884e1c"/>
    <hyperlink ref="E1931" r:id="R47f07b6b898047c2"/>
    <hyperlink ref="Q1931" r:id="Rdafb7465b4ef479a"/>
    <hyperlink ref="S1931" r:id="Rc4ee78f3ad9b4d9a"/>
    <hyperlink ref="T1931" r:id="R99dfc03c2bc543ef"/>
    <hyperlink ref="V1931" r:id="R1fbd447659ff4460"/>
    <hyperlink ref="A1932" r:id="Re4c0fa0b429845d5"/>
    <hyperlink ref="E1932" r:id="R751c400509644184"/>
    <hyperlink ref="S1932" r:id="Rcda16605c3c9420e"/>
    <hyperlink ref="T1932" r:id="Rc18bcbd3d7b044b8"/>
    <hyperlink ref="V1932" r:id="R2905f4b4f64b4fdd"/>
    <hyperlink ref="A1933" r:id="R0b99acf76e7b4e97"/>
    <hyperlink ref="E1933" r:id="R13bc60c754f447d5"/>
    <hyperlink ref="S1933" r:id="R52aa730d7654428e"/>
    <hyperlink ref="T1933" r:id="Re5d1b173e11f4fad"/>
    <hyperlink ref="V1933" r:id="R1541dfa9919b4249"/>
    <hyperlink ref="A1934" r:id="R2a7f42642ec9496c"/>
    <hyperlink ref="E1934" r:id="Rd406728ce9154230"/>
    <hyperlink ref="Q1934" r:id="R12751c8cd50c4445"/>
    <hyperlink ref="S1934" r:id="R32d43b5627854175"/>
    <hyperlink ref="T1934" r:id="R1d8d0ee6f67942b7"/>
    <hyperlink ref="V1934" r:id="R148fb2b52cf24b57"/>
    <hyperlink ref="A1935" r:id="R1c06b7ccd2e74ee2"/>
    <hyperlink ref="E1935" r:id="R1a8ac00696994e19"/>
    <hyperlink ref="S1935" r:id="R603c683efde049a6"/>
    <hyperlink ref="T1935" r:id="R214f3f4396314ba2"/>
    <hyperlink ref="V1935" r:id="R3ecbd0d5b5bf44fa"/>
    <hyperlink ref="A1936" r:id="R2d33230eb02c46e4"/>
    <hyperlink ref="E1936" r:id="R73337e158fbf4a6c"/>
    <hyperlink ref="Q1936" r:id="Rca58f75db2e64ed6"/>
    <hyperlink ref="S1936" r:id="R35818dbc353f4eda"/>
    <hyperlink ref="T1936" r:id="R1c862927092d4b56"/>
    <hyperlink ref="V1936" r:id="R19447f58c6a84d2e"/>
    <hyperlink ref="A1937" r:id="R4be673e960224f32"/>
    <hyperlink ref="E1937" r:id="Re8b3285b6ded4f54"/>
    <hyperlink ref="S1937" r:id="Rdcc51740aeaa4343"/>
    <hyperlink ref="T1937" r:id="R21fe16628f154b5b"/>
    <hyperlink ref="V1937" r:id="R7fa1ad88195b4f59"/>
    <hyperlink ref="A1938" r:id="Rb8f00cd5480140b5"/>
    <hyperlink ref="E1938" r:id="Rffa646a614604afb"/>
    <hyperlink ref="S1938" r:id="R7fd4f0634a674c81"/>
    <hyperlink ref="A1939" r:id="R518728bbf68e4c34"/>
    <hyperlink ref="E1939" r:id="R1e0ae3febdae4c40"/>
    <hyperlink ref="S1939" r:id="R8f8f155021f446ea"/>
    <hyperlink ref="A1940" r:id="Rac360045e6d54fef"/>
    <hyperlink ref="E1940" r:id="R6b34b154f9aa421d"/>
    <hyperlink ref="S1940" r:id="Rbe16eb47b04543e5"/>
    <hyperlink ref="A1941" r:id="R601ce5ab6066462c"/>
    <hyperlink ref="E1941" r:id="R2e9ab7535e6b4373"/>
    <hyperlink ref="S1941" r:id="Re384d89ab7184269"/>
    <hyperlink ref="A1942" r:id="Rfc314da958e24b24"/>
    <hyperlink ref="E1942" r:id="R536f2da67d4f4cf7"/>
    <hyperlink ref="S1942" r:id="Rd6ab7013d1194cd3"/>
    <hyperlink ref="A1943" r:id="R3cbe005d1d6a422b"/>
    <hyperlink ref="E1943" r:id="R825d209994ad486f"/>
    <hyperlink ref="E1944" r:id="R4f6ee38f61cf4d8c"/>
    <hyperlink ref="S1944" r:id="Rc37814659bad4f6f"/>
    <hyperlink ref="V1944" r:id="R0ed8d0140ef14390"/>
    <hyperlink ref="A1945" r:id="Rc5651055dad64972"/>
    <hyperlink ref="E1945" r:id="Rda8feee46e724d5d"/>
    <hyperlink ref="R1945" r:id="Rac2115fb26e74700"/>
    <hyperlink ref="S1945" r:id="Ra80ce3b642c348c8"/>
    <hyperlink ref="V1945" r:id="R7d2149f4b1164830"/>
    <hyperlink ref="A1946" r:id="R45d7454159f64921"/>
    <hyperlink ref="E1946" r:id="R4fa78f9c1d134148"/>
    <hyperlink ref="R1946" r:id="Ra438ef8ef75742db"/>
    <hyperlink ref="S1946" r:id="R03eee4c7250c4a76"/>
    <hyperlink ref="V1946" r:id="Re68d3cbd1c0543f1"/>
    <hyperlink ref="A1947" r:id="R70521ddd83014ded"/>
    <hyperlink ref="E1947" r:id="R9d58e6a6b7b6452c"/>
    <hyperlink ref="R1947" r:id="R5a2f0b4ed7e642e2"/>
    <hyperlink ref="S1947" r:id="Rc051c3f6d7fb4834"/>
    <hyperlink ref="V1947" r:id="Rf080f09316064f85"/>
    <hyperlink ref="A1948" r:id="R643377b5c428471f"/>
    <hyperlink ref="E1948" r:id="R15316cd54a394f69"/>
    <hyperlink ref="R1948" r:id="R04014aea955b444d"/>
    <hyperlink ref="S1948" r:id="Rc4e78e7e176e4b00"/>
    <hyperlink ref="V1948" r:id="R0ce5c8ee09cc4413"/>
    <hyperlink ref="E1949" r:id="R3ee19b10e7a84a35"/>
    <hyperlink ref="Q1949" r:id="R7c8132bb8f4d4e09"/>
    <hyperlink ref="S1949" r:id="R25c076f9bbac4006"/>
    <hyperlink ref="T1949" r:id="Rff2f8f0813814a4e"/>
    <hyperlink ref="V1949" r:id="R7f7a4c2a303e43f6"/>
    <hyperlink ref="E1950" r:id="R005a79c8038a47b0"/>
    <hyperlink ref="S1950" r:id="R1ba965b631214fb6"/>
    <hyperlink ref="T1950" r:id="Ra022d99652574449"/>
    <hyperlink ref="V1950" r:id="R60610d42b8ba4cbd"/>
    <hyperlink ref="A1951" r:id="R4899a51c06fa4ac5"/>
    <hyperlink ref="E1951" r:id="Rdba4ced22c0a4dc9"/>
    <hyperlink ref="Q1951" r:id="R0c1e82f6ea6e4aff"/>
    <hyperlink ref="S1951" r:id="R88bded3997114058"/>
    <hyperlink ref="T1951" r:id="R7e1cb3ca62a342d8"/>
    <hyperlink ref="A1952" r:id="R2c4de94428e1490c"/>
    <hyperlink ref="E1952" r:id="Ra3b5a93161864a36"/>
    <hyperlink ref="S1952" r:id="R609eb2dc32dc4367"/>
    <hyperlink ref="A1953" r:id="R4f4f4b416420439f"/>
    <hyperlink ref="E1953" r:id="Re445a5ee93c64012"/>
    <hyperlink ref="Q1953" r:id="R3adf6a8ea419411f"/>
    <hyperlink ref="S1953" r:id="Rcc49780163d44d98"/>
    <hyperlink ref="V1953" r:id="Rb1de9c1da81042d6"/>
    <hyperlink ref="A1954" r:id="R6bd263b12f7a4656"/>
    <hyperlink ref="E1954" r:id="R8165a19b3b9e4235"/>
    <hyperlink ref="Q1954" r:id="Rd6bfcf91fe08479f"/>
    <hyperlink ref="R1954" r:id="R2dab73afd76d457f"/>
    <hyperlink ref="S1954" r:id="Raad7473ae0924f5d"/>
    <hyperlink ref="V1954" r:id="Rf663cea1c1934577"/>
    <hyperlink ref="A1955" r:id="R3db9ae45708a490e"/>
    <hyperlink ref="E1955" r:id="R18b09181a3394568"/>
    <hyperlink ref="Q1955" r:id="R55efc464a4f84aef"/>
    <hyperlink ref="S1955" r:id="R4a80e3183e6c4798"/>
    <hyperlink ref="V1955" r:id="R19dbd4bca37449fe"/>
    <hyperlink ref="A1956" r:id="Rd5df0dc7d7c04025"/>
    <hyperlink ref="E1956" r:id="Rf6ead9f9f4a74ea8"/>
    <hyperlink ref="S1956" r:id="R258068171b91459a"/>
    <hyperlink ref="V1956" r:id="Ref710937e4c34df6"/>
    <hyperlink ref="A1957" r:id="R735ce689c617416c"/>
    <hyperlink ref="E1957" r:id="Rd0a08f9b23364e34"/>
    <hyperlink ref="S1957" r:id="R5444ef78c43d4811"/>
    <hyperlink ref="V1957" r:id="R0dae6326b3414a12"/>
    <hyperlink ref="A1958" r:id="Re6d4f11e23f74963"/>
    <hyperlink ref="E1958" r:id="R559c0a5ab78a4b9f"/>
    <hyperlink ref="S1958" r:id="Red7faf6767ff4e28"/>
    <hyperlink ref="V1958" r:id="Rd67758af61f44ff9"/>
    <hyperlink ref="A1959" r:id="Ra3d4ce35c6b646f8"/>
    <hyperlink ref="E1959" r:id="R831a5e9ffe524eb5"/>
    <hyperlink ref="S1959" r:id="Rf4dbc8a775de4949"/>
    <hyperlink ref="V1959" r:id="R0724a80cc58a4694"/>
    <hyperlink ref="E1960" r:id="R7afb7e6e9c974972"/>
    <hyperlink ref="S1960" r:id="R51f0fb94d6934c02"/>
    <hyperlink ref="V1960" r:id="R762912d025554d5a"/>
    <hyperlink ref="E1961" r:id="R22f0a80de7a74346"/>
    <hyperlink ref="S1961" r:id="Rd1d2fa4ca3424808"/>
    <hyperlink ref="V1961" r:id="Rd1d97535b5594821"/>
    <hyperlink ref="E1962" r:id="R4c7cb3a2533743d8"/>
    <hyperlink ref="S1962" r:id="R6787b3bdba754529"/>
    <hyperlink ref="V1962" r:id="Rd7144cc1d1374386"/>
    <hyperlink ref="E1963" r:id="Rf99af2b8b45d4c28"/>
    <hyperlink ref="S1963" r:id="R77becc5cf1d34c87"/>
    <hyperlink ref="V1963" r:id="R3353b4d43d674302"/>
    <hyperlink ref="E1964" r:id="Rd140dc5883b74739"/>
    <hyperlink ref="S1964" r:id="R66252e221cb34071"/>
    <hyperlink ref="V1964" r:id="R877579168e164878"/>
    <hyperlink ref="A1965" r:id="R0b4ef82f70434081"/>
    <hyperlink ref="E1965" r:id="Rce0e5696da3e45d6"/>
    <hyperlink ref="S1965" r:id="R25ed5d85f7044748"/>
    <hyperlink ref="A1966" r:id="Rc7c0dd75e85440a7"/>
    <hyperlink ref="E1966" r:id="Rb2f067b4cf8d4910"/>
    <hyperlink ref="Q1966" r:id="Ra78d66c259ff4dd1"/>
    <hyperlink ref="S1966" r:id="Ree6f344e3cd94c89"/>
    <hyperlink ref="T1966" r:id="R9ac7ca4e9aa946b3"/>
    <hyperlink ref="V1966" r:id="Rcac3605674f74bb5"/>
    <hyperlink ref="A1967" r:id="R559e6c6f19cd4cb2"/>
    <hyperlink ref="E1967" r:id="Re311b6e6d74a482f"/>
    <hyperlink ref="S1967" r:id="Rbcb1bc0ed2cc4d55"/>
    <hyperlink ref="T1967" r:id="R2b633f761c014794"/>
    <hyperlink ref="V1967" r:id="R9d3a7f1ae65e4355"/>
    <hyperlink ref="A1968" r:id="R0578bdae4e40421d"/>
    <hyperlink ref="E1968" r:id="Rf088664e36eb4b76"/>
    <hyperlink ref="Q1968" r:id="R14600eb6788d480c"/>
    <hyperlink ref="S1968" r:id="R923ece03568645c3"/>
    <hyperlink ref="T1968" r:id="Rc41bcbe1afb64cb4"/>
    <hyperlink ref="V1968" r:id="R9fff69511cb14d39"/>
    <hyperlink ref="A1969" r:id="Rf1a84a3def734f96"/>
    <hyperlink ref="E1969" r:id="R1d10b4b4247f4681"/>
    <hyperlink ref="S1969" r:id="R47f73770d3134412"/>
    <hyperlink ref="T1969" r:id="R3ef28a37ada24fed"/>
    <hyperlink ref="V1969" r:id="R3a5610be6bea4c92"/>
    <hyperlink ref="A1970" r:id="R2f8cd7c09a174245"/>
    <hyperlink ref="E1970" r:id="Rcbe7714312c144aa"/>
    <hyperlink ref="Q1970" r:id="Rd8be7b17975e45ba"/>
    <hyperlink ref="S1970" r:id="R6feebbe493d5410b"/>
    <hyperlink ref="T1970" r:id="R0e20714079f3431f"/>
    <hyperlink ref="V1970" r:id="R6d749e78ae174c43"/>
    <hyperlink ref="A1971" r:id="R5fb8303578b3498b"/>
    <hyperlink ref="E1971" r:id="R4aca1182949b4ca9"/>
    <hyperlink ref="S1971" r:id="Re3d95c662ee4452a"/>
    <hyperlink ref="T1971" r:id="R4b4df5efddf94efb"/>
    <hyperlink ref="V1971" r:id="R2186ef709621446b"/>
    <hyperlink ref="A1972" r:id="R95f095a27bf04195"/>
    <hyperlink ref="E1972" r:id="R3f8d7ae525974a38"/>
    <hyperlink ref="Q1972" r:id="R53931657de1e495c"/>
    <hyperlink ref="S1972" r:id="R6dbbe13be7894986"/>
    <hyperlink ref="T1972" r:id="R5f80c6c02b614918"/>
    <hyperlink ref="V1972" r:id="Rd64b66d3d2044d54"/>
    <hyperlink ref="A1973" r:id="Rcb4b1bab43fe4b65"/>
    <hyperlink ref="E1973" r:id="Re0f6520630d445b9"/>
    <hyperlink ref="S1973" r:id="R9c3205b2a1af4845"/>
    <hyperlink ref="T1973" r:id="R3977035e32c0494e"/>
    <hyperlink ref="V1973" r:id="R639f9b010f064f75"/>
    <hyperlink ref="A1974" r:id="R7b2061cc029b4331"/>
    <hyperlink ref="E1974" r:id="Re60a4fa4023b42e4"/>
    <hyperlink ref="Q1974" r:id="R8c0c51b25abf45fd"/>
    <hyperlink ref="R1974" r:id="R1142480af4fa4568"/>
    <hyperlink ref="S1974" r:id="Rf8eaf694432d4b10"/>
    <hyperlink ref="V1974" r:id="Rba3cc57216b34bce"/>
    <hyperlink ref="A1975" r:id="Re501e423633743c9"/>
    <hyperlink ref="E1975" r:id="R5e81d230e68d49a4"/>
    <hyperlink ref="Q1975" r:id="Rc268ef1a926e467c"/>
    <hyperlink ref="R1975" r:id="Radfac14916e342f2"/>
    <hyperlink ref="S1975" r:id="Rd6eac6b0ccea4585"/>
    <hyperlink ref="V1975" r:id="R2d8de5151605427b"/>
    <hyperlink ref="E1976" r:id="R795e78f3582a4e12"/>
    <hyperlink ref="Q1976" r:id="Rb653d0d9012046be"/>
    <hyperlink ref="S1976" r:id="R944350b22dd64383"/>
    <hyperlink ref="V1976" r:id="Ra460c139c8384ea4"/>
    <hyperlink ref="A1977" r:id="Rb7d00e76a6b847a1"/>
    <hyperlink ref="E1977" r:id="Rc3ce2a327d634e63"/>
    <hyperlink ref="Q1977" r:id="R54b26e3ab7ca43b4"/>
    <hyperlink ref="S1977" r:id="R25a2a1a6369c47ac"/>
    <hyperlink ref="A1978" r:id="R0120908c5b9841e4"/>
    <hyperlink ref="E1978" r:id="Ra63fda55628641d7"/>
    <hyperlink ref="Q1978" r:id="R1ba4f7c73d834f9a"/>
    <hyperlink ref="S1978" r:id="R0387b13e6d154fa8"/>
    <hyperlink ref="V1978" r:id="Rbb61fbcb0cda4198"/>
    <hyperlink ref="A1979" r:id="Rba7b5e2dc34d4c32"/>
    <hyperlink ref="E1979" r:id="R4071cf28aa724a70"/>
    <hyperlink ref="Q1979" r:id="Ra275cf7ca6e64a65"/>
    <hyperlink ref="R1979" r:id="Ra5b4f6e9867f48b6"/>
    <hyperlink ref="S1979" r:id="R868bbe1712e94215"/>
    <hyperlink ref="V1979" r:id="R4ea0c522d7794f3d"/>
    <hyperlink ref="A1980" r:id="Rf101f1f1a8cc4486"/>
    <hyperlink ref="E1980" r:id="Rd484dc35e0434e46"/>
    <hyperlink ref="S1980" r:id="Re1ee0bb84a5a4a04"/>
    <hyperlink ref="V1980" r:id="Rc4d225188e4b4d94"/>
    <hyperlink ref="A1981" r:id="Ra18a89c311924b2c"/>
    <hyperlink ref="E1981" r:id="R046282af4d454843"/>
    <hyperlink ref="S1981" r:id="Rb77f13fc4571452d"/>
    <hyperlink ref="V1981" r:id="Re8e40cb8087b4063"/>
    <hyperlink ref="E1982" r:id="R9656e2ad2f6a4216"/>
    <hyperlink ref="S1982" r:id="Rb078524923d644ab"/>
    <hyperlink ref="V1982" r:id="Rf0485cb1c0d14231"/>
    <hyperlink ref="E1983" r:id="R50ee00bd2812482b"/>
    <hyperlink ref="S1983" r:id="Ra1180db294ad49e6"/>
    <hyperlink ref="V1983" r:id="Red13d6ca080842f6"/>
    <hyperlink ref="A1984" r:id="R48b796c6af034b6b"/>
    <hyperlink ref="E1984" r:id="R67e8ad0c9e854090"/>
    <hyperlink ref="S1984" r:id="R3dc7a7edcce1435c"/>
    <hyperlink ref="V1984" r:id="Rb6bc91033e174ca1"/>
    <hyperlink ref="A1985" r:id="R51f36085ca2c46c1"/>
    <hyperlink ref="E1985" r:id="Rdc2ca0a3899c4894"/>
    <hyperlink ref="S1985" r:id="R86bf6fd671df453e"/>
    <hyperlink ref="A1986" r:id="R7d91e4139f754bd2"/>
    <hyperlink ref="E1986" r:id="R92cd2a48e78a451f"/>
    <hyperlink ref="Q1986" r:id="R48a90b4e14ec4618"/>
    <hyperlink ref="R1986" r:id="R640dcaecc05148f7"/>
    <hyperlink ref="S1986" r:id="Re6cd1e4df33640a5"/>
    <hyperlink ref="V1986" r:id="R16b7e68f7d06461a"/>
    <hyperlink ref="A1987" r:id="R11c5b2e4489c4820"/>
    <hyperlink ref="E1987" r:id="R76868994307947e9"/>
    <hyperlink ref="S1987" r:id="Rc9f1a0ceef834d2c"/>
    <hyperlink ref="A1988" r:id="R2152861b109d4cf7"/>
    <hyperlink ref="E1988" r:id="Rb415e7b5cac54895"/>
    <hyperlink ref="S1988" r:id="Rde273a89f7294104"/>
    <hyperlink ref="E1989" r:id="R5f0f3562dff44f70"/>
    <hyperlink ref="S1989" r:id="R0a716082bf014efd"/>
    <hyperlink ref="V1989" r:id="R725640934e644e9f"/>
    <hyperlink ref="E1990" r:id="R4a0c52464866448e"/>
    <hyperlink ref="S1990" r:id="R64b599bc1ca14d6a"/>
    <hyperlink ref="T1990" r:id="R49a5d18ac5df46d0"/>
    <hyperlink ref="V1990" r:id="R11c5a124c8b54869"/>
    <hyperlink ref="E1991" r:id="R82cdfcdd8b754940"/>
    <hyperlink ref="Q1991" r:id="Racfe4d8953734200"/>
    <hyperlink ref="S1991" r:id="Re499bf58ebf14c99"/>
    <hyperlink ref="V1991" r:id="Rf9db88e4be9f43fa"/>
    <hyperlink ref="A1992" r:id="R01d663c66f2843e0"/>
    <hyperlink ref="E1992" r:id="R00102a2c74494589"/>
    <hyperlink ref="S1992" r:id="R16ea2bfdf1b04c94"/>
    <hyperlink ref="T1992" r:id="Rb14329d70158468b"/>
    <hyperlink ref="V1992" r:id="R51ac63c9a757492e"/>
    <hyperlink ref="A1993" r:id="Rf872696595d148f0"/>
    <hyperlink ref="E1993" r:id="Rc03d00fb7df74b3e"/>
    <hyperlink ref="S1993" r:id="R26afb02ff3354ff9"/>
    <hyperlink ref="T1993" r:id="R9ae5c21c09aa4ee2"/>
    <hyperlink ref="V1993" r:id="R15de8051556d47fe"/>
    <hyperlink ref="E1994" r:id="R8e4777e9176f4d0f"/>
    <hyperlink ref="Q1994" r:id="R06a983ef09f84c37"/>
    <hyperlink ref="S1994" r:id="R1123f27cb89c4f4f"/>
    <hyperlink ref="V1994" r:id="R21597ac718a248bd"/>
    <hyperlink ref="A1995" r:id="R4bcafbfcf4544f8e"/>
    <hyperlink ref="E1995" r:id="R8a87f1ea47244c3f"/>
    <hyperlink ref="Q1995" r:id="R4748992ef7ef4748"/>
    <hyperlink ref="S1995" r:id="Rd071adec0c24492a"/>
    <hyperlink ref="V1995" r:id="R43f4f34017db488a"/>
    <hyperlink ref="A1996" r:id="Rde50052fa59e4596"/>
    <hyperlink ref="E1996" r:id="R33162c7d3937453e"/>
    <hyperlink ref="Q1996" r:id="R5c12024bec2a4f5d"/>
    <hyperlink ref="S1996" r:id="R8f7a38cb2a68431f"/>
    <hyperlink ref="T1996" r:id="R5730f801e665459a"/>
    <hyperlink ref="A1997" r:id="Rd265d8f8f9534422"/>
    <hyperlink ref="E1997" r:id="R3f7adc147e2340d3"/>
    <hyperlink ref="Q1997" r:id="Rb7556b9782304a42"/>
    <hyperlink ref="S1997" r:id="Rabd1ca72dacd4e82"/>
    <hyperlink ref="V1997" r:id="Rde0f901986af43d7"/>
    <hyperlink ref="A1998" r:id="R6f05d72c043b4014"/>
    <hyperlink ref="E1998" r:id="R5ced004a609147a9"/>
    <hyperlink ref="Q1998" r:id="Rd491f1b125174353"/>
    <hyperlink ref="S1998" r:id="R01d2b65c2b234c4a"/>
    <hyperlink ref="V1998" r:id="R77c18d8a01f84670"/>
    <hyperlink ref="A1999" r:id="Rfff8ca9300414749"/>
    <hyperlink ref="E1999" r:id="Rea3d6f9c558c42d9"/>
    <hyperlink ref="Q1999" r:id="R621c72d924d84b38"/>
    <hyperlink ref="S1999" r:id="R231561a3b18f44f2"/>
    <hyperlink ref="V1999" r:id="R2aa0c209d26b4e73"/>
    <hyperlink ref="E2000" r:id="Raf62e4348bff4741"/>
    <hyperlink ref="S2000" r:id="R6d995110a3984d9e"/>
    <hyperlink ref="V2000" r:id="R561228dea60c457f"/>
    <hyperlink ref="E2001" r:id="R22847d08c9d74b45"/>
    <hyperlink ref="S2001" r:id="R119796e1860c4cfd"/>
    <hyperlink ref="V2001" r:id="R8320bf8c709a42fd"/>
    <hyperlink ref="A2002" r:id="R258815b5b38b4fe0"/>
    <hyperlink ref="E2002" r:id="Reb7a195d51974ccb"/>
    <hyperlink ref="S2002" r:id="R56a9396be46242c4"/>
    <hyperlink ref="A2003" r:id="R7ea832d13eb845eb"/>
    <hyperlink ref="E2003" r:id="R61da12e83c1849c4"/>
    <hyperlink ref="R2003" r:id="R1f89b32f58e444b8"/>
    <hyperlink ref="S2003" r:id="Re3d69002664643e6"/>
    <hyperlink ref="V2003" r:id="R2c23df5984e74d88"/>
    <hyperlink ref="A2004" r:id="R089079fc5b624608"/>
    <hyperlink ref="E2004" r:id="R778bac9dfcb245ba"/>
    <hyperlink ref="S2004" r:id="Rc2a3d90ac1a84538"/>
    <hyperlink ref="V2004" r:id="Rd0cff42cab96439d"/>
    <hyperlink ref="A2005" r:id="Rce56a68b5fa64b2f"/>
    <hyperlink ref="E2005" r:id="R07fd463ac4074c77"/>
    <hyperlink ref="S2005" r:id="R0d16e65e0ec94e26"/>
    <hyperlink ref="V2005" r:id="R38f4cd73c5a24628"/>
    <hyperlink ref="E2006" r:id="Re9849071583a461e"/>
    <hyperlink ref="S2006" r:id="R380af23c9dc3422e"/>
    <hyperlink ref="V2006" r:id="Rd1c579ec5d594c47"/>
    <hyperlink ref="E2007" r:id="R925b994d35c34c21"/>
    <hyperlink ref="S2007" r:id="Rb8ca82bde43b4a7f"/>
    <hyperlink ref="V2007" r:id="R298ab29a14cb4735"/>
    <hyperlink ref="E2008" r:id="R2486337ba9714b28"/>
    <hyperlink ref="S2008" r:id="R0d084e1caa364b35"/>
    <hyperlink ref="V2008" r:id="R35dd06e672434bc6"/>
    <hyperlink ref="E2009" r:id="Rc67842d810d14792"/>
    <hyperlink ref="S2009" r:id="R3db6f5749b634120"/>
    <hyperlink ref="E2010" r:id="R25f2ec63a3b74949"/>
    <hyperlink ref="Q2010" r:id="Ra8f18106f8c449f8"/>
    <hyperlink ref="S2010" r:id="R86380e53ee024ccb"/>
    <hyperlink ref="V2010" r:id="R21e402fd58d44a55"/>
    <hyperlink ref="A2011" r:id="R5fc65589f5a74b72"/>
    <hyperlink ref="E2011" r:id="R5358acb806ca4d47"/>
    <hyperlink ref="Q2011" r:id="R8a2e98b950f847bb"/>
    <hyperlink ref="R2011" r:id="R3b70bdebc3fa4f0c"/>
    <hyperlink ref="S2011" r:id="R346d9d54fecc4452"/>
    <hyperlink ref="V2011" r:id="R511a111ba4a24cfd"/>
    <hyperlink ref="E2012" r:id="Raf5f0d8fd0d9429c"/>
    <hyperlink ref="Q2012" r:id="Re2045c65f9cf4bb8"/>
    <hyperlink ref="S2012" r:id="Rb2e34b0350b643fb"/>
    <hyperlink ref="V2012" r:id="Rbbd513ed453e4eab"/>
    <hyperlink ref="A2013" r:id="R87e95b9ab0b94a83"/>
    <hyperlink ref="E2013" r:id="Re862521e21cf481e"/>
    <hyperlink ref="S2013" r:id="R7e104a9cd1d74c72"/>
    <hyperlink ref="T2013" r:id="Ra930207af0b340e7"/>
    <hyperlink ref="V2013" r:id="R89efacab93614d48"/>
    <hyperlink ref="A2014" r:id="R29bb067d1d9946dc"/>
    <hyperlink ref="E2014" r:id="R6f67d080744c49ae"/>
    <hyperlink ref="S2014" r:id="R4a1d99c505604ba5"/>
    <hyperlink ref="T2014" r:id="R70ed8b8495c446f3"/>
    <hyperlink ref="V2014" r:id="R022a7558e1be4ad4"/>
    <hyperlink ref="E2015" r:id="Re5377a701a164ba4"/>
    <hyperlink ref="S2015" r:id="R9ec44b4ce6a3495b"/>
    <hyperlink ref="T2015" r:id="R477e4ab14d514bca"/>
    <hyperlink ref="V2015" r:id="R72fb91e2b2394e29"/>
    <hyperlink ref="A2016" r:id="Rae2e59d459a94942"/>
    <hyperlink ref="E2016" r:id="Ra2ca953a1b10453d"/>
    <hyperlink ref="Q2016" r:id="R71e1912dcf9f4382"/>
    <hyperlink ref="S2016" r:id="Rf82d51bc23cf4097"/>
    <hyperlink ref="T2016" r:id="R6136882eba444506"/>
    <hyperlink ref="A2017" r:id="Re9013151cb994213"/>
    <hyperlink ref="E2017" r:id="R3cdf35ebd5114e7e"/>
    <hyperlink ref="S2017" r:id="Rad83f333c4e14910"/>
    <hyperlink ref="A2018" r:id="Re162ea8dae234ecc"/>
    <hyperlink ref="E2018" r:id="R9e53d6e6cbd34624"/>
    <hyperlink ref="Q2018" r:id="R9db42f485a9b4027"/>
    <hyperlink ref="S2018" r:id="Rc50471b37c68416a"/>
    <hyperlink ref="A2019" r:id="Re7c8b53d37824a93"/>
    <hyperlink ref="E2019" r:id="Rab6b14b43c8f4db4"/>
    <hyperlink ref="Q2019" r:id="R870b8cf3b4cd46cb"/>
    <hyperlink ref="R2019" r:id="R5873f9e085f24771"/>
    <hyperlink ref="S2019" r:id="Ree8d9079961c4b08"/>
    <hyperlink ref="V2019" r:id="R63129189084c4cbb"/>
    <hyperlink ref="A2020" r:id="Rcda04e7af1844a7e"/>
    <hyperlink ref="E2020" r:id="R49f5713db3c34c21"/>
    <hyperlink ref="S2020" r:id="Ra9ae25e5cc7047cf"/>
    <hyperlink ref="V2020" r:id="R2350c3d3616042e5"/>
    <hyperlink ref="E2021" r:id="Rf9b7991696b846e5"/>
    <hyperlink ref="S2021" r:id="R59e67fe5a8b24da8"/>
    <hyperlink ref="V2021" r:id="Re127e9dfccaf427f"/>
    <hyperlink ref="E2022" r:id="R666c2022b4164720"/>
    <hyperlink ref="S2022" r:id="R153f2004296049a9"/>
    <hyperlink ref="V2022" r:id="Rfc53317550e642d6"/>
    <hyperlink ref="A2023" r:id="R03fba5d11903467c"/>
    <hyperlink ref="E2023" r:id="Raa38e3e55b3a47f6"/>
    <hyperlink ref="S2023" r:id="R3e213004b79d40c4"/>
    <hyperlink ref="V2023" r:id="R6a60092821aa4fd1"/>
    <hyperlink ref="A2024" r:id="R9a25a87b53f74ada"/>
    <hyperlink ref="E2024" r:id="Rb8c81f770d48482d"/>
    <hyperlink ref="R2024" r:id="Rdf1424a5b037471b"/>
    <hyperlink ref="S2024" r:id="Rb1548797311240fe"/>
    <hyperlink ref="V2024" r:id="Re9c97d426f0342f9"/>
    <hyperlink ref="A2025" r:id="R1bd40aa141ca4dd2"/>
    <hyperlink ref="E2025" r:id="R64a77faeaa5b4b45"/>
    <hyperlink ref="R2025" r:id="R067f147b981f427f"/>
    <hyperlink ref="S2025" r:id="R170d0748c7f94d7c"/>
    <hyperlink ref="V2025" r:id="R6c2126a6785b4ce5"/>
    <hyperlink ref="A2026" r:id="R57bb31f04fb6444a"/>
    <hyperlink ref="E2026" r:id="R06d295456b9a43c3"/>
    <hyperlink ref="S2026" r:id="R1fd1b908fe8548c2"/>
    <hyperlink ref="V2026" r:id="R8e2b8d7f6b3d4997"/>
    <hyperlink ref="A2027" r:id="R0ead08a6d2ce4743"/>
    <hyperlink ref="E2027" r:id="Re4d72f5755094e40"/>
    <hyperlink ref="Q2027" r:id="Rcd8a9ffc65024033"/>
    <hyperlink ref="S2027" r:id="R48fee783bdf9446c"/>
    <hyperlink ref="V2027" r:id="Ree4233e3b5f84baa"/>
    <hyperlink ref="A2028" r:id="Re6a5aced73fa4cca"/>
    <hyperlink ref="E2028" r:id="Rdf6abe6d3f7441b4"/>
    <hyperlink ref="Q2028" r:id="Rcb25a9b5f5394ec2"/>
    <hyperlink ref="R2028" r:id="Rf9f970b5e18d4d30"/>
    <hyperlink ref="S2028" r:id="R07054908004f4a2a"/>
    <hyperlink ref="V2028" r:id="R4c62653cc534498b"/>
    <hyperlink ref="A2029" r:id="R445abceddd764271"/>
    <hyperlink ref="E2029" r:id="R68c95876413644ae"/>
    <hyperlink ref="S2029" r:id="Ra77bc8da18824dbd"/>
    <hyperlink ref="V2029" r:id="Rf8f190f4d01a44a6"/>
    <hyperlink ref="A2030" r:id="R597dee8c1f484067"/>
    <hyperlink ref="E2030" r:id="R23880537b56b4217"/>
    <hyperlink ref="Q2030" r:id="Raddf13851ddb4bd8"/>
    <hyperlink ref="S2030" r:id="Rb3f1ee6cb2ce485e"/>
    <hyperlink ref="A2031" r:id="Rdb78cde73c12404a"/>
    <hyperlink ref="E2031" r:id="R4ce53798aef446f4"/>
    <hyperlink ref="S2031" r:id="R6079b3e2ea1d46ef"/>
    <hyperlink ref="T2031" r:id="R8c5f7fdbc42c46bb"/>
    <hyperlink ref="V2031" r:id="R1e4b132fda7343e4"/>
    <hyperlink ref="A2032" r:id="R157f389e94cc4937"/>
    <hyperlink ref="E2032" r:id="R4283f473c46d4556"/>
    <hyperlink ref="Q2032" r:id="R3c6411b39c084e49"/>
    <hyperlink ref="S2032" r:id="R079ab4c3693b4c87"/>
    <hyperlink ref="T2032" r:id="R9b0e39a3e0da4a5c"/>
    <hyperlink ref="V2032" r:id="R3194d47c253e4c56"/>
    <hyperlink ref="A2033" r:id="Ra4cff833f56c4a3c"/>
    <hyperlink ref="E2033" r:id="R49473c94e26c4e98"/>
    <hyperlink ref="S2033" r:id="R02e80386245f4fff"/>
    <hyperlink ref="T2033" r:id="R0aa1fffbc74d4c23"/>
    <hyperlink ref="V2033" r:id="Rac73faca145c414c"/>
    <hyperlink ref="A2034" r:id="R0633f76470bf4deb"/>
    <hyperlink ref="E2034" r:id="R42ae7e49e9534d3d"/>
    <hyperlink ref="S2034" r:id="Rb935253c158a45e6"/>
    <hyperlink ref="T2034" r:id="R3635a54d6495448c"/>
    <hyperlink ref="V2034" r:id="R77d5980843984e0b"/>
    <hyperlink ref="A2035" r:id="Rd89efd7e5d1b4a88"/>
    <hyperlink ref="E2035" r:id="R0c1cc8ea51044987"/>
    <hyperlink ref="Q2035" r:id="Rd6be65d8f80a4bd0"/>
    <hyperlink ref="S2035" r:id="R88f901d946834dd2"/>
    <hyperlink ref="V2035" r:id="Rd42331764ae142a8"/>
    <hyperlink ref="E2036" r:id="R9b28870dd6ca4583"/>
    <hyperlink ref="Q2036" r:id="Rf1f5f31cc53f402c"/>
    <hyperlink ref="S2036" r:id="R155224298fd94ad5"/>
    <hyperlink ref="V2036" r:id="R60af730a8fa042ac"/>
    <hyperlink ref="E2037" r:id="Rae27087aade0486c"/>
    <hyperlink ref="Q2037" r:id="R895575650a2543af"/>
    <hyperlink ref="S2037" r:id="R51a0fd7a74d445ed"/>
    <hyperlink ref="V2037" r:id="R912e62d9ecb84044"/>
    <hyperlink ref="A2038" r:id="R85996c874b2042cd"/>
    <hyperlink ref="E2038" r:id="R5d157b8327ae43b0"/>
    <hyperlink ref="Q2038" r:id="Ra4652dfb3c274e2f"/>
    <hyperlink ref="S2038" r:id="R5fb23602f1e94159"/>
    <hyperlink ref="T2038" r:id="Rdb19ec2433864109"/>
    <hyperlink ref="V2038" r:id="R9832c9cb04fe428d"/>
    <hyperlink ref="A2039" r:id="R9b8193792dee4662"/>
    <hyperlink ref="E2039" r:id="R343ce10db46345b5"/>
    <hyperlink ref="Q2039" r:id="R59071b35b8fc4111"/>
    <hyperlink ref="S2039" r:id="Rf60cfcd603704954"/>
    <hyperlink ref="T2039" r:id="R7070d5fe0d5e463a"/>
    <hyperlink ref="V2039" r:id="R9f1c84684d394c80"/>
    <hyperlink ref="A2040" r:id="Ra49aa0ac063743ca"/>
    <hyperlink ref="E2040" r:id="R6469b2c1dc5d46f6"/>
    <hyperlink ref="Q2040" r:id="R721e25fb2abb4cd5"/>
    <hyperlink ref="S2040" r:id="R9f32268f9d4a4730"/>
    <hyperlink ref="T2040" r:id="R8277680ccb6a48e8"/>
    <hyperlink ref="V2040" r:id="Rb0bfb8701a364c4b"/>
    <hyperlink ref="A2041" r:id="Rb4b463f74dbd4f3a"/>
    <hyperlink ref="E2041" r:id="R17815b201ea84e1b"/>
    <hyperlink ref="S2041" r:id="R368ec7a5b2c64930"/>
    <hyperlink ref="V2041" r:id="Rb7c7c38922034904"/>
    <hyperlink ref="E2042" r:id="R0a2f9aa551e94625"/>
    <hyperlink ref="Q2042" r:id="Ra4ddbe9100ca4efc"/>
    <hyperlink ref="S2042" r:id="R6e96d54d28d64787"/>
    <hyperlink ref="V2042" r:id="R535108db47fe48e6"/>
    <hyperlink ref="A2043" r:id="R4869fda773de4108"/>
    <hyperlink ref="E2043" r:id="R8e4ed371d2e342d6"/>
    <hyperlink ref="S2043" r:id="Re55913511cc74d47"/>
    <hyperlink ref="V2043" r:id="Rc68de3d118204489"/>
    <hyperlink ref="E2044" r:id="R86d5404b43af4647"/>
    <hyperlink ref="S2044" r:id="R414008630c5642c9"/>
    <hyperlink ref="V2044" r:id="Rcb550bde701e4ea8"/>
    <hyperlink ref="E2045" r:id="R3eccc84e32f74998"/>
    <hyperlink ref="S2045" r:id="R7e4270b08cd148c6"/>
    <hyperlink ref="T2045" r:id="R0bc85e9e0d8a4f24"/>
    <hyperlink ref="V2045" r:id="Rc16d1227de1f4be6"/>
    <hyperlink ref="A2046" r:id="Re75630c812604b8f"/>
    <hyperlink ref="E2046" r:id="Rb02e4775544a4cb8"/>
    <hyperlink ref="Q2046" r:id="R9c58714ea9e740df"/>
    <hyperlink ref="S2046" r:id="Rdc4850de2ac446c5"/>
    <hyperlink ref="V2046" r:id="R048c833abfc54e1d"/>
    <hyperlink ref="A2047" r:id="R650c1bf515854f23"/>
    <hyperlink ref="E2047" r:id="R004ee8308758458a"/>
    <hyperlink ref="Q2047" r:id="Rae2ab0a7e1bd4315"/>
    <hyperlink ref="S2047" r:id="R88b2ed1019c1420a"/>
    <hyperlink ref="V2047" r:id="Rd159aed77bef46f6"/>
    <hyperlink ref="A2048" r:id="Rc76f8af0c87e40d5"/>
    <hyperlink ref="E2048" r:id="R5ddb4d669f8049bb"/>
    <hyperlink ref="Q2048" r:id="R6ad9448454dc49ef"/>
    <hyperlink ref="R2048" r:id="R2598a704cfd94ce4"/>
    <hyperlink ref="S2048" r:id="Rcd50d776eecf402d"/>
    <hyperlink ref="V2048" r:id="R8d66806171f14162"/>
    <hyperlink ref="E2049" r:id="Rcf29bac5ffc74631"/>
    <hyperlink ref="Q2049" r:id="Re832882e2ae8472e"/>
    <hyperlink ref="S2049" r:id="Rd52a3b85fe8e428e"/>
    <hyperlink ref="V2049" r:id="Rec034cc08b71465c"/>
    <hyperlink ref="E2050" r:id="Ra78d3b659b0e4639"/>
    <hyperlink ref="Q2050" r:id="R99ba16667a124c83"/>
    <hyperlink ref="S2050" r:id="Rb44f55df507c463c"/>
    <hyperlink ref="V2050" r:id="Rc39a7b03e7b840e8"/>
    <hyperlink ref="E2051" r:id="R868a42b52d9b49e5"/>
    <hyperlink ref="S2051" r:id="R0e9b0eb035da41b6"/>
    <hyperlink ref="E2052" r:id="R7ceb60534e004707"/>
    <hyperlink ref="Q2052" r:id="Ra248e447e7f14512"/>
    <hyperlink ref="S2052" r:id="R0f0fdaee313a49db"/>
    <hyperlink ref="V2052" r:id="R66990e6d3dbd4531"/>
    <hyperlink ref="E2053" r:id="R55e76b62622a4e2f"/>
    <hyperlink ref="S2053" r:id="Re1eac948042345b9"/>
    <hyperlink ref="V2053" r:id="Rf0c191854bae46ea"/>
    <hyperlink ref="E2054" r:id="Rfd742f92b865479a"/>
    <hyperlink ref="S2054" r:id="R0278bf178d4949db"/>
    <hyperlink ref="V2054" r:id="Rbe80e2f66d454109"/>
    <hyperlink ref="E2055" r:id="R2c69ea2c4ebb49fa"/>
    <hyperlink ref="S2055" r:id="Rf466a8dd032a4952"/>
    <hyperlink ref="V2055" r:id="R4cdf46f197d64497"/>
    <hyperlink ref="E2056" r:id="R3c7be3d73ccc4bb6"/>
    <hyperlink ref="S2056" r:id="R7eb1830bfa544db3"/>
    <hyperlink ref="V2056" r:id="R094fe5f6235c4be8"/>
    <hyperlink ref="E2057" r:id="R5c1045e1462842ee"/>
    <hyperlink ref="Q2057" r:id="R749cb12ec1ab40c1"/>
    <hyperlink ref="S2057" r:id="R247ebd03acfb409c"/>
    <hyperlink ref="V2057" r:id="R8130e4dcfd444e4f"/>
    <hyperlink ref="E2058" r:id="R43304936d4f8491f"/>
    <hyperlink ref="S2058" r:id="Rf0d0f69d75144876"/>
    <hyperlink ref="V2058" r:id="Rbca23cd075c94e70"/>
    <hyperlink ref="E2059" r:id="R07956ecd08a04d24"/>
    <hyperlink ref="Q2059" r:id="R8c88cca7d26843b5"/>
    <hyperlink ref="S2059" r:id="R1e9f988bbc3341c3"/>
    <hyperlink ref="V2059" r:id="R6b8759c147394c21"/>
    <hyperlink ref="E2060" r:id="Ra0052a9646dd4def"/>
    <hyperlink ref="Q2060" r:id="Rf74b5893211747e3"/>
    <hyperlink ref="S2060" r:id="R6f4c4862aef14dc1"/>
    <hyperlink ref="V2060" r:id="R7ab809154ae04d68"/>
    <hyperlink ref="A2061" r:id="R7c1b3b7bdbe14f23"/>
    <hyperlink ref="E2061" r:id="Rf35771de076f4408"/>
    <hyperlink ref="Q2061" r:id="Rc66f24ed5f664dce"/>
    <hyperlink ref="S2061" r:id="Rd09b02d370a24402"/>
    <hyperlink ref="V2061" r:id="Rb09080e027d046d0"/>
    <hyperlink ref="E2062" r:id="R3f622d54420942be"/>
    <hyperlink ref="Q2062" r:id="Rd39c981e9738437f"/>
    <hyperlink ref="S2062" r:id="Rf95abf7b00f34c1c"/>
    <hyperlink ref="V2062" r:id="R40752a41add640e7"/>
    <hyperlink ref="E2063" r:id="R4600ebd97c1b4b4b"/>
    <hyperlink ref="Q2063" r:id="Rdd5837f5f23b4a90"/>
    <hyperlink ref="S2063" r:id="Rc912802e5525476f"/>
    <hyperlink ref="V2063" r:id="R84aa31582bb846fb"/>
    <hyperlink ref="A2064" r:id="Re4c4a3f0b95d4b03"/>
    <hyperlink ref="E2064" r:id="R8ab3c2882cfb4e2c"/>
    <hyperlink ref="Q2064" r:id="R0d9c5189edc54e63"/>
    <hyperlink ref="S2064" r:id="R3f2837878a254d7f"/>
    <hyperlink ref="V2064" r:id="R9707c255d45240c0"/>
    <hyperlink ref="A2065" r:id="R2aadd10a50c247f2"/>
    <hyperlink ref="E2065" r:id="R8513214d9eb44535"/>
    <hyperlink ref="S2065" r:id="Rca2a7c6b6be44278"/>
    <hyperlink ref="V2065" r:id="R2d05cf4ec6d34bb3"/>
    <hyperlink ref="E2066" r:id="Raafd026ca7ba491f"/>
    <hyperlink ref="S2066" r:id="R7223767a87074bc0"/>
    <hyperlink ref="V2066" r:id="R15da5c2399fe47b9"/>
    <hyperlink ref="E2067" r:id="R122066db4bfb4c00"/>
    <hyperlink ref="S2067" r:id="R5e6e9b1a97d443f3"/>
    <hyperlink ref="V2067" r:id="R7c23216e5d4142c5"/>
    <hyperlink ref="A2068" r:id="Rd9d97ea16dc841cd"/>
    <hyperlink ref="E2068" r:id="R94a9f9701b4c4729"/>
    <hyperlink ref="S2068" r:id="Rb54086f534714274"/>
    <hyperlink ref="V2068" r:id="Rd5e04696c2104694"/>
    <hyperlink ref="A2069" r:id="R785fe68c3a154e1c"/>
    <hyperlink ref="E2069" r:id="Rb8cbb17ec5a74e2d"/>
    <hyperlink ref="Q2069" r:id="R89700de93fdd4ec7"/>
    <hyperlink ref="S2069" r:id="Rd2d65b4537aa47fd"/>
    <hyperlink ref="V2069" r:id="R7c0026ac63d64f22"/>
    <hyperlink ref="E2070" r:id="Rd60db32717e74c69"/>
    <hyperlink ref="S2070" r:id="R5d46d68f11694948"/>
    <hyperlink ref="V2070" r:id="R4a94328f46834838"/>
    <hyperlink ref="E2071" r:id="Ree46e619c8874a5a"/>
    <hyperlink ref="Q2071" r:id="R9651c1a682a9403f"/>
    <hyperlink ref="S2071" r:id="R45673c534f6e4417"/>
    <hyperlink ref="V2071" r:id="Rfafba1a9b9934e2b"/>
    <hyperlink ref="E2072" r:id="Re126a1c0ee9c4274"/>
    <hyperlink ref="S2072" r:id="R59e18df8456a4be6"/>
    <hyperlink ref="V2072" r:id="Rfe28b52710c34de8"/>
    <hyperlink ref="E2073" r:id="R54d253a48312463f"/>
    <hyperlink ref="S2073" r:id="R671532d290284110"/>
    <hyperlink ref="T2073" r:id="Rd1e7cda40d0a4b61"/>
    <hyperlink ref="V2073" r:id="R370aaf23a90441d9"/>
    <hyperlink ref="E2074" r:id="R9690d2e26b6843d5"/>
    <hyperlink ref="S2074" r:id="R65fece4625ab4db0"/>
    <hyperlink ref="T2074" r:id="R21fc8b056d554797"/>
    <hyperlink ref="V2074" r:id="R133d36321c3b4547"/>
    <hyperlink ref="A2075" r:id="Ra573c327eb51492d"/>
    <hyperlink ref="E2075" r:id="R778e9af4d1cf4959"/>
    <hyperlink ref="S2075" r:id="R6c7204a945974d7e"/>
    <hyperlink ref="V2075" r:id="Rd0c65a34e21d4608"/>
    <hyperlink ref="A2076" r:id="R3eac56e293224d29"/>
    <hyperlink ref="E2076" r:id="R5921c64861d04774"/>
    <hyperlink ref="S2076" r:id="Rb9a6974eb3754a82"/>
    <hyperlink ref="V2076" r:id="R86bbe0cafdba46e2"/>
    <hyperlink ref="A2077" r:id="R839b0c22f7ae421c"/>
    <hyperlink ref="E2077" r:id="Ra20d0d52bf014656"/>
    <hyperlink ref="S2077" r:id="Re8bdd4ca72034553"/>
    <hyperlink ref="V2077" r:id="Rffe650b4d08041c8"/>
    <hyperlink ref="A2078" r:id="R16e7b8acbf9e4b51"/>
    <hyperlink ref="E2078" r:id="Rdc4cd47e9e164a7e"/>
    <hyperlink ref="S2078" r:id="R36e57d25a7c64a3f"/>
    <hyperlink ref="V2078" r:id="R74f25b11117f41ec"/>
    <hyperlink ref="A2079" r:id="R2e7adccc7ceb438e"/>
    <hyperlink ref="E2079" r:id="Rfe35ca0fb1dc4ca9"/>
    <hyperlink ref="S2079" r:id="R0cfd597a6aea40e8"/>
    <hyperlink ref="V2079" r:id="Re9e02f1b40a147cd"/>
    <hyperlink ref="A2080" r:id="R7f096eb8ef744d63"/>
    <hyperlink ref="E2080" r:id="Ra9c1ad6ec13b4ed5"/>
    <hyperlink ref="S2080" r:id="Ra2d5074addbd4bcf"/>
    <hyperlink ref="T2080" r:id="R84738e6123c34616"/>
    <hyperlink ref="V2080" r:id="R4f13eb3e574646b0"/>
    <hyperlink ref="A2081" r:id="Rdb51535786ae4f35"/>
    <hyperlink ref="E2081" r:id="R97daead3ca5344d2"/>
    <hyperlink ref="S2081" r:id="R4345508954d64e6b"/>
    <hyperlink ref="T2081" r:id="R8a13820b940749c9"/>
    <hyperlink ref="V2081" r:id="R3bd92ca9c7244c4d"/>
    <hyperlink ref="A2082" r:id="R31b755299afe4b30"/>
    <hyperlink ref="E2082" r:id="R7bf4747b1b114571"/>
    <hyperlink ref="S2082" r:id="R8297c56f9c974fa4"/>
    <hyperlink ref="T2082" r:id="R46c7c87bcc034ec5"/>
    <hyperlink ref="V2082" r:id="Re7d552542cec4dbd"/>
    <hyperlink ref="E2083" r:id="Rdf3abb336c844d86"/>
    <hyperlink ref="S2083" r:id="R2bc4a0a2010d4b8a"/>
    <hyperlink ref="V2083" r:id="R2397f55ace0043f7"/>
    <hyperlink ref="E2084" r:id="R145d3bf7fd144fb9"/>
    <hyperlink ref="S2084" r:id="R6c6b81871fe044d1"/>
    <hyperlink ref="V2084" r:id="Rbc8cc8fb9d5d46e2"/>
    <hyperlink ref="E2085" r:id="R4c24b88fdfa34ca2"/>
    <hyperlink ref="S2085" r:id="R73b2d99553ec423a"/>
    <hyperlink ref="V2085" r:id="R9280114bfba1408f"/>
    <hyperlink ref="E2086" r:id="R07f67f298682419c"/>
    <hyperlink ref="Q2086" r:id="R0e39646e152c4e29"/>
    <hyperlink ref="S2086" r:id="R05ba387ae72c404e"/>
    <hyperlink ref="V2086" r:id="R856f08f09c364eae"/>
    <hyperlink ref="E2087" r:id="Rdfa57af96e384980"/>
    <hyperlink ref="Q2087" r:id="R340b87ad09cc4521"/>
    <hyperlink ref="S2087" r:id="R485426f311094a7b"/>
    <hyperlink ref="V2087" r:id="Rb9a12cf17b844c42"/>
    <hyperlink ref="E2088" r:id="Rc4ece260a6074bc1"/>
    <hyperlink ref="Q2088" r:id="R3a3f35db028b4091"/>
    <hyperlink ref="S2088" r:id="R31877e3e580640a6"/>
    <hyperlink ref="E2089" r:id="R354e32abd5fb4f35"/>
    <hyperlink ref="S2089" r:id="R39c1e0b0aa6a420e"/>
    <hyperlink ref="V2089" r:id="R5d06328a66794d49"/>
    <hyperlink ref="E2090" r:id="R61f38ec6c0d94bf7"/>
    <hyperlink ref="S2090" r:id="Re40d66bc942841db"/>
    <hyperlink ref="V2090" r:id="Ra4981ba32d29418e"/>
    <hyperlink ref="E2091" r:id="R210e8bb5251c4b0a"/>
    <hyperlink ref="Q2091" r:id="Rcdc595feaae14640"/>
    <hyperlink ref="S2091" r:id="R61b559a5a61e41a0"/>
    <hyperlink ref="V2091" r:id="R631649cb8e7b42b5"/>
    <hyperlink ref="E2092" r:id="R61ec17eb95af46e0"/>
    <hyperlink ref="Q2092" r:id="R82f9a33ad7ba453a"/>
    <hyperlink ref="S2092" r:id="R8b118e2e77f94a7f"/>
    <hyperlink ref="V2092" r:id="R1cbd6cb048424a2f"/>
    <hyperlink ref="E2093" r:id="Rdbc2fafa7dfe48ad"/>
    <hyperlink ref="Q2093" r:id="Rac8bbe15fa9b40b6"/>
    <hyperlink ref="S2093" r:id="Rb2af7fb1beac4748"/>
    <hyperlink ref="V2093" r:id="Re39ff8ad87c54ff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5024</v>
      </c>
      <c r="B1" s="12" t="s">
        <v>5025</v>
      </c>
      <c r="C1" s="12" t="s">
        <v>5026</v>
      </c>
      <c r="D1" s="12" t="s">
        <v>5027</v>
      </c>
      <c r="E1" s="12" t="s">
        <v>19</v>
      </c>
      <c r="F1" s="12" t="s">
        <v>22</v>
      </c>
      <c r="G1" s="12" t="s">
        <v>23</v>
      </c>
      <c r="H1" s="12" t="s">
        <v>24</v>
      </c>
      <c r="I1" s="12" t="s">
        <v>18</v>
      </c>
      <c r="J1" s="12" t="s">
        <v>20</v>
      </c>
      <c r="K1" s="12" t="s">
        <v>5028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5029</v>
      </c>
      <c r="B1" s="24" t="s">
        <v>5030</v>
      </c>
      <c r="C1" s="24" t="s">
        <v>5031</v>
      </c>
    </row>
    <row r="2" ht="10.5" customHeight="1">
      <c r="A2" s="25"/>
      <c r="B2" s="26"/>
      <c r="C2" s="27"/>
      <c r="D2" s="27"/>
    </row>
    <row r="3">
      <c r="A3" s="26" t="s">
        <v>36</v>
      </c>
      <c r="B3" s="26" t="s">
        <v>2481</v>
      </c>
      <c r="C3" s="27" t="s">
        <v>2435</v>
      </c>
      <c r="D3" s="27" t="s">
        <v>214</v>
      </c>
    </row>
    <row r="4">
      <c r="A4" s="26" t="s">
        <v>2731</v>
      </c>
      <c r="B4" s="26" t="s">
        <v>71</v>
      </c>
      <c r="C4" s="27" t="s">
        <v>5032</v>
      </c>
      <c r="D4" s="27" t="s">
        <v>2438</v>
      </c>
    </row>
    <row r="5">
      <c r="A5" s="26" t="s">
        <v>58</v>
      </c>
      <c r="B5" s="26" t="s">
        <v>670</v>
      </c>
      <c r="C5" s="27" t="s">
        <v>5033</v>
      </c>
      <c r="D5" s="27" t="s">
        <v>37</v>
      </c>
    </row>
    <row r="6" ht="30">
      <c r="A6" s="26" t="s">
        <v>612</v>
      </c>
      <c r="B6" s="26" t="s">
        <v>4698</v>
      </c>
      <c r="C6" s="27" t="s">
        <v>5034</v>
      </c>
      <c r="D6" s="27" t="s">
        <v>51</v>
      </c>
    </row>
    <row r="7">
      <c r="A7" s="26" t="s">
        <v>5035</v>
      </c>
      <c r="B7" s="26" t="s">
        <v>5036</v>
      </c>
      <c r="C7" s="27" t="s">
        <v>5037</v>
      </c>
      <c r="D7" s="27" t="s">
        <v>59</v>
      </c>
    </row>
    <row r="8">
      <c r="A8" s="26" t="s">
        <v>557</v>
      </c>
      <c r="B8" s="26" t="s">
        <v>41</v>
      </c>
      <c r="C8" s="27" t="s">
        <v>565</v>
      </c>
      <c r="D8" s="27" t="s">
        <v>5038</v>
      </c>
    </row>
    <row r="9" ht="30">
      <c r="A9" s="26" t="s">
        <v>22</v>
      </c>
      <c r="B9" s="26" t="s">
        <v>5039</v>
      </c>
      <c r="D9" s="27" t="s">
        <v>1621</v>
      </c>
    </row>
    <row r="10" ht="30">
      <c r="A10" s="26" t="s">
        <v>5040</v>
      </c>
      <c r="B10" s="26" t="s">
        <v>5041</v>
      </c>
      <c r="D10" s="27" t="s">
        <v>5042</v>
      </c>
    </row>
    <row r="11">
      <c r="A11" s="26" t="s">
        <v>5043</v>
      </c>
      <c r="B11" s="26" t="s">
        <v>62</v>
      </c>
    </row>
    <row r="12">
      <c r="A12" s="26" t="s">
        <v>5044</v>
      </c>
      <c r="B12" s="26" t="s">
        <v>3798</v>
      </c>
    </row>
    <row r="13">
      <c r="A13" s="26" t="s">
        <v>5045</v>
      </c>
      <c r="B13" s="26" t="s">
        <v>5046</v>
      </c>
    </row>
    <row r="14">
      <c r="A14" s="26" t="s">
        <v>5047</v>
      </c>
      <c r="B14" s="26" t="s">
        <v>5048</v>
      </c>
    </row>
    <row r="15">
      <c r="A15" s="26" t="s">
        <v>5049</v>
      </c>
      <c r="B15" s="26" t="s">
        <v>5050</v>
      </c>
    </row>
    <row r="16">
      <c r="A16" s="26" t="s">
        <v>5051</v>
      </c>
      <c r="B16" s="26" t="s">
        <v>5052</v>
      </c>
    </row>
    <row r="17">
      <c r="A17" s="26" t="s">
        <v>5053</v>
      </c>
      <c r="B17" s="26" t="s">
        <v>54</v>
      </c>
    </row>
    <row r="18">
      <c r="A18" s="26" t="s">
        <v>5054</v>
      </c>
      <c r="B18" s="26" t="s">
        <v>5055</v>
      </c>
    </row>
    <row r="19">
      <c r="A19" s="26" t="s">
        <v>5056</v>
      </c>
      <c r="B19" s="26" t="s">
        <v>427</v>
      </c>
    </row>
    <row r="20">
      <c r="A20" s="26" t="s">
        <v>1911</v>
      </c>
      <c r="B20" s="26" t="s">
        <v>5057</v>
      </c>
    </row>
    <row r="21">
      <c r="A21" s="26" t="s">
        <v>45</v>
      </c>
      <c r="B21" s="26" t="s">
        <v>613</v>
      </c>
    </row>
    <row r="22">
      <c r="A22" s="26" t="s">
        <v>213</v>
      </c>
    </row>
    <row r="23">
      <c r="A23" s="26" t="s">
        <v>50</v>
      </c>
    </row>
    <row r="24">
      <c r="A24" s="26" t="s">
        <v>5058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