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<sst xmlns="http://schemas.openxmlformats.org/spreadsheetml/2006/main" count="4547" uniqueCount="4547">
  <si>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</si>
  <si>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</si>
  <si>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</si>
  <si>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</si>
  <si>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</si>
  <si>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</si>
  <si>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</si>
  <si>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</si>
  <si>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</si>
  <si>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</si>
  <si>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</si>
  <si>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</si>
  <si>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</si>
  <si>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</si>
  <si>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</si>
  <si>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</si>
  <si>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</si>
  <si>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</si>
  <si>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</si>
  <si>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</si>
  <si>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</si>
  <si>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</si>
  <si>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</si>
  <si>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</si>
  <si>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</si>
  <si>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</si>
  <si>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</si>
  <si>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</si>
  <si>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</si>
  <si>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</si>
  <si>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</si>
  <si>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R1-2005200</t>
  </si>
  <si>
    <t>Draft Agenda of RAN1#102-e meeting</t>
  </si>
  <si>
    <t>RAN1 Chair</t>
  </si>
  <si>
    <t>Patrick Merias</t>
  </si>
  <si>
    <t>52292</t>
  </si>
  <si>
    <t>agenda</t>
  </si>
  <si>
    <t>Approval</t>
  </si>
  <si>
    <t/>
  </si>
  <si>
    <t>2</t>
  </si>
  <si>
    <t>Approval of Agenda</t>
  </si>
  <si>
    <t>approved</t>
  </si>
  <si>
    <t>R1-2005201</t>
  </si>
  <si>
    <t>Report of RAN1#101-e meeting</t>
  </si>
  <si>
    <t>ETSI MCC</t>
  </si>
  <si>
    <t>report</t>
  </si>
  <si>
    <t>4</t>
  </si>
  <si>
    <t>Approval of Minutes from previous meetings</t>
  </si>
  <si>
    <t>R1-2005202</t>
  </si>
  <si>
    <t>Highlights from RAN#88-e</t>
  </si>
  <si>
    <t>other</t>
  </si>
  <si>
    <t>Information</t>
  </si>
  <si>
    <t>3</t>
  </si>
  <si>
    <t>Highlights from RAN plenary</t>
  </si>
  <si>
    <t>noted</t>
  </si>
  <si>
    <t>R1-2005203</t>
  </si>
  <si>
    <t>LS on Detail MIMO MAC CE operations</t>
  </si>
  <si>
    <t>RAN2, Samsung</t>
  </si>
  <si>
    <t>LS in</t>
  </si>
  <si>
    <t>Discussion</t>
  </si>
  <si>
    <t>5</t>
  </si>
  <si>
    <t>Incoming Liaison Statements</t>
  </si>
  <si>
    <t>available</t>
  </si>
  <si>
    <t>Rel-16</t>
  </si>
  <si>
    <t>NR_eMIMO-Core</t>
  </si>
  <si>
    <t>RAN1</t>
  </si>
  <si>
    <t>R2-2005811</t>
  </si>
  <si>
    <t>R1-2006679, R1-2005324, R1-2005492, R1-2005650, R1-2005818, R1-2006590, R1-2006943</t>
  </si>
  <si>
    <t>R1-2005204</t>
  </si>
  <si>
    <t>LS to RAN1 on signalling SFN bits for random access response</t>
  </si>
  <si>
    <t>RAN2, Ericsson</t>
  </si>
  <si>
    <t>NR_unlic-Core, NR_2step_RACH-Core</t>
  </si>
  <si>
    <t>R2-2005865</t>
  </si>
  <si>
    <t>R1-2005205</t>
  </si>
  <si>
    <t>LS reply on PUR transmission for NB-IoT/eMTC</t>
  </si>
  <si>
    <t>NB_IOTenh3-Core, LTE_eMTC5-Core</t>
  </si>
  <si>
    <t>R1-2002944, R1-2002846</t>
  </si>
  <si>
    <t>R2-2005946</t>
  </si>
  <si>
    <t>R1-2005206</t>
  </si>
  <si>
    <t>LS to RAN1 on physical layer related agreements</t>
  </si>
  <si>
    <t>RAN2, LG Electronics</t>
  </si>
  <si>
    <t>5G_V2X_NRSL-Core</t>
  </si>
  <si>
    <t>R2-2005977</t>
  </si>
  <si>
    <t>R1-2005207</t>
  </si>
  <si>
    <t>LS on capability bits for E-CID measurements</t>
  </si>
  <si>
    <t>RAN2, Huawei</t>
  </si>
  <si>
    <t>NR_pos-Core</t>
  </si>
  <si>
    <t>R1-2005096</t>
  </si>
  <si>
    <t>R2-2006179</t>
  </si>
  <si>
    <t>R1-2005208</t>
  </si>
  <si>
    <t>LS on UE capability xDD differentiation for SUL/SDL bands</t>
  </si>
  <si>
    <t>Rel-15</t>
  </si>
  <si>
    <t>NR_newRAT-Core</t>
  </si>
  <si>
    <t>RAN4, RAN1</t>
  </si>
  <si>
    <t>R2-2006322</t>
  </si>
  <si>
    <t>R1-2005209</t>
  </si>
  <si>
    <t>LS on NR SRS carrier switching</t>
  </si>
  <si>
    <t>RAN2, Qualcomm</t>
  </si>
  <si>
    <t>R2-2006362</t>
  </si>
  <si>
    <t>R1-2005210</t>
  </si>
  <si>
    <t>Reply LS on DCP</t>
  </si>
  <si>
    <t>NR_UE_pow_sav-Core</t>
  </si>
  <si>
    <t>R1-2003068</t>
  </si>
  <si>
    <t>R2-2006375</t>
  </si>
  <si>
    <t>R1-2005211</t>
  </si>
  <si>
    <t>LS on power sharing for LTE Mobility Enhancements</t>
  </si>
  <si>
    <t>LTE_feMob-Core</t>
  </si>
  <si>
    <t>R2-2006377</t>
  </si>
  <si>
    <t>R1-2005212</t>
  </si>
  <si>
    <t>Reply LS on XDD-FRX Differentiation</t>
  </si>
  <si>
    <t>R1-1913579</t>
  </si>
  <si>
    <t>RAN4</t>
  </si>
  <si>
    <t>R2-2006448</t>
  </si>
  <si>
    <t>R1-2005213</t>
  </si>
  <si>
    <t>LS reply to RAN4 on UE declaring beam failure due to LBT failures during active TCI switching</t>
  </si>
  <si>
    <t>NR_unlic-Core</t>
  </si>
  <si>
    <t>R4-2005365</t>
  </si>
  <si>
    <t>R2-2005851</t>
  </si>
  <si>
    <t>R1-2005214</t>
  </si>
  <si>
    <t>Reply LS on inter-frequency measurement without gap</t>
  </si>
  <si>
    <t>NR_RRM_enh-Core, TEI16</t>
  </si>
  <si>
    <t>R4-2005350</t>
  </si>
  <si>
    <t>R2-2006264</t>
  </si>
  <si>
    <t>R1-2005215</t>
  </si>
  <si>
    <t>Reply LS on SCell dormancy requirement scope</t>
  </si>
  <si>
    <t>LTE_NR_DC_CA_enh-Core</t>
  </si>
  <si>
    <t>R4-2005424</t>
  </si>
  <si>
    <t>R2-2006318</t>
  </si>
  <si>
    <t>R1-2005216</t>
  </si>
  <si>
    <t>LS Reply on UL RTOA reference time</t>
  </si>
  <si>
    <t>RAN3, Ericsson</t>
  </si>
  <si>
    <t>R1- 2003054</t>
  </si>
  <si>
    <t>R3-204327</t>
  </si>
  <si>
    <t>R1-2005217</t>
  </si>
  <si>
    <t>Reply LS on Aperiodic SRS</t>
  </si>
  <si>
    <t>RAN3, Intel</t>
  </si>
  <si>
    <t>R2-2003989</t>
  </si>
  <si>
    <t>RAN2</t>
  </si>
  <si>
    <t>R3-204379</t>
  </si>
  <si>
    <t>R1-2005218</t>
  </si>
  <si>
    <t>Response LS on Exchange of information related to SRS-RSRP measurement resource configuration for UE-CLI</t>
  </si>
  <si>
    <t>RAN3, ZTE</t>
  </si>
  <si>
    <t>NR_CLI_RIM-Core</t>
  </si>
  <si>
    <t>R2-1914021</t>
  </si>
  <si>
    <t>RAN2, RAN1</t>
  </si>
  <si>
    <t>R3-204399</t>
  </si>
  <si>
    <t>R1-2005219</t>
  </si>
  <si>
    <t>LS on inter-frequency measurement requirement without MG</t>
  </si>
  <si>
    <t>RAN4, Huawei</t>
  </si>
  <si>
    <t>NR_RRM_enh-Core</t>
  </si>
  <si>
    <t>R4-2007745</t>
  </si>
  <si>
    <t>R1-2005220</t>
  </si>
  <si>
    <t>LS on Clarification on UE behavior after receiving the MAC CE deactivation command for semi-persistent CSI reporting in NR-U</t>
  </si>
  <si>
    <t>RAN4, Nokia</t>
  </si>
  <si>
    <t>R4-2008576</t>
  </si>
  <si>
    <t>R1-2005221</t>
  </si>
  <si>
    <t>LS on RAN4 IAB-MT feature list agreement</t>
  </si>
  <si>
    <t>RAN4, Qualcomm</t>
  </si>
  <si>
    <t>NR_IAB-Core</t>
  </si>
  <si>
    <t>RAN1, RAN</t>
  </si>
  <si>
    <t>R4-2009051</t>
  </si>
  <si>
    <t>R1-2005222</t>
  </si>
  <si>
    <t>LS on intra/inter-frequency measurement for NR positioning</t>
  </si>
  <si>
    <t>RAN1, RAN2</t>
  </si>
  <si>
    <t>R4-2009111</t>
  </si>
  <si>
    <t>R1-2005223</t>
  </si>
  <si>
    <t>Reply LS to RAN2 on UL-SL Prioritization</t>
  </si>
  <si>
    <t>RAN4, Futurewei</t>
  </si>
  <si>
    <t>R4-2009150</t>
  </si>
  <si>
    <t>R1-2005224</t>
  </si>
  <si>
    <t>LS on feasibility of ULFPTx modes and transparent TxD for certain UE implementations</t>
  </si>
  <si>
    <t>R4-2009171</t>
  </si>
  <si>
    <t>R1-2005225</t>
  </si>
  <si>
    <t>LS on Rel-16 RAN4 UE features lists for NR and LTE</t>
  </si>
  <si>
    <t>RAN4, NTT DOCOMO</t>
  </si>
  <si>
    <t>R4-2009173</t>
  </si>
  <si>
    <t>R1-2005226</t>
  </si>
  <si>
    <t>Reply LS to RAN2 on dormant BWP</t>
  </si>
  <si>
    <t>R4-2009245</t>
  </si>
  <si>
    <t>R1-2005227</t>
  </si>
  <si>
    <t>LS on measurement gaps for NR positioning</t>
  </si>
  <si>
    <t>RAN4, Ericsson</t>
  </si>
  <si>
    <t>R4-2009246</t>
  </si>
  <si>
    <t>R1-2005228</t>
  </si>
  <si>
    <t>Response LS on criterion of pathloss measurement failure for power control of SRS for positioning</t>
  </si>
  <si>
    <t>R1-2003069</t>
  </si>
  <si>
    <t>R4-2009247</t>
  </si>
  <si>
    <t>R1-2005229</t>
  </si>
  <si>
    <t>LS on CSI-RS based intra-frequency and inter-frequency Measurement definition</t>
  </si>
  <si>
    <t>RAN4, CATT</t>
  </si>
  <si>
    <t>NR_CSIRS_L3meas-Core</t>
  </si>
  <si>
    <t>R4-2009260</t>
  </si>
  <si>
    <t>R1-2005230</t>
  </si>
  <si>
    <t>LS on impact of NTA offset on UE Rx-Tx time difference measurement</t>
  </si>
  <si>
    <t>R4-2009267</t>
  </si>
  <si>
    <t>R1-2005231</t>
  </si>
  <si>
    <t>LS on Sidelink Positioning for advanced V2X applications</t>
  </si>
  <si>
    <t>SAE AA TC, AT&amp;T, LG Electronics</t>
  </si>
  <si>
    <t>RAN, RAN1</t>
  </si>
  <si>
    <t>SA, SA1</t>
  </si>
  <si>
    <t>SAE AA TC LS to 3GPP RAN v07a</t>
  </si>
  <si>
    <t>R1-2005232</t>
  </si>
  <si>
    <t>Information regarding Harmonised Standard EN 303 687 (license-exempt 6 GHz operation)</t>
  </si>
  <si>
    <t>ETSI BRAN TC, Ericsson</t>
  </si>
  <si>
    <t>Rel-17</t>
  </si>
  <si>
    <t>IEEE 802.11 WG, RAN, RAN1, Wi-Fi Alliance, Wireless Broadband Alliance, GSMA, 5G ACIA</t>
  </si>
  <si>
    <t>BRAN(20)000004r3</t>
  </si>
  <si>
    <t>R1-2005233</t>
  </si>
  <si>
    <t>TR38.875 skeleton updates for Study on support of reduced capability NR devices</t>
  </si>
  <si>
    <t>Ericsson</t>
  </si>
  <si>
    <t>Johan Bergman</t>
  </si>
  <si>
    <t>51222</t>
  </si>
  <si>
    <t>discussion</t>
  </si>
  <si>
    <t>Decision</t>
  </si>
  <si>
    <t>93</t>
  </si>
  <si>
    <t>8.6</t>
  </si>
  <si>
    <t>Study on Support of Reduced Capability NR Devices</t>
  </si>
  <si>
    <t>FS_NR_redcap</t>
  </si>
  <si>
    <t>R1-2005234</t>
  </si>
  <si>
    <t>Potential UE complexity reduction features for RedCap</t>
  </si>
  <si>
    <t>94</t>
  </si>
  <si>
    <t>8.6.1</t>
  </si>
  <si>
    <t>Potential UE complexity reduction features</t>
  </si>
  <si>
    <t>R1-2005235</t>
  </si>
  <si>
    <t>Reduced PDCCH monitoring for RedCap</t>
  </si>
  <si>
    <t>95</t>
  </si>
  <si>
    <t>8.6.2</t>
  </si>
  <si>
    <t>Reduced PDCCH monitoring</t>
  </si>
  <si>
    <t>R1-2005236</t>
  </si>
  <si>
    <t>Coverage recovery and capacity impact for RedCap</t>
  </si>
  <si>
    <t>96</t>
  </si>
  <si>
    <t>8.6.3</t>
  </si>
  <si>
    <t>Coverage recovery and capacity impact</t>
  </si>
  <si>
    <t>R1-2005237</t>
  </si>
  <si>
    <t>Framework and principles for RedCap</t>
  </si>
  <si>
    <t>97</t>
  </si>
  <si>
    <t>8.6.4</t>
  </si>
  <si>
    <t>Framework and Principles for Reduced Capability</t>
  </si>
  <si>
    <t>R1-2005238</t>
  </si>
  <si>
    <t>Identification and access restriction for RedCap</t>
  </si>
  <si>
    <t>98</t>
  </si>
  <si>
    <t>8.6.5</t>
  </si>
  <si>
    <t>Other</t>
  </si>
  <si>
    <t>R1-2005239</t>
  </si>
  <si>
    <t>Discussion on potential physical layer impacts for NR beyond 52.6 GHz</t>
  </si>
  <si>
    <t>Lenovo, Motorola Mobility</t>
  </si>
  <si>
    <t>Ankit Bhamri</t>
  </si>
  <si>
    <t>84824</t>
  </si>
  <si>
    <t>73</t>
  </si>
  <si>
    <t>8.2.1</t>
  </si>
  <si>
    <t>Required changes to NR using existing DL/UL NR waveform</t>
  </si>
  <si>
    <t>R1-2005240</t>
  </si>
  <si>
    <t>Discussion on channel access for NR beyond 52.6 GHz</t>
  </si>
  <si>
    <t>74</t>
  </si>
  <si>
    <t>8.2.2</t>
  </si>
  <si>
    <t>Channel access mechanism</t>
  </si>
  <si>
    <t>R1-2005241</t>
  </si>
  <si>
    <t>PHY design in 52.6-71 GHz using NR waveform</t>
  </si>
  <si>
    <t>Huawei, HiSilicon</t>
  </si>
  <si>
    <t>Yan Cheng</t>
  </si>
  <si>
    <t>58585</t>
  </si>
  <si>
    <t>FS_NR_52_to_71GHz</t>
  </si>
  <si>
    <t>R1-2005242</t>
  </si>
  <si>
    <t>Channel access mechanism for 60 GHz unlicensed operation</t>
  </si>
  <si>
    <t>R1-2005243</t>
  </si>
  <si>
    <t>UE feedback enhancements for HARQ-ACK</t>
  </si>
  <si>
    <t>78</t>
  </si>
  <si>
    <t>8.3.1.1</t>
  </si>
  <si>
    <t>NR_IIOT_URLLC_enh</t>
  </si>
  <si>
    <t>R1-2005244</t>
  </si>
  <si>
    <t>CSI feedback enhancements</t>
  </si>
  <si>
    <t>79</t>
  </si>
  <si>
    <t>8.3.1.2</t>
  </si>
  <si>
    <t>R1-2005245</t>
  </si>
  <si>
    <t>Intra-UE multiplexing enhancements</t>
  </si>
  <si>
    <t>81</t>
  </si>
  <si>
    <t>8.3.3</t>
  </si>
  <si>
    <t>Intra-UE Multiplexing/Prioritization</t>
  </si>
  <si>
    <t>R1-2005246</t>
  </si>
  <si>
    <t>Enhancements on multi-beam operation in Rel-17</t>
  </si>
  <si>
    <t>63</t>
  </si>
  <si>
    <t>8.1.1</t>
  </si>
  <si>
    <t>Enhancements on Multi-beam Operation</t>
  </si>
  <si>
    <t>NR_feMIMO-Core</t>
  </si>
  <si>
    <t>R1-2005247</t>
  </si>
  <si>
    <t>Enhancements on SRS for Rel-17</t>
  </si>
  <si>
    <t>69</t>
  </si>
  <si>
    <t>8.1.3</t>
  </si>
  <si>
    <t>Enhancements on SRS flexibility, coverage and capacity</t>
  </si>
  <si>
    <t>R1-2005248</t>
  </si>
  <si>
    <t>Enhancements on CSI for Rel-17</t>
  </si>
  <si>
    <t>70</t>
  </si>
  <si>
    <t>8.1.4</t>
  </si>
  <si>
    <t>CSI enhancements: MTRP and FR1 FDD reciprocity</t>
  </si>
  <si>
    <t>R1-2005249</t>
  </si>
  <si>
    <t>Resource configuration and group scheduling for RRC_CONNECTED UEs</t>
  </si>
  <si>
    <t>130</t>
  </si>
  <si>
    <t>8.12.1</t>
  </si>
  <si>
    <t>Mechanisms to support group scheduling for RRC_CONNECTED UEs</t>
  </si>
  <si>
    <t>NR_MBS-Core</t>
  </si>
  <si>
    <t>R1-2005250</t>
  </si>
  <si>
    <t>Mechanisms to improve reliablity for RRC_CONNECTED UEs</t>
  </si>
  <si>
    <t>131</t>
  </si>
  <si>
    <t>8.12.2</t>
  </si>
  <si>
    <t>Mechanisms to improve reliability for RRC_CONNECTED UEs</t>
  </si>
  <si>
    <t>R1-2005251</t>
  </si>
  <si>
    <t>Additional consideration on evaluation methodology</t>
  </si>
  <si>
    <t>89</t>
  </si>
  <si>
    <t>8.5.1</t>
  </si>
  <si>
    <t>Additional scenarios for evaluation</t>
  </si>
  <si>
    <t>FS_NR_pos_enh</t>
  </si>
  <si>
    <t>R1-2005252</t>
  </si>
  <si>
    <t>Performance evaluation for Rel-17 positioning</t>
  </si>
  <si>
    <t>90</t>
  </si>
  <si>
    <t>8.5.2</t>
  </si>
  <si>
    <t>Evaluation of achievable positioning accuracy and latency</t>
  </si>
  <si>
    <t>R1-2005253</t>
  </si>
  <si>
    <t>Positioning enhancement in Rel-17</t>
  </si>
  <si>
    <t>91</t>
  </si>
  <si>
    <t>8.5.3</t>
  </si>
  <si>
    <t>Potential positioning enhancements</t>
  </si>
  <si>
    <t>R1-2005254</t>
  </si>
  <si>
    <t>Sidelink evaluation methodology update for power saving</t>
  </si>
  <si>
    <t>124</t>
  </si>
  <si>
    <t>8.11.1</t>
  </si>
  <si>
    <t>NR_SL_enh-Core</t>
  </si>
  <si>
    <t>R1-2005255</t>
  </si>
  <si>
    <t>Inter-UE coordination in sidelink resource allocation</t>
  </si>
  <si>
    <t>127</t>
  </si>
  <si>
    <t>8.11.2.2</t>
  </si>
  <si>
    <t>Feasibility and benefits for mode 2 enhancements</t>
  </si>
  <si>
    <t>R1-2005256</t>
  </si>
  <si>
    <t>Evaluation on the baseline performance for FR1</t>
  </si>
  <si>
    <t>108</t>
  </si>
  <si>
    <t>8.8.1.1</t>
  </si>
  <si>
    <t>FR1</t>
  </si>
  <si>
    <t>FS_NR_cov_enh</t>
  </si>
  <si>
    <t>R1-2005257</t>
  </si>
  <si>
    <t>Evaluation on the baseline performance for FR2</t>
  </si>
  <si>
    <t>109</t>
  </si>
  <si>
    <t>8.8.1.2</t>
  </si>
  <si>
    <t>FR2</t>
  </si>
  <si>
    <t>R1-2005258</t>
  </si>
  <si>
    <t>Discussion on the potential coverage enhancement solutions for PUSCH</t>
  </si>
  <si>
    <t>111</t>
  </si>
  <si>
    <t>8.8.2.1</t>
  </si>
  <si>
    <t>PUSCH coverage enhancement</t>
  </si>
  <si>
    <t>R1-2005259</t>
  </si>
  <si>
    <t>Discussions on simulation assumptions for VoIP</t>
  </si>
  <si>
    <t>114</t>
  </si>
  <si>
    <t>8.8.3</t>
  </si>
  <si>
    <t>R1-2005260</t>
  </si>
  <si>
    <t>Resource multiplexing between backhaul and access for IAB duplexing enhancements</t>
  </si>
  <si>
    <t>120</t>
  </si>
  <si>
    <t>8.10.1</t>
  </si>
  <si>
    <t>Enhancements to resource multiplexing between child and parent links of an IAB node</t>
  </si>
  <si>
    <t>NR_IAB_enh-Core</t>
  </si>
  <si>
    <t>R1-2005261</t>
  </si>
  <si>
    <t>Enhancements for simultaneous operation of MT and DU</t>
  </si>
  <si>
    <t>121</t>
  </si>
  <si>
    <t>8.10.2</t>
  </si>
  <si>
    <t>Other enhancements for simultaneous operation of IAB-node’s child and parent links</t>
  </si>
  <si>
    <t>R1-2005262</t>
  </si>
  <si>
    <t>Paging enhancement(s) for UE power saving in IDLE/inactive mode</t>
  </si>
  <si>
    <t>101</t>
  </si>
  <si>
    <t>8.7.1.1</t>
  </si>
  <si>
    <t>Potential paging enhancements</t>
  </si>
  <si>
    <t>NR_UE_pow_sav_enh-Core</t>
  </si>
  <si>
    <t>R1-2005263</t>
  </si>
  <si>
    <t>Assistance RS occasions for IDLE/inactive mode</t>
  </si>
  <si>
    <t>102</t>
  </si>
  <si>
    <t>8.7.1.2</t>
  </si>
  <si>
    <t>TRS/CSI-RS occasion(s) for idle/inactive UEs</t>
  </si>
  <si>
    <t>R1-2005264</t>
  </si>
  <si>
    <t>Extension(s) to Rel-16 DCI-based power saving adaptation for an active BWP</t>
  </si>
  <si>
    <t>104</t>
  </si>
  <si>
    <t>8.7.2</t>
  </si>
  <si>
    <t>Potential extension(s) to Rel-16 DCI-based power saving adaptation during DRX ActiveTime</t>
  </si>
  <si>
    <t>R1-2005265</t>
  </si>
  <si>
    <t>Discussion on timing relationship enhancements for NTN</t>
  </si>
  <si>
    <t>84</t>
  </si>
  <si>
    <t>8.4.1</t>
  </si>
  <si>
    <t>Timing relationship enhancements</t>
  </si>
  <si>
    <t>NR_NTN_solutions-Core</t>
  </si>
  <si>
    <t>R1-2005266</t>
  </si>
  <si>
    <t>Discussion on UL time and frequency synchronization enhancement for NTN</t>
  </si>
  <si>
    <t>85</t>
  </si>
  <si>
    <t>8.4.2</t>
  </si>
  <si>
    <t>Enhancements on UL time and frequency synchronization</t>
  </si>
  <si>
    <t>R1-2005267</t>
  </si>
  <si>
    <t>Discussion on HARQ enhancement for NTN</t>
  </si>
  <si>
    <t>86</t>
  </si>
  <si>
    <t>8.4.3</t>
  </si>
  <si>
    <t>Enhancements on HARQ</t>
  </si>
  <si>
    <t>R1-2005268</t>
  </si>
  <si>
    <t>Discussion on other design aspects for NTN</t>
  </si>
  <si>
    <t>87</t>
  </si>
  <si>
    <t>8.4.4</t>
  </si>
  <si>
    <t>R1-2005269</t>
  </si>
  <si>
    <t>R1-2005270</t>
  </si>
  <si>
    <t>Power saving for reduced capability devices</t>
  </si>
  <si>
    <t>R1-2005271</t>
  </si>
  <si>
    <t>Functionality for coverage recovery</t>
  </si>
  <si>
    <t>R1-2005272</t>
  </si>
  <si>
    <t>Discussion on multicast support for IDLE/INACTIVE UEs</t>
  </si>
  <si>
    <t>132</t>
  </si>
  <si>
    <t>8.12.3</t>
  </si>
  <si>
    <t>Basic functions for broadcast/multicast for RRC_IDLE/RRC_INACTIVE UEs</t>
  </si>
  <si>
    <t>R1-2005273</t>
  </si>
  <si>
    <t>Discussion on the potential coverage enhancement solutions for PUCCH</t>
  </si>
  <si>
    <t>112</t>
  </si>
  <si>
    <t>8.8.2.2</t>
  </si>
  <si>
    <t>PUCCH coverage enhancement</t>
  </si>
  <si>
    <t>R1-2005274</t>
  </si>
  <si>
    <t>Discussion on the potential coverage enhancement solutions for other channels</t>
  </si>
  <si>
    <t>113</t>
  </si>
  <si>
    <t>8.8.2.3</t>
  </si>
  <si>
    <t>Coverage enhancement for channels other than PUSCH and PUCCH</t>
  </si>
  <si>
    <t>R1-2005275</t>
  </si>
  <si>
    <t>Sidelink resource allocation for Power saving</t>
  </si>
  <si>
    <t>Karthikeyan Ganesan</t>
  </si>
  <si>
    <t>84218</t>
  </si>
  <si>
    <t>126</t>
  </si>
  <si>
    <t>8.11.2.1</t>
  </si>
  <si>
    <t>Resource allocation for power saving</t>
  </si>
  <si>
    <t>withdrawn</t>
  </si>
  <si>
    <t>R1-2005276</t>
  </si>
  <si>
    <t>Sidelink resource allocation for Reliability enhancement</t>
  </si>
  <si>
    <t>R1-2005277</t>
  </si>
  <si>
    <t>Complexity reduction features for RedCap UEs</t>
  </si>
  <si>
    <t>FUTUREWEI</t>
  </si>
  <si>
    <t>Brian Classon</t>
  </si>
  <si>
    <t>83417</t>
  </si>
  <si>
    <t>R1-2005278</t>
  </si>
  <si>
    <t>Coverage recovery for RedCap</t>
  </si>
  <si>
    <t>R1-2005279</t>
  </si>
  <si>
    <t>Framework for RedCap UEs</t>
  </si>
  <si>
    <t>R1-2005280</t>
  </si>
  <si>
    <t>Considerations on phase noise for numerology selection</t>
  </si>
  <si>
    <t>R1-2005281</t>
  </si>
  <si>
    <t>CSI feedback enhancements for URLLC</t>
  </si>
  <si>
    <t>R1-2005282</t>
  </si>
  <si>
    <t>Considerations on directional LBT and spatial reuse</t>
  </si>
  <si>
    <t>R1-2005283</t>
  </si>
  <si>
    <t>Remaining Issues on Evaluation Assumptions</t>
  </si>
  <si>
    <t>R1-2005284</t>
  </si>
  <si>
    <t>Positioning Enhancements</t>
  </si>
  <si>
    <t>R1-2005285</t>
  </si>
  <si>
    <t>Multi-TRP/panel for non-PDSCH</t>
  </si>
  <si>
    <t>65</t>
  </si>
  <si>
    <t>8.1.2.1</t>
  </si>
  <si>
    <t>Enhancements on Multi-TRP for PDCCH, PUCCH and PUSCH</t>
  </si>
  <si>
    <t>R1-2005286</t>
  </si>
  <si>
    <t>Inter-cell multi-TRP operation</t>
  </si>
  <si>
    <t>66</t>
  </si>
  <si>
    <t>8.1.2.2</t>
  </si>
  <si>
    <t>Enhancements on Multi-TRP inter-cell operation</t>
  </si>
  <si>
    <t>R1-2005287</t>
  </si>
  <si>
    <t>Beam management for simultaneous multi-TRP transmission with multi-panel reception</t>
  </si>
  <si>
    <t>67</t>
  </si>
  <si>
    <t>8.1.2.3</t>
  </si>
  <si>
    <t>Enhancements on beam management for multi-TRP</t>
  </si>
  <si>
    <t>R1-2005288</t>
  </si>
  <si>
    <t>R1-2005289</t>
  </si>
  <si>
    <t>CSI enhancement for multi-TRP and FDD</t>
  </si>
  <si>
    <t>R1-2005290</t>
  </si>
  <si>
    <t>Enhancement on multi-beam operation</t>
  </si>
  <si>
    <t>R1-2005291</t>
  </si>
  <si>
    <t>Sounding enhancement for interference probing in TDD cooperative MIMO</t>
  </si>
  <si>
    <t>71</t>
  </si>
  <si>
    <t>8.1.5</t>
  </si>
  <si>
    <t>R1-2005292</t>
  </si>
  <si>
    <t>Remaining details on physical layer structure for the sidelink</t>
  </si>
  <si>
    <t>35</t>
  </si>
  <si>
    <t>7.2.4.1</t>
  </si>
  <si>
    <t>Physical layer structure for sidelink</t>
  </si>
  <si>
    <t>R1-2005293</t>
  </si>
  <si>
    <t>Remaining details on mode-1 resource allocation</t>
  </si>
  <si>
    <t>37</t>
  </si>
  <si>
    <t>7.2.4.2.1</t>
  </si>
  <si>
    <t>Mode 1</t>
  </si>
  <si>
    <t>R1-2005294</t>
  </si>
  <si>
    <t>Remaining details of features for Rel-16 V2X</t>
  </si>
  <si>
    <t>59</t>
  </si>
  <si>
    <t>7.2.11</t>
  </si>
  <si>
    <t>NR Rel-16 UE Features</t>
  </si>
  <si>
    <t>R1-2005295</t>
  </si>
  <si>
    <t>Power consumption reduction for sidelink resource allocation</t>
  </si>
  <si>
    <t>R1-2005296</t>
  </si>
  <si>
    <t>Views on resource allocation enhancements for sidelink communication</t>
  </si>
  <si>
    <t>R1-2005297</t>
  </si>
  <si>
    <t>Baseline coverage evaluation of UL and DL channels – FR1</t>
  </si>
  <si>
    <t>Nokia, Nokia Shanghai Bell</t>
  </si>
  <si>
    <t>Marco Maso</t>
  </si>
  <si>
    <t>79926</t>
  </si>
  <si>
    <t>R1-2005298</t>
  </si>
  <si>
    <t>Baseline coverage evaluation of UL and DL channels – FR2</t>
  </si>
  <si>
    <t>R1-2005299</t>
  </si>
  <si>
    <t>Discussion on potential approaches and solutions for NR PUSCH coverage enhancement</t>
  </si>
  <si>
    <t>R1-2005300</t>
  </si>
  <si>
    <t>Discussion on potential approaches and solutions for NR PUCCH coverage enhancement</t>
  </si>
  <si>
    <t>R1-2005301</t>
  </si>
  <si>
    <t>Discussion on potential approaches and solutions for NR coverage enhancement: other channels than PUSCH and PUCCH</t>
  </si>
  <si>
    <t>R1-2005302</t>
  </si>
  <si>
    <t>Evaluation assumptions for NR coverage enhancement evaluation</t>
  </si>
  <si>
    <t>R1-2005303</t>
  </si>
  <si>
    <t>R1-2005304</t>
  </si>
  <si>
    <t>Support of 16QAM for unicast in UL and DL in NB-IoT</t>
  </si>
  <si>
    <t>116</t>
  </si>
  <si>
    <t>8.9.1</t>
  </si>
  <si>
    <t>Support of 16-QAM for unicast in UL and DL for NB-IoT</t>
  </si>
  <si>
    <t>NB_IOTenh4_LTE_eMTC6-Core</t>
  </si>
  <si>
    <t>R1-2005305</t>
  </si>
  <si>
    <t>Support of 14-HARQ processes in DL for HD-FDD MTC UEs</t>
  </si>
  <si>
    <t>117</t>
  </si>
  <si>
    <t>8.9.2</t>
  </si>
  <si>
    <t>Support additional PDSCH scheduling delay for introduction of 14-HARQ processes in DL for eMTC</t>
  </si>
  <si>
    <t>R1-2005306</t>
  </si>
  <si>
    <t>NR_NTN_solutions work plan</t>
  </si>
  <si>
    <t>THALES</t>
  </si>
  <si>
    <t>Nicolas Chuberre</t>
  </si>
  <si>
    <t>21633</t>
  </si>
  <si>
    <t>83</t>
  </si>
  <si>
    <t>8.4</t>
  </si>
  <si>
    <t>Solutions for NR to support non-terrestrial networks (NTN)</t>
  </si>
  <si>
    <t>R1-2005307</t>
  </si>
  <si>
    <t>Remaining issues of NR sidelink physical layer structure</t>
  </si>
  <si>
    <t>ZTE, Sanechips</t>
  </si>
  <si>
    <t>Yuzhou Hu</t>
  </si>
  <si>
    <t>72920</t>
  </si>
  <si>
    <t>R1-2005308</t>
  </si>
  <si>
    <t>Remaining issues of Synchronization</t>
  </si>
  <si>
    <t>40</t>
  </si>
  <si>
    <t>7.2.4.3</t>
  </si>
  <si>
    <t>Sidelink synchronization mechanism</t>
  </si>
  <si>
    <t>R1-2005309</t>
  </si>
  <si>
    <t>Analysis on sidelink evaluation methodology</t>
  </si>
  <si>
    <t>R1-2005310</t>
  </si>
  <si>
    <t>Discussion on resource allocation for power saving</t>
  </si>
  <si>
    <t>R1-2005311</t>
  </si>
  <si>
    <t>Considerations on PAPR requirements for NR NTN downlink transmission</t>
  </si>
  <si>
    <t>Mohamed EL JAAFARI</t>
  </si>
  <si>
    <t>86661</t>
  </si>
  <si>
    <t>R1-2005312</t>
  </si>
  <si>
    <t>Discussion on HARQ for NTN</t>
  </si>
  <si>
    <t>Nomor Research GmbH, Thales</t>
  </si>
  <si>
    <t>Christiane Dietrich</t>
  </si>
  <si>
    <t>78838</t>
  </si>
  <si>
    <t>R1-2005313</t>
  </si>
  <si>
    <t>Study Cases for System-Level Simulations in NTN WI</t>
  </si>
  <si>
    <t>R1-2005314</t>
  </si>
  <si>
    <t>Draft 38.215 CR Correction of SS-RSARP definition</t>
  </si>
  <si>
    <t>Keysight Technologies UK Ltd</t>
  </si>
  <si>
    <t>Javier Campos</t>
  </si>
  <si>
    <t>64251</t>
  </si>
  <si>
    <t>draftCR</t>
  </si>
  <si>
    <t>Remove NOTE 2 from SS-RSARP measurement definition which is not correct and misleading.</t>
  </si>
  <si>
    <t>19</t>
  </si>
  <si>
    <t>7.2</t>
  </si>
  <si>
    <t>Maintenance of Release 16 NR</t>
  </si>
  <si>
    <t>R1-2007052</t>
  </si>
  <si>
    <t>38.215</t>
  </si>
  <si>
    <t>16.2.0</t>
  </si>
  <si>
    <t>F</t>
  </si>
  <si>
    <t>R1-2005315</t>
  </si>
  <si>
    <t>Discussion of RAN4 LS on UL-SL prioritization</t>
  </si>
  <si>
    <t>Wenfeng Zhang</t>
  </si>
  <si>
    <t>71639</t>
  </si>
  <si>
    <t>R1-2005316</t>
  </si>
  <si>
    <t>Remaining issues in IAB resource multiplexing</t>
  </si>
  <si>
    <t>33</t>
  </si>
  <si>
    <t>7.2.3</t>
  </si>
  <si>
    <t>Maintenance of Integrated Access and Backhaul for NR</t>
  </si>
  <si>
    <t>R1-2005317</t>
  </si>
  <si>
    <t>Remaining issues in Mode-1</t>
  </si>
  <si>
    <t>R1-2005318</t>
  </si>
  <si>
    <t>Remaining issues in mode 2</t>
  </si>
  <si>
    <t>38</t>
  </si>
  <si>
    <t>7.2.4.2.2</t>
  </si>
  <si>
    <t>Mode 2</t>
  </si>
  <si>
    <t>R1-2005319</t>
  </si>
  <si>
    <t>Remaining issues of in-device coexistence</t>
  </si>
  <si>
    <t>41</t>
  </si>
  <si>
    <t>7.2.4.4</t>
  </si>
  <si>
    <t>In-device coexistence between LTE and NR sidelinks</t>
  </si>
  <si>
    <t>R1-2005320</t>
  </si>
  <si>
    <t>Remaining issues in PHY procedures for Rel-16 sidelink</t>
  </si>
  <si>
    <t>42</t>
  </si>
  <si>
    <t>7.2.4.5</t>
  </si>
  <si>
    <t>Physical layer procedures for sidelink</t>
  </si>
  <si>
    <t>R1-2005321</t>
  </si>
  <si>
    <t>Remaining issues on QoS</t>
  </si>
  <si>
    <t>43</t>
  </si>
  <si>
    <t>7.2.4.6</t>
  </si>
  <si>
    <t>QoS management for sidelink</t>
  </si>
  <si>
    <t>R1-2005322</t>
  </si>
  <si>
    <t>Remaining issues on NR Uu control LTE sidelink</t>
  </si>
  <si>
    <t>44</t>
  </si>
  <si>
    <t>7.2.4.7</t>
  </si>
  <si>
    <t>Support of NR Uu controlling LTE sidelink</t>
  </si>
  <si>
    <t>R1-2005323</t>
  </si>
  <si>
    <t>Considerations on channel access mechanism</t>
  </si>
  <si>
    <t>Transsion Holdings</t>
  </si>
  <si>
    <t>Dongyang Du</t>
  </si>
  <si>
    <t>87041</t>
  </si>
  <si>
    <t>R1-2005324</t>
  </si>
  <si>
    <t>Draft reply on LS on Detail MIMO MAC CE operations</t>
  </si>
  <si>
    <t>vivo</t>
  </si>
  <si>
    <t>Xueming Pan</t>
  </si>
  <si>
    <t>72721</t>
  </si>
  <si>
    <t>LS out</t>
  </si>
  <si>
    <t>R1-2005325</t>
  </si>
  <si>
    <t>Draft reply on LS on clarification of transparent diversity feasibility</t>
  </si>
  <si>
    <t>R1-2005326</t>
  </si>
  <si>
    <t>Draft reply on LS on Clarification on UE behavior after receiving the MAC CE deactivation command for semi-persistent CSI reporting in NR-U</t>
  </si>
  <si>
    <t>R1-2005327</t>
  </si>
  <si>
    <t>Disucssion on PUSCH skipping with overlapping UCI on PUCCH</t>
  </si>
  <si>
    <t>18</t>
  </si>
  <si>
    <t>7.1</t>
  </si>
  <si>
    <t>Maintenance of Release 15 NR</t>
  </si>
  <si>
    <t>R1-2005328</t>
  </si>
  <si>
    <t>Draft 38.213 CR on PUSCH skipping with overlapping UCI on PUCCH</t>
  </si>
  <si>
    <t>38.213</t>
  </si>
  <si>
    <t>NR_L1enh_URLLC-Core</t>
  </si>
  <si>
    <t>R1-2005329</t>
  </si>
  <si>
    <t>Remaining issues on 2-step RACH</t>
  </si>
  <si>
    <t>20</t>
  </si>
  <si>
    <t>7.2.1</t>
  </si>
  <si>
    <t>Maintenance of Two step RACH for NR</t>
  </si>
  <si>
    <t>R1-2005330</t>
  </si>
  <si>
    <t>Remaining issues on initial access signals and channles</t>
  </si>
  <si>
    <t>23</t>
  </si>
  <si>
    <t>7.2.2.1.1</t>
  </si>
  <si>
    <t>Initial access signals/channels</t>
  </si>
  <si>
    <t>R1-2005331</t>
  </si>
  <si>
    <t>Remaining issues on physical DL channel design in unlicensed spectrum</t>
  </si>
  <si>
    <t>24</t>
  </si>
  <si>
    <t>7.2.2.1.2</t>
  </si>
  <si>
    <t>DL signals and channels</t>
  </si>
  <si>
    <t>R1-2005332</t>
  </si>
  <si>
    <t>Remaining issues on physical UL channel design in unlicensed spectrum</t>
  </si>
  <si>
    <t>25</t>
  </si>
  <si>
    <t>7.2.2.1.3</t>
  </si>
  <si>
    <t>UL signals and channels</t>
  </si>
  <si>
    <t>R1-2005333</t>
  </si>
  <si>
    <t>Remaining issues on the channel access procedures</t>
  </si>
  <si>
    <t>27</t>
  </si>
  <si>
    <t>7.2.2.2.1</t>
  </si>
  <si>
    <t>Channel access procedures</t>
  </si>
  <si>
    <t>R1-2005334</t>
  </si>
  <si>
    <t>Remaining issues on initial access procedure for NR-U</t>
  </si>
  <si>
    <t>28</t>
  </si>
  <si>
    <t>7.2.2.2.2</t>
  </si>
  <si>
    <t>Enhancements to initial access procedure</t>
  </si>
  <si>
    <t>R1-2005335</t>
  </si>
  <si>
    <t>Remaining issues on HARQ operation for NR-U</t>
  </si>
  <si>
    <t>29</t>
  </si>
  <si>
    <t>7.2.2.2.3</t>
  </si>
  <si>
    <t>HARQ enhancement</t>
  </si>
  <si>
    <t>R1-2005336</t>
  </si>
  <si>
    <t>Remaining issues on the enhancements to configured grant</t>
  </si>
  <si>
    <t>30</t>
  </si>
  <si>
    <t>7.2.2.2.4</t>
  </si>
  <si>
    <t>Configured grant enhancement</t>
  </si>
  <si>
    <t>R1-2005337</t>
  </si>
  <si>
    <t>Feature lead summary on NRU configured grant enhancement</t>
  </si>
  <si>
    <t>R1-2005338</t>
  </si>
  <si>
    <t>Remaining issues on physical layer structure for NR sidelink</t>
  </si>
  <si>
    <t>R1-2005339</t>
  </si>
  <si>
    <t>Remaining issues on mode 1 resource allocation mechanism</t>
  </si>
  <si>
    <t>R1-2005340</t>
  </si>
  <si>
    <t>Remaining issues on mode 2 resource allocation mechanism</t>
  </si>
  <si>
    <t>R1-2005341</t>
  </si>
  <si>
    <t>Remaining issues for resource allocation</t>
  </si>
  <si>
    <t>39</t>
  </si>
  <si>
    <t>7.2.4.2.3</t>
  </si>
  <si>
    <t>R1-2005342</t>
  </si>
  <si>
    <t>Remaining issues on sidelink synchronization mechanism</t>
  </si>
  <si>
    <t>R1-2005343</t>
  </si>
  <si>
    <t>Remaining issues on In-device coexistence between NR and LTE sidelinks</t>
  </si>
  <si>
    <t>R1-2005344</t>
  </si>
  <si>
    <t>Remaining issues on physical layer procedure for NR sidelink</t>
  </si>
  <si>
    <t>R1-2005345</t>
  </si>
  <si>
    <t>Remaining issues on QoS management for sidelink</t>
  </si>
  <si>
    <t>R1-2005346</t>
  </si>
  <si>
    <t>Remaining aspects for NR V2X</t>
  </si>
  <si>
    <t>45</t>
  </si>
  <si>
    <t>7.2.4.8</t>
  </si>
  <si>
    <t>R1-2005347</t>
  </si>
  <si>
    <t>PDCCH enhancements for URLLC</t>
  </si>
  <si>
    <t>47</t>
  </si>
  <si>
    <t>7.2.5.1</t>
  </si>
  <si>
    <t>PDCCH enhancements</t>
  </si>
  <si>
    <t>R1-2005348</t>
  </si>
  <si>
    <t>UCI enhancements for URLLC</t>
  </si>
  <si>
    <t>48</t>
  </si>
  <si>
    <t>7.2.5.2</t>
  </si>
  <si>
    <t>UCI enhancements</t>
  </si>
  <si>
    <t>R1-2005349</t>
  </si>
  <si>
    <t>PUSCH enhancements for URLLC</t>
  </si>
  <si>
    <t>49</t>
  </si>
  <si>
    <t>7.2.5.3</t>
  </si>
  <si>
    <t>PUSCH enhancements</t>
  </si>
  <si>
    <t>R1-2005350</t>
  </si>
  <si>
    <t>Enhancement for Scheduling/HARQ</t>
  </si>
  <si>
    <t>50</t>
  </si>
  <si>
    <t>7.2.5.4</t>
  </si>
  <si>
    <t>Enhancements to scheduling/HARQ</t>
  </si>
  <si>
    <t>R1-2005351</t>
  </si>
  <si>
    <t>UL inter UE Tx prioritization for URLLC</t>
  </si>
  <si>
    <t>51</t>
  </si>
  <si>
    <t>7.2.5.5</t>
  </si>
  <si>
    <t>Enhanced inter UE Tx prioritization/multiplexing</t>
  </si>
  <si>
    <t>R1-2005352</t>
  </si>
  <si>
    <t>Other issues for URLLC</t>
  </si>
  <si>
    <t>53</t>
  </si>
  <si>
    <t>7.2.5.7</t>
  </si>
  <si>
    <t>R1-2005353</t>
  </si>
  <si>
    <t>Remaining issues on Multi beam operation</t>
  </si>
  <si>
    <t>54</t>
  </si>
  <si>
    <t>7.2.6</t>
  </si>
  <si>
    <t>Maintenance of Enhancements on MIMO for NR</t>
  </si>
  <si>
    <t>R1-2005354</t>
  </si>
  <si>
    <t>Remaining issues on Multi TRP operation</t>
  </si>
  <si>
    <t>R1-2005355</t>
  </si>
  <si>
    <t xml:space="preserve">Miscelleneous corrections on Rel-16  MIMO</t>
  </si>
  <si>
    <t>R1-2005356</t>
  </si>
  <si>
    <t>Remaining issues for Rel-16 UE power saving</t>
  </si>
  <si>
    <t>55</t>
  </si>
  <si>
    <t>7.2.7</t>
  </si>
  <si>
    <t>Maintenance of UE Power Saving for NR</t>
  </si>
  <si>
    <t>R1-2005357</t>
  </si>
  <si>
    <t>Remaining issues on DL RS for NR positioning</t>
  </si>
  <si>
    <t>56</t>
  </si>
  <si>
    <t>7.2.8</t>
  </si>
  <si>
    <t>Maintenance of NR positioning support</t>
  </si>
  <si>
    <t>R1-2005358</t>
  </si>
  <si>
    <t>Remaining issues on physical layer procedure for NR positioning</t>
  </si>
  <si>
    <t>R1-2005359</t>
  </si>
  <si>
    <t>Remaining issues on Scell dormancy like behavior</t>
  </si>
  <si>
    <t>58</t>
  </si>
  <si>
    <t>7.2.10</t>
  </si>
  <si>
    <t>Maintenance of Multi-RAT Dual-Connectivity and Carrier Aggregation enhancements (LTE, NR)</t>
  </si>
  <si>
    <t>R1-2005360</t>
  </si>
  <si>
    <t>Remaining issues on MR-DC</t>
  </si>
  <si>
    <t>R1-2005361</t>
  </si>
  <si>
    <t>Remaining issues on Rel-16 UE features</t>
  </si>
  <si>
    <t>R1-2005362</t>
  </si>
  <si>
    <t>Discussion on flexible NR bandwidth</t>
  </si>
  <si>
    <t>60</t>
  </si>
  <si>
    <t>7.2.12</t>
  </si>
  <si>
    <t>R1-2005363</t>
  </si>
  <si>
    <t>Discussion on multi beam enhancement</t>
  </si>
  <si>
    <t>R1-2005364</t>
  </si>
  <si>
    <t>Discussion on enhancement on PDCCH, PUCCH, PUSCH in MTRP scenario</t>
  </si>
  <si>
    <t>R1-2005365</t>
  </si>
  <si>
    <t>Discussion on inter-cell MTRP operation</t>
  </si>
  <si>
    <t>R1-2005366</t>
  </si>
  <si>
    <t>Discussion on MTRP multibeam enhancement</t>
  </si>
  <si>
    <t>R1-2005367</t>
  </si>
  <si>
    <t>Evaluation and discussion on HST-SFN schemes</t>
  </si>
  <si>
    <t>68</t>
  </si>
  <si>
    <t>8.1.2.4</t>
  </si>
  <si>
    <t>Enhancements on HST-SFN deployment</t>
  </si>
  <si>
    <t>R1-2005368</t>
  </si>
  <si>
    <t>Discussion on SRS enhancement</t>
  </si>
  <si>
    <t>R1-2005369</t>
  </si>
  <si>
    <t>Evaluation on MTRP CSI and Partial reciprocity</t>
  </si>
  <si>
    <t>R1-2005370</t>
  </si>
  <si>
    <t>Discussion on higher layer aspects for multi-TRP enhancement</t>
  </si>
  <si>
    <t>R1-2005371</t>
  </si>
  <si>
    <t>Discussion on requried changes to NR using existing DL/UL NR waveform</t>
  </si>
  <si>
    <t>R1-2005372</t>
  </si>
  <si>
    <t>Discussion on channel access mechanism</t>
  </si>
  <si>
    <t>R1-2005373</t>
  </si>
  <si>
    <t>Evaluation on different numerologies for NR using existing DL/UL NR waveform</t>
  </si>
  <si>
    <t>75</t>
  </si>
  <si>
    <t>8.2.3</t>
  </si>
  <si>
    <t>R1-2005374</t>
  </si>
  <si>
    <t>HARQ-ACK enahncements for Rel-17 URLLC</t>
  </si>
  <si>
    <t>R1-2005375</t>
  </si>
  <si>
    <t>CSI feedback enhancements for Rel-17 URLLC</t>
  </si>
  <si>
    <t>R1-2005376</t>
  </si>
  <si>
    <t>Enhancements for unlicensed band URLLC/IIoT</t>
  </si>
  <si>
    <t>80</t>
  </si>
  <si>
    <t>8.3.2</t>
  </si>
  <si>
    <t>R1-2005377</t>
  </si>
  <si>
    <t>Intra-UE Multiplexing/Prioritization for Rel-17 URLLC</t>
  </si>
  <si>
    <t>R1-2005378</t>
  </si>
  <si>
    <t>Other issues for Rel-17 URLLC</t>
  </si>
  <si>
    <t>82</t>
  </si>
  <si>
    <t>8.3.4</t>
  </si>
  <si>
    <t>R1-2005379</t>
  </si>
  <si>
    <t>Discussion on additional scenarios for NR positioning evaluation</t>
  </si>
  <si>
    <t>R1-2005380</t>
  </si>
  <si>
    <t>R1-2005381</t>
  </si>
  <si>
    <t>Discussion on potential positioning enhancements</t>
  </si>
  <si>
    <t>R1-2005382</t>
  </si>
  <si>
    <t>Discussion on power consumption model for NR positioning enhancements</t>
  </si>
  <si>
    <t>92</t>
  </si>
  <si>
    <t>8.5.4</t>
  </si>
  <si>
    <t>R1-2005383</t>
  </si>
  <si>
    <t>Discussion on complexity reduction for Reduced Capability NR devices</t>
  </si>
  <si>
    <t>vivo, Guangdong Genius</t>
  </si>
  <si>
    <t>R1-2005384</t>
  </si>
  <si>
    <t>Reduced PDCCH monitoring for Reduced Capability NR devices</t>
  </si>
  <si>
    <t>R1-2005385</t>
  </si>
  <si>
    <t>Discussion on functionality for coverage recovery</t>
  </si>
  <si>
    <t>vivo, Guangdong Genius, GDCNI</t>
  </si>
  <si>
    <t>R1-2005386</t>
  </si>
  <si>
    <t>R1-2005387</t>
  </si>
  <si>
    <t>RRM relaxation for Reduced Capability NR devices</t>
  </si>
  <si>
    <t>R1-2005388</t>
  </si>
  <si>
    <t>Discussion on paging enhancements for idle/inactive mode UE power saving</t>
  </si>
  <si>
    <t>R1-2005389</t>
  </si>
  <si>
    <t>Discussion on TRS/CSI-RS occasion(s) for idle/inactive UEs</t>
  </si>
  <si>
    <t>R1-2005390</t>
  </si>
  <si>
    <t>Discussion on paging grouping</t>
  </si>
  <si>
    <t>103</t>
  </si>
  <si>
    <t>8.7.1.3</t>
  </si>
  <si>
    <t>R1-2005391</t>
  </si>
  <si>
    <t>Discussion on DCI-based power saving adaptation</t>
  </si>
  <si>
    <t>R1-2005392</t>
  </si>
  <si>
    <t>Discussion on RLM/BFD relaxation</t>
  </si>
  <si>
    <t>105</t>
  </si>
  <si>
    <t>8.7.3</t>
  </si>
  <si>
    <t>R1-2005393</t>
  </si>
  <si>
    <t>Evaluation on NR coverage performance for FR1</t>
  </si>
  <si>
    <t>R1-2005394</t>
  </si>
  <si>
    <t>Evaluation on NR coverage performance for FR2</t>
  </si>
  <si>
    <t>R1-2005395</t>
  </si>
  <si>
    <t>Discussion on Solutions for PUSCH coverage enhancement</t>
  </si>
  <si>
    <t>R1-2005396</t>
  </si>
  <si>
    <t>Discussion on Solutions for PUCCH coverage enhancement</t>
  </si>
  <si>
    <t>R1-2005397</t>
  </si>
  <si>
    <t>Discussion on coverage enhancement for channels other than PUCCH and PUSCH</t>
  </si>
  <si>
    <t>R1-2005398</t>
  </si>
  <si>
    <t xml:space="preserve">Considerations on  Evaluation Assumptions  for Coverage Enhancements</t>
  </si>
  <si>
    <t>R1-2005399</t>
  </si>
  <si>
    <t>Enhancement to resource multiplexing between child and parent links</t>
  </si>
  <si>
    <t>R1-2005400</t>
  </si>
  <si>
    <t>Other enhancements for simultaneous operation of child and parent links</t>
  </si>
  <si>
    <t>R1-2005401</t>
  </si>
  <si>
    <t>Other enhancements to Rel-17 IAB nodes</t>
  </si>
  <si>
    <t>122</t>
  </si>
  <si>
    <t>8.10.3</t>
  </si>
  <si>
    <t>R1-2005402</t>
  </si>
  <si>
    <t>Discussion on sidelink evaluation methodology</t>
  </si>
  <si>
    <t>R1-2005403</t>
  </si>
  <si>
    <t>Resource allocation for sidelink power saving</t>
  </si>
  <si>
    <t>R1-2005404</t>
  </si>
  <si>
    <t>Discussion on mode-2 enhancements</t>
  </si>
  <si>
    <t>R1-2005405</t>
  </si>
  <si>
    <t>Discussion on sidelink DRX</t>
  </si>
  <si>
    <t>128</t>
  </si>
  <si>
    <t>8.11.3</t>
  </si>
  <si>
    <t>R1-2005406</t>
  </si>
  <si>
    <t>Discussion on mechanisms to support group scheduling for RRC_CONNECTED UEs</t>
  </si>
  <si>
    <t>R1-2005407</t>
  </si>
  <si>
    <t>Discussion on mechanisms to improve reliability for RRC_CONNECTED UEs</t>
  </si>
  <si>
    <t>R1-2005408</t>
  </si>
  <si>
    <t>Discussion on basic functions for broadcast/multicast for RRC_IDLE/RRC_INACTIVE UEs</t>
  </si>
  <si>
    <t>R1-2005409</t>
  </si>
  <si>
    <t>Discussion on Scell scheduling Pcell</t>
  </si>
  <si>
    <t>135</t>
  </si>
  <si>
    <t>8.13.1</t>
  </si>
  <si>
    <t>Cross-carrier scheduling (from Scell to Pcell)</t>
  </si>
  <si>
    <t>R1-2005410</t>
  </si>
  <si>
    <t>Discussion on joint scheduling</t>
  </si>
  <si>
    <t>136</t>
  </si>
  <si>
    <t>8.13.2</t>
  </si>
  <si>
    <t>Multi-cell PDSCH scheduling via a single DCI</t>
  </si>
  <si>
    <t>revised</t>
  </si>
  <si>
    <t>R1-2006987</t>
  </si>
  <si>
    <t>R1-2005411</t>
  </si>
  <si>
    <t>Discussion on efficient activation/de-activation mechanism for Scells</t>
  </si>
  <si>
    <t>137</t>
  </si>
  <si>
    <t>8.13.3</t>
  </si>
  <si>
    <t>Support efficient activation/de-activation mechanism for SCells in NR CA</t>
  </si>
  <si>
    <t>R1-2005412</t>
  </si>
  <si>
    <t>Views on XR and Cloud Gaming evaluation</t>
  </si>
  <si>
    <t>138</t>
  </si>
  <si>
    <t>8.14</t>
  </si>
  <si>
    <t>R1-2005413</t>
  </si>
  <si>
    <t>Remaining issues on PDCCH enhancements for NR URLLC</t>
  </si>
  <si>
    <t>ZTE</t>
  </si>
  <si>
    <t>Xianghui Han</t>
  </si>
  <si>
    <t>65696</t>
  </si>
  <si>
    <t>R1-2005414</t>
  </si>
  <si>
    <t>Remaining issues on UL control enhancements for NR URLLC</t>
  </si>
  <si>
    <t>R1-2005415</t>
  </si>
  <si>
    <t>Remaining issues on PUSCH enhancements for NR URLLC</t>
  </si>
  <si>
    <t>R1-2005416</t>
  </si>
  <si>
    <t>Remaining issues on scheduling/HARQ enhancements for NR URLLC</t>
  </si>
  <si>
    <t>R1-2005417</t>
  </si>
  <si>
    <t>Remaining issues on UL inter-UE multiplexing between eMBB and URLLC</t>
  </si>
  <si>
    <t>R1-2005418</t>
  </si>
  <si>
    <t>Remaining issues on enhancements for UL configured grant transmission</t>
  </si>
  <si>
    <t>52</t>
  </si>
  <si>
    <t>7.2.5.6</t>
  </si>
  <si>
    <t>Enhanced UL configured grant transmission</t>
  </si>
  <si>
    <t>R1-2005419</t>
  </si>
  <si>
    <t>Remaining issues on SPS enhancements</t>
  </si>
  <si>
    <t>R1-2005420</t>
  </si>
  <si>
    <t>Remaining Issues of Power Control for NR-DC</t>
  </si>
  <si>
    <t>R1-2005421</t>
  </si>
  <si>
    <t>Remaining Issues of SCell Dormancy and Cross-carrier Scheduling</t>
  </si>
  <si>
    <t>R1-2005422</t>
  </si>
  <si>
    <t>Remaining issues on NR mobility enhancements in physical layer</t>
  </si>
  <si>
    <t>57</t>
  </si>
  <si>
    <t>7.2.9</t>
  </si>
  <si>
    <t>Maintenance of NR Mobility Enhancements</t>
  </si>
  <si>
    <t>R1-2005423</t>
  </si>
  <si>
    <t>Discussion on NR Rel-16 UE Features</t>
  </si>
  <si>
    <t>R1-2005424</t>
  </si>
  <si>
    <t>TS 36.300 correction for the new numerologies of LTE-based 5G terrestrial broadcast</t>
  </si>
  <si>
    <t>14</t>
  </si>
  <si>
    <t>6.2.4</t>
  </si>
  <si>
    <t>Maintenance of LTE-based 5G Terrestrial Broadcast</t>
  </si>
  <si>
    <t>R1-2005425</t>
  </si>
  <si>
    <t>Discussion on baseline coverage performance for FR1</t>
  </si>
  <si>
    <t>R1-2005426</t>
  </si>
  <si>
    <t>Discussion on baseline coverage performance for FR2</t>
  </si>
  <si>
    <t>R1-2005427</t>
  </si>
  <si>
    <t>Discussion on potential techniques for PUSCH coverage enhancements</t>
  </si>
  <si>
    <t>R1-2005428</t>
  </si>
  <si>
    <t>Discussion on potential techniques for PUCCH coverage enhancements</t>
  </si>
  <si>
    <t>R1-2005429</t>
  </si>
  <si>
    <t>Discussion on potential techniques for channels other than PUSCH and PUCCH</t>
  </si>
  <si>
    <t>R1-2005430</t>
  </si>
  <si>
    <t>Discussion on evaluation methodology for NR coverage</t>
  </si>
  <si>
    <t>R1-2005431</t>
  </si>
  <si>
    <t>Discussion on HARQ-ACK enhancements for eURLLC</t>
  </si>
  <si>
    <t>R1-2005432</t>
  </si>
  <si>
    <t>Discussion on CSI feedback enhancements for eURLLC</t>
  </si>
  <si>
    <t>R1-2005433</t>
  </si>
  <si>
    <t>Discussion on unlicensed band URLLC/IIoT</t>
  </si>
  <si>
    <t>R1-2005434</t>
  </si>
  <si>
    <t>Discussion on enhanced intra-UE multiplexing</t>
  </si>
  <si>
    <t>R1-2005435</t>
  </si>
  <si>
    <t>Discussion on propagation delay compensation enhancements</t>
  </si>
  <si>
    <t>R1-2005436</t>
  </si>
  <si>
    <t>Mechanisms to Support Group Scheduling for RRC_CONNECTED UEs</t>
  </si>
  <si>
    <t>R1-2005437</t>
  </si>
  <si>
    <t>Mechanisms to Improve Reliability for RRC_CONNECTED UEs</t>
  </si>
  <si>
    <t>R1-2005438</t>
  </si>
  <si>
    <t>Basic Functions for Broadcast or Multicast for RRC_IDLE or RRC_INACTIVE UEs</t>
  </si>
  <si>
    <t>R1-2005439</t>
  </si>
  <si>
    <t>Preliminary Simulation Results of Rel-17 MBS</t>
  </si>
  <si>
    <t>133</t>
  </si>
  <si>
    <t>8.12.4</t>
  </si>
  <si>
    <t>R1-2005440</t>
  </si>
  <si>
    <t>Discussion on Cross-Carrier Scheduling from SCell to PCell</t>
  </si>
  <si>
    <t>R1-2005441</t>
  </si>
  <si>
    <t>Discussion on Multi-cell PDSCH Scheduling via a Single DCI</t>
  </si>
  <si>
    <t>R1-2005442</t>
  </si>
  <si>
    <t>Discussion on Support Efficient Activation De-activation Mechanism for SCells in NR CA</t>
  </si>
  <si>
    <t>R1-2005443</t>
  </si>
  <si>
    <t>Enhancement on FR2 MPE mitigation</t>
  </si>
  <si>
    <t>Hao Wu</t>
  </si>
  <si>
    <t>63790</t>
  </si>
  <si>
    <t>7</t>
  </si>
  <si>
    <t>5.2</t>
  </si>
  <si>
    <t>RAN1 Aspects for RF Requirement Enhancements for FR2</t>
  </si>
  <si>
    <t>R1-2005444</t>
  </si>
  <si>
    <t>Draft CR on PTRS for TS 38.212</t>
  </si>
  <si>
    <t>38.212</t>
  </si>
  <si>
    <t>15.9.0</t>
  </si>
  <si>
    <t>R1-2005445</t>
  </si>
  <si>
    <t>Draft CR on DMRS description for TS 38.211</t>
  </si>
  <si>
    <t>38.211</t>
  </si>
  <si>
    <t>15.8.0</t>
  </si>
  <si>
    <t>R1-2005446</t>
  </si>
  <si>
    <t>Discussion on determining P0 for a Msg3 PUSCH retransmission</t>
  </si>
  <si>
    <t>R1-2005447</t>
  </si>
  <si>
    <t>Draft CR on determining P0 for a Msg3 PUSCH retransmission in TS 38.213</t>
  </si>
  <si>
    <t>15.10.0</t>
  </si>
  <si>
    <t>R1-2005448</t>
  </si>
  <si>
    <t>Discussion on determining real or virtual PHR for PUSCH</t>
  </si>
  <si>
    <t>R1-2005449</t>
  </si>
  <si>
    <t>Maintenance of multi-beam operation</t>
  </si>
  <si>
    <t>R1-2005450</t>
  </si>
  <si>
    <t>Maintenance of full power UL transmission</t>
  </si>
  <si>
    <t>R1-2005451</t>
  </si>
  <si>
    <t>Maintenance of Multi-TRP enhancements</t>
  </si>
  <si>
    <t>R1-2005452</t>
  </si>
  <si>
    <t>Maintenance of NR positioning</t>
  </si>
  <si>
    <t>R1-2005453</t>
  </si>
  <si>
    <t>Maintenance of Rel-16 NR TEIs</t>
  </si>
  <si>
    <t>R1-2005454</t>
  </si>
  <si>
    <t>R1-2005455</t>
  </si>
  <si>
    <t>Multi-TRP enhancements for PDCCH, PUCCH and PUSCH</t>
  </si>
  <si>
    <t>R1-2005456</t>
  </si>
  <si>
    <t>Discussion on Multi-TRP inter-cell operation</t>
  </si>
  <si>
    <t>R1-2005457</t>
  </si>
  <si>
    <t>Enhancements on beam management for Multi-TRP</t>
  </si>
  <si>
    <t>R1-2005458</t>
  </si>
  <si>
    <t>Discussion on Multi-TRP HST enhancements</t>
  </si>
  <si>
    <t>R1-2005459</t>
  </si>
  <si>
    <t>R1-2006963</t>
  </si>
  <si>
    <t>R1-2005460</t>
  </si>
  <si>
    <t>CSI enhancements for Multi-TRP and FR1 FDD reciprocity</t>
  </si>
  <si>
    <t>R1-2005461</t>
  </si>
  <si>
    <t>Further details on Multi-beam and Multi-TRP operation</t>
  </si>
  <si>
    <t>R1-2005462</t>
  </si>
  <si>
    <t>Evaluation assumptions for NR positioning enhancements</t>
  </si>
  <si>
    <t>R1-2005463</t>
  </si>
  <si>
    <t>Evaluation results based on NR Rel-16 positioning</t>
  </si>
  <si>
    <t>R1-2005464</t>
  </si>
  <si>
    <t>Discussion on potential NR positioning enhancements</t>
  </si>
  <si>
    <t>R1-2005465</t>
  </si>
  <si>
    <t>Channel state estimation based on prior channel information</t>
  </si>
  <si>
    <t>R1-2005466</t>
  </si>
  <si>
    <t>Draft reply LS on NR SRS carrier switching</t>
  </si>
  <si>
    <t>R1-2005467</t>
  </si>
  <si>
    <t>Enhancements to the IAB resource multiplexing</t>
  </si>
  <si>
    <t>R1-2005468</t>
  </si>
  <si>
    <t>Enhancements for simultaneous operation of child and parent links</t>
  </si>
  <si>
    <t>R1-2005469</t>
  </si>
  <si>
    <t>Remaining issues for transmission in preconfigured UL resources for MTC</t>
  </si>
  <si>
    <t>Shupeng Li</t>
  </si>
  <si>
    <t>80672</t>
  </si>
  <si>
    <t>11</t>
  </si>
  <si>
    <t>6.2.1</t>
  </si>
  <si>
    <t>Maintenance of Additional MTC Enhancements</t>
  </si>
  <si>
    <t>R1-2005470</t>
  </si>
  <si>
    <t>Remaining issues on scheduling enhancement for MTC</t>
  </si>
  <si>
    <t>R1-2005471</t>
  </si>
  <si>
    <t>Remaining issues for transmission in preconfigured UL resources for NB-IoT</t>
  </si>
  <si>
    <t>12</t>
  </si>
  <si>
    <t>6.2.2</t>
  </si>
  <si>
    <t>Maintenance of Additional Enhancements for NB-IoT</t>
  </si>
  <si>
    <t>R1-2005472</t>
  </si>
  <si>
    <t>Remaining issues on scheduling enhancement for NB-IoT</t>
  </si>
  <si>
    <t>R1-2005473</t>
  </si>
  <si>
    <t>Remaining issues on LTE Rel-16 UE Features</t>
  </si>
  <si>
    <t>15</t>
  </si>
  <si>
    <t>6.2.5</t>
  </si>
  <si>
    <t>LTE Rel-16 UE Features</t>
  </si>
  <si>
    <t>R1-2005474</t>
  </si>
  <si>
    <t>R1-2005475</t>
  </si>
  <si>
    <t>Consideration on reduced PDCCH monitoring</t>
  </si>
  <si>
    <t>R1-2005476</t>
  </si>
  <si>
    <t>Discussion on coverage recovery for RedCap UE</t>
  </si>
  <si>
    <t>R1-2005477</t>
  </si>
  <si>
    <t>Views on Framework and Principles for Reduced Capability</t>
  </si>
  <si>
    <t>R1-2005478</t>
  </si>
  <si>
    <t>Discussion on access control for Reduced Capability NR devices</t>
  </si>
  <si>
    <t>R1-2005479</t>
  </si>
  <si>
    <t>Discussion on UL and DL 16QAM for NB-IoT</t>
  </si>
  <si>
    <t>R1-2005480</t>
  </si>
  <si>
    <t>R1-2005481</t>
  </si>
  <si>
    <t>DL TBS increase for eMTC</t>
  </si>
  <si>
    <t>118</t>
  </si>
  <si>
    <t>8.9.3</t>
  </si>
  <si>
    <t>R1-2005482</t>
  </si>
  <si>
    <t>InterDigital, Inc.</t>
  </si>
  <si>
    <t>Afshin Haghighat</t>
  </si>
  <si>
    <t>72062</t>
  </si>
  <si>
    <t>R1-2005483</t>
  </si>
  <si>
    <t>Discussion on Multi-TRP Physical Channel Enhancements</t>
  </si>
  <si>
    <t>R1-2005484</t>
  </si>
  <si>
    <t>TCI/QCL Enhancements for M-TRP Inter-cell Operation</t>
  </si>
  <si>
    <t>R1-2005485</t>
  </si>
  <si>
    <t>Discussion on Beam Management Enhancements for Multi-TRP</t>
  </si>
  <si>
    <t>R1-2005486</t>
  </si>
  <si>
    <t>Enhanced M-TRP for HST-SFN</t>
  </si>
  <si>
    <t>R1-2005487</t>
  </si>
  <si>
    <t>Discussion on SRS Enhancements</t>
  </si>
  <si>
    <t>R1-2005488</t>
  </si>
  <si>
    <t>On Type II Port Selection Codebook Enhancement</t>
  </si>
  <si>
    <t>R1-2005489</t>
  </si>
  <si>
    <t>Evaluation of Multi-TRP MIMO Deployment with Multi-panel UEs</t>
  </si>
  <si>
    <t>R1-2005490</t>
  </si>
  <si>
    <t>China Unicom</t>
  </si>
  <si>
    <t>Kaiyue Yan</t>
  </si>
  <si>
    <t>80910</t>
  </si>
  <si>
    <t>reserved</t>
  </si>
  <si>
    <t>R1-2005491</t>
  </si>
  <si>
    <t>Draft reply LS on feasibility of ULFPTx modes and transparent TxD for certain UE implementations</t>
  </si>
  <si>
    <t>R1-2005492</t>
  </si>
  <si>
    <t>Draft reply LS on detail MIMO MAC CE operations</t>
  </si>
  <si>
    <t>R1-2005493</t>
  </si>
  <si>
    <t>Discussion on determining PHR for PUSCH in CA</t>
  </si>
  <si>
    <t>R1-2005494</t>
  </si>
  <si>
    <t>Draft CR on determining PHR for PUSCH in CA</t>
  </si>
  <si>
    <t>R1-2005495</t>
  </si>
  <si>
    <t>Timing relationship enhancements for NR-NTN</t>
  </si>
  <si>
    <t>MediaTek Inc.</t>
  </si>
  <si>
    <t>Gilles Charbit</t>
  </si>
  <si>
    <t>8081</t>
  </si>
  <si>
    <t>R1-2005496</t>
  </si>
  <si>
    <t>UL Time and Frequency Synchronisation for NR-NTN</t>
  </si>
  <si>
    <t>MediaTek Inc., Eutelsat</t>
  </si>
  <si>
    <t>R1-2005497</t>
  </si>
  <si>
    <t>HARQ in NR-NTN</t>
  </si>
  <si>
    <t>R1-2005498</t>
  </si>
  <si>
    <t xml:space="preserve">Other Aspects of  NR-NTN</t>
  </si>
  <si>
    <t>R1-2005499</t>
  </si>
  <si>
    <t>Discussion of sidelink evaluation methodology update for power saving</t>
  </si>
  <si>
    <t>Torsten Wildschek</t>
  </si>
  <si>
    <t>82471</t>
  </si>
  <si>
    <t>R1-2005500</t>
  </si>
  <si>
    <t>Discussion of sidelink resource allocation for power saving</t>
  </si>
  <si>
    <t>R1-2005501</t>
  </si>
  <si>
    <t>Discussion of sidelink resource allocation mode 2 enhancements</t>
  </si>
  <si>
    <t>R1-2005502</t>
  </si>
  <si>
    <t>On UL time and frequency synchronization enhancements for NTN</t>
  </si>
  <si>
    <t>Xingqin Lin</t>
  </si>
  <si>
    <t>67645</t>
  </si>
  <si>
    <t>R1-2005503</t>
  </si>
  <si>
    <t>Clarification on Resource reservation filed in LTE-MTC SPS Release DCI</t>
  </si>
  <si>
    <t>R1-2005504</t>
  </si>
  <si>
    <t>Clarification on Resource reservation filed in NB-IoT SPS Release DCI</t>
  </si>
  <si>
    <t>R1-2005505</t>
  </si>
  <si>
    <t>Discussion on reply LS on DCP</t>
  </si>
  <si>
    <t>R1-2005506</t>
  </si>
  <si>
    <t>Remaining Issue of PDCCH Enhancements for NR URLLC</t>
  </si>
  <si>
    <t>Yufei Blankenship</t>
  </si>
  <si>
    <t>59257</t>
  </si>
  <si>
    <t>R1-2005507</t>
  </si>
  <si>
    <t>Remaining Issue of UCI Enhancements for NR URLLC</t>
  </si>
  <si>
    <t>R1-2005508</t>
  </si>
  <si>
    <t>Remaining Issue of PUSCH Enhancements for NR URLLC</t>
  </si>
  <si>
    <t>R1-2005509</t>
  </si>
  <si>
    <t>Remaining Issue of Scheduling/HARQ for NR URLLC</t>
  </si>
  <si>
    <t>R1-2005510</t>
  </si>
  <si>
    <t>Remaining Issue of Inter-UE Prioritization and Multiplexing of  UL Transmissions</t>
  </si>
  <si>
    <t>R1-2005511</t>
  </si>
  <si>
    <t>Remaining Issue of Enhancements to UL Configured Grant Transmission for NR URLLC</t>
  </si>
  <si>
    <t>R1-2005512</t>
  </si>
  <si>
    <t>Remaining Issue of Other Enhancements for NR URLLC/IIoT</t>
  </si>
  <si>
    <t>R1-2005513</t>
  </si>
  <si>
    <t>HARQ-ACK Enhancements for IIoT/URLLC</t>
  </si>
  <si>
    <t>R1-2005514</t>
  </si>
  <si>
    <t>CSI Feedback Enhancements for IIoT/URLLC</t>
  </si>
  <si>
    <t>R1-2005515</t>
  </si>
  <si>
    <t>Enhancements for IIoT/URLLC on Unlicensed Band</t>
  </si>
  <si>
    <t>R1-2005516</t>
  </si>
  <si>
    <t>Intra-UE Multiplexing/Prioritization Enhancements for IIoT/URLLC</t>
  </si>
  <si>
    <t>R1-2005517</t>
  </si>
  <si>
    <t>Propagation Delay Compensation Enhancements for Time Synchronization</t>
  </si>
  <si>
    <t>R1-2005518</t>
  </si>
  <si>
    <t xml:space="preserve">Draft reply LS on  exchange of information related to SRS-RSRP measurement resource configuration for UE-CLI</t>
  </si>
  <si>
    <t>Mengzhu Chen</t>
  </si>
  <si>
    <t>80650</t>
  </si>
  <si>
    <t>R3-196406</t>
  </si>
  <si>
    <t>RAN3</t>
  </si>
  <si>
    <t>R1-2005519</t>
  </si>
  <si>
    <t>Remaining issues on Rel-16 power saving</t>
  </si>
  <si>
    <t>R1-2005520</t>
  </si>
  <si>
    <t>Discussion on power saving enhancements for paging</t>
  </si>
  <si>
    <t>R1-2005521</t>
  </si>
  <si>
    <t>Reference signal for RRC idle and inactive UEs</t>
  </si>
  <si>
    <t>R1-2005522</t>
  </si>
  <si>
    <t>Additional simulation results of UE power consumption in RRC idle and inactive state</t>
  </si>
  <si>
    <t>R1-2005523</t>
  </si>
  <si>
    <t>Extension to Rel-16 DCI-based power saving adaptation during DRX Active Time</t>
  </si>
  <si>
    <t>R1-2005524</t>
  </si>
  <si>
    <t>Further discussion on potential power saving schemes for RRC connected UEs</t>
  </si>
  <si>
    <t>R1-2005525</t>
  </si>
  <si>
    <t>UE complexity reduction features</t>
  </si>
  <si>
    <t>David Bhatoolaul</t>
  </si>
  <si>
    <t>82475</t>
  </si>
  <si>
    <t>R1-2005526</t>
  </si>
  <si>
    <t>R1-2005527</t>
  </si>
  <si>
    <t>R1-2005528</t>
  </si>
  <si>
    <t>R1-2005529</t>
  </si>
  <si>
    <t>Support of 16-QAM for NB-IoT</t>
  </si>
  <si>
    <t>R1-2005530</t>
  </si>
  <si>
    <t>Support of 14-HARQ processes in DL for eMTC</t>
  </si>
  <si>
    <t>R1-2005531</t>
  </si>
  <si>
    <t>Group Scheduling Mechanisms to Support 5G Multicast / Broadcast Services for RRC_CONNECTED Ues</t>
  </si>
  <si>
    <t>R1-2005532</t>
  </si>
  <si>
    <t>Mechanisms for 5G Multicast / Broadcast Reliability Improvements for RRC_CONNECTED Ues</t>
  </si>
  <si>
    <t>R1-2005533</t>
  </si>
  <si>
    <t xml:space="preserve">Basic Functions for Broadcast / Multicast for  RRC_IDLE / RRC_INACTIVE Ues</t>
  </si>
  <si>
    <t>R1-2005534</t>
  </si>
  <si>
    <t>Simulation assumptions and evaluation scenarios for 5G Multicast Services</t>
  </si>
  <si>
    <t>R1-2005535</t>
  </si>
  <si>
    <t>Enhancements for resource multiplexing among IAB backhaul and access links</t>
  </si>
  <si>
    <t>Keeth Jayasinghe</t>
  </si>
  <si>
    <t>64118</t>
  </si>
  <si>
    <t>R1-2005536</t>
  </si>
  <si>
    <t>Other enhancements for simultaneous operation of IAB Parent and Child</t>
  </si>
  <si>
    <t>R1-2005537</t>
  </si>
  <si>
    <t>Resource Allocation Enhancements for Mode 2</t>
  </si>
  <si>
    <t>Fraunhofer HHI, Fraunhofer IIS</t>
  </si>
  <si>
    <t>Sarun Selvanesan</t>
  </si>
  <si>
    <t>74078</t>
  </si>
  <si>
    <t>R1-2005538</t>
  </si>
  <si>
    <t>Remaining issue on wideband operation</t>
  </si>
  <si>
    <t>Fujitsu</t>
  </si>
  <si>
    <t>Tsuyoshi Shimomura</t>
  </si>
  <si>
    <t>36072</t>
  </si>
  <si>
    <t>31</t>
  </si>
  <si>
    <t>7.2.2.2.5</t>
  </si>
  <si>
    <t>Wide-band operation</t>
  </si>
  <si>
    <t>R1-2005539</t>
  </si>
  <si>
    <t>Remaining issues on mode 1 resource allocation for NR V2X</t>
  </si>
  <si>
    <t>R1-2005540</t>
  </si>
  <si>
    <t>Remaining details on mode 2 resource allocation for NR V2X</t>
  </si>
  <si>
    <t>R1-2005541</t>
  </si>
  <si>
    <t>Remaining issues on UCI enhancements for URLLC</t>
  </si>
  <si>
    <t>R1-2005542</t>
  </si>
  <si>
    <t>Enhancements on Multi-TRP for PUCCH and PUSCH</t>
  </si>
  <si>
    <t>R1-2005543</t>
  </si>
  <si>
    <t>Consideration on required changes to NR using existing NR waveform</t>
  </si>
  <si>
    <t>R1-2005544</t>
  </si>
  <si>
    <t>Timing alignment for simultaneous operation of IAB-node’s child and parent links</t>
  </si>
  <si>
    <t>R1-2005545</t>
  </si>
  <si>
    <t>Considerations on partial sensing in NR-V2X</t>
  </si>
  <si>
    <t>R1-2005546</t>
  </si>
  <si>
    <t>Considerations on inter-UE coordination for mode 2 enhancements</t>
  </si>
  <si>
    <t>R1-2005547</t>
  </si>
  <si>
    <t>NR-NTN: Physical Random Access Channel</t>
  </si>
  <si>
    <t>Fraunhofer IIS, Fraunhofer HHI</t>
  </si>
  <si>
    <t>Alexander Hofmann</t>
  </si>
  <si>
    <t>77975</t>
  </si>
  <si>
    <t>38.821</t>
  </si>
  <si>
    <t>R1-2005548</t>
  </si>
  <si>
    <t>NR-NTN: Timing Relationship Enhancements</t>
  </si>
  <si>
    <t>R1-2005549</t>
  </si>
  <si>
    <t>Maintenance of Rel-16 URLLC UCI enhancements</t>
  </si>
  <si>
    <t>Klaus Hugl</t>
  </si>
  <si>
    <t>68338</t>
  </si>
  <si>
    <t>R1-2005550</t>
  </si>
  <si>
    <t>Maintenance of Rel-16 URLLC intra-UE prioritization enhancements</t>
  </si>
  <si>
    <t>R1-2005551</t>
  </si>
  <si>
    <t>Maintenance of Rel-16 URLLC/IIoT SPS enhancements</t>
  </si>
  <si>
    <t>R1-2005552</t>
  </si>
  <si>
    <t>CSI feedback enhancements for URLLC/IIoT use cases</t>
  </si>
  <si>
    <t>R1-2005553</t>
  </si>
  <si>
    <t>Discussion for NR SRS carrier switching on SUL</t>
  </si>
  <si>
    <t>R1-2005554</t>
  </si>
  <si>
    <t>Remaining issues on NR MIMO</t>
  </si>
  <si>
    <t>R1-2005555</t>
  </si>
  <si>
    <t>PUR maintenance issues for Rel-16 LTE-MTC</t>
  </si>
  <si>
    <t>Gerardo Medina</t>
  </si>
  <si>
    <t>58678</t>
  </si>
  <si>
    <t>R1-2005556</t>
  </si>
  <si>
    <t>PUR maintenance issues for Rel-16 NB-IoT</t>
  </si>
  <si>
    <t>R1-2005557</t>
  </si>
  <si>
    <t>Support of 16-QAM for unicast in UL and DL in NB-IoT</t>
  </si>
  <si>
    <t>R1-2005558</t>
  </si>
  <si>
    <t>Support of 14 HARQ processes in DL in LTE-MTC</t>
  </si>
  <si>
    <t>R1-2005559</t>
  </si>
  <si>
    <t>Remaining issues on multi-beam operation</t>
  </si>
  <si>
    <t>Sony</t>
  </si>
  <si>
    <t>Martin Beale</t>
  </si>
  <si>
    <t>82077</t>
  </si>
  <si>
    <t>R1-2004186</t>
  </si>
  <si>
    <t>R1-2005560</t>
  </si>
  <si>
    <t>Considerations on the enhancement of multi-beam operation</t>
  </si>
  <si>
    <t>R1-2005561</t>
  </si>
  <si>
    <t>Considerations on Multi-TRP for PDCCH, PUCCH, PUSCH</t>
  </si>
  <si>
    <t>R1-2005562</t>
  </si>
  <si>
    <t>Considerations on inter-cell operation</t>
  </si>
  <si>
    <t>R1-2005563</t>
  </si>
  <si>
    <t>Considerations on beam management for multi-TRP</t>
  </si>
  <si>
    <t>R1-2005564</t>
  </si>
  <si>
    <t>Considerations on HST-SFN operation for multi-TRP</t>
  </si>
  <si>
    <t>R1-2005565</t>
  </si>
  <si>
    <t>Considerations on SRS flexibility, coverage and capacity</t>
  </si>
  <si>
    <t>R1-2005566</t>
  </si>
  <si>
    <t>Considerations on CSI enhancements</t>
  </si>
  <si>
    <t>R1-2005567</t>
  </si>
  <si>
    <t>Considerations on bandwidth and subcarrier spacing for above 52.6 GHz</t>
  </si>
  <si>
    <t>R1-2004188</t>
  </si>
  <si>
    <t>R1-2005568</t>
  </si>
  <si>
    <t>Channel access mechanism for 60 GHz unlicensed spectrum</t>
  </si>
  <si>
    <t>R1-2004189</t>
  </si>
  <si>
    <t>R1-2005569</t>
  </si>
  <si>
    <t>HARQ-ACK enhancement to reduce retransmission time</t>
  </si>
  <si>
    <t>R1-2005570</t>
  </si>
  <si>
    <t>Considerations on CSI feedback enhancements</t>
  </si>
  <si>
    <t>R1-2005571</t>
  </si>
  <si>
    <t>R1-2005572</t>
  </si>
  <si>
    <t>Considerations on intra-UE UL multiplexing &amp; prioritisation</t>
  </si>
  <si>
    <t>R1-2005573</t>
  </si>
  <si>
    <t>Calculation of timing relationship offsets</t>
  </si>
  <si>
    <t>R1-2005574</t>
  </si>
  <si>
    <t>Enhancement for UL time synchronization</t>
  </si>
  <si>
    <t>R1-2005575</t>
  </si>
  <si>
    <t>Enhancements on delay-tolerant HARQ</t>
  </si>
  <si>
    <t>R1-2005576</t>
  </si>
  <si>
    <t>Discussion on beam management and BWP operation for NTN</t>
  </si>
  <si>
    <t>R1-2005577</t>
  </si>
  <si>
    <t>Remaining Issues on Scenarios for Evaluation of NR Positioning</t>
  </si>
  <si>
    <t>R1-2005578</t>
  </si>
  <si>
    <t>Initial Views on Evaluation of Positioning Accuracy and Latency</t>
  </si>
  <si>
    <t>R1-2005579</t>
  </si>
  <si>
    <t>Discussion on Positioning Enhancements</t>
  </si>
  <si>
    <t>R1-2005580</t>
  </si>
  <si>
    <t>On potential complexity reduction techniques for NR devices</t>
  </si>
  <si>
    <t>R1-2005581</t>
  </si>
  <si>
    <t>Coverage recovery and capacity impact of Redcap devices</t>
  </si>
  <si>
    <t>R1-2005582</t>
  </si>
  <si>
    <t>Considerations on paging enhancements</t>
  </si>
  <si>
    <t>R1-2005583</t>
  </si>
  <si>
    <t>On the usage of TRS/CSI-RS for the UE in Idle Mode</t>
  </si>
  <si>
    <t>R1-2005584</t>
  </si>
  <si>
    <t>On PUSCH coverage enhancement techniques</t>
  </si>
  <si>
    <t>R1-2005585</t>
  </si>
  <si>
    <t>On PUCCH coverage enhancement techniques</t>
  </si>
  <si>
    <t>R1-2005586</t>
  </si>
  <si>
    <t>R1-2005587</t>
  </si>
  <si>
    <t>R1-2005588</t>
  </si>
  <si>
    <t>High-level concepts for mode 2 enhancements</t>
  </si>
  <si>
    <t>R1-2005589</t>
  </si>
  <si>
    <t>Considerations on MBMS group scheduling for RRC_CONNECTED UEs</t>
  </si>
  <si>
    <t>R1-2005590</t>
  </si>
  <si>
    <t>Considerations on MBMS reliability for RRC_CONNECTED UEs</t>
  </si>
  <si>
    <t>R1-2005591</t>
  </si>
  <si>
    <t>Power savings for RedCap UEs</t>
  </si>
  <si>
    <t>R1-2005592</t>
  </si>
  <si>
    <t>Enhancement to support HST-SFN deployment scenario</t>
  </si>
  <si>
    <t>R1-2005593</t>
  </si>
  <si>
    <t>Remaining details on mode-2 resource allocation</t>
  </si>
  <si>
    <t>R1-2005594</t>
  </si>
  <si>
    <t>Remaining details on physical procedures for sidelink</t>
  </si>
  <si>
    <t>R1-2005595</t>
  </si>
  <si>
    <t>Sidelink evaluation updates for V2X</t>
  </si>
  <si>
    <t>R1-2005596</t>
  </si>
  <si>
    <t>Panasonic Corporation</t>
  </si>
  <si>
    <t>Xuan Tuong Tran</t>
  </si>
  <si>
    <t>81467</t>
  </si>
  <si>
    <t>R1-2005597</t>
  </si>
  <si>
    <t>Remaining issues on the initial access signals for NR-U</t>
  </si>
  <si>
    <t>Li Tian</t>
  </si>
  <si>
    <t>64697</t>
  </si>
  <si>
    <t>R1-2005598</t>
  </si>
  <si>
    <t>Remaining issues on the DL channels for NR-U</t>
  </si>
  <si>
    <t>R1-2005599</t>
  </si>
  <si>
    <t>Remaining issues on the UL channels for NR-U</t>
  </si>
  <si>
    <t>R1-2005600</t>
  </si>
  <si>
    <t>Remaining issues on the channel access procedure for NR-U</t>
  </si>
  <si>
    <t>R1-2005601</t>
  </si>
  <si>
    <t>Remaining issues on the initial access procedure for NR-U</t>
  </si>
  <si>
    <t>R1-2005602</t>
  </si>
  <si>
    <t>Remaining issues on the HARQ for NR-U</t>
  </si>
  <si>
    <t>R1-2005603</t>
  </si>
  <si>
    <t>Remaining issues on the configured grant for NR-U</t>
  </si>
  <si>
    <t>R1-2005604</t>
  </si>
  <si>
    <t>Remaining issues on the wideband operation for NR-U</t>
  </si>
  <si>
    <t>R1-2005605</t>
  </si>
  <si>
    <t>Text proposal on the modulation order of MsgB PDSCH</t>
  </si>
  <si>
    <t>R1-2005606</t>
  </si>
  <si>
    <t>FL summary on the maintenance of the 2-step RACH</t>
  </si>
  <si>
    <t>Moderator (ZTE)</t>
  </si>
  <si>
    <t>R1-2005607</t>
  </si>
  <si>
    <t>Discussion on the required changes to NR for above 52.6GHz</t>
  </si>
  <si>
    <t>R1-2005608</t>
  </si>
  <si>
    <t>Discussion on the channel access mechanism for above 52.6GHz</t>
  </si>
  <si>
    <t>R1-2005609</t>
  </si>
  <si>
    <t>Preliminary simulation results for above 52.6GHz</t>
  </si>
  <si>
    <t>R1-2005610</t>
  </si>
  <si>
    <t>Discussion on sidelink evaluation methodology for power saving</t>
  </si>
  <si>
    <t>ITRI</t>
  </si>
  <si>
    <t>Hua-Lung Tsai</t>
  </si>
  <si>
    <t>61783</t>
  </si>
  <si>
    <t>R1-2005611</t>
  </si>
  <si>
    <t>Discussion on enhancement for NR V2X</t>
  </si>
  <si>
    <t>R1-2005612</t>
  </si>
  <si>
    <t>Considerations on Mode 2 Latency Enhancement</t>
  </si>
  <si>
    <t>R1-2005613</t>
  </si>
  <si>
    <t>Discussion on collaboration among sidelink UEs for mode-2 resource allocation</t>
  </si>
  <si>
    <t>R1-2005614</t>
  </si>
  <si>
    <t>Work plan for UE power saving enhancements</t>
  </si>
  <si>
    <t>Tao Chen</t>
  </si>
  <si>
    <t>56050</t>
  </si>
  <si>
    <t>99</t>
  </si>
  <si>
    <t>8.7</t>
  </si>
  <si>
    <t>UE Power Saving Enhancements</t>
  </si>
  <si>
    <t>R1-2005615</t>
  </si>
  <si>
    <t>Evaluation methodology and paging enhancement for idle/inactive mode UE power saving</t>
  </si>
  <si>
    <t>R1-2005616</t>
  </si>
  <si>
    <t>On TRS/CSI-RS occasion(s) for idle/inactive mode UE power saving</t>
  </si>
  <si>
    <t>R1-2005617</t>
  </si>
  <si>
    <t>Evaluation methodology and enhancement for connected mode UE power saving</t>
  </si>
  <si>
    <t>R1-2007032</t>
  </si>
  <si>
    <t>R1-2005618</t>
  </si>
  <si>
    <t>Clarification on Numerology for Active DL and UL BWPs</t>
  </si>
  <si>
    <t>R1-2005619</t>
  </si>
  <si>
    <t>R1-2005620</t>
  </si>
  <si>
    <t>R1-2005621</t>
  </si>
  <si>
    <t>Enhancements on Multi-TRP for PDCCH, PUSCH and PUCCH</t>
  </si>
  <si>
    <t>R1-2005622</t>
  </si>
  <si>
    <t>R1-2005623</t>
  </si>
  <si>
    <t>CSI enhancement for NCJT</t>
  </si>
  <si>
    <t>R1-2005624</t>
  </si>
  <si>
    <t>R1-2005625</t>
  </si>
  <si>
    <t>Remaining issues on Rel-16 uplink power control for supporting NR-NR dual-connectivity</t>
  </si>
  <si>
    <t>R1-2005626</t>
  </si>
  <si>
    <t>Remaining issues on Rel-16 carrier aggregation</t>
  </si>
  <si>
    <t>R1-2005627</t>
  </si>
  <si>
    <t>Remaining issues on Rel-16 mobility enhancement</t>
  </si>
  <si>
    <t>R1-2005628</t>
  </si>
  <si>
    <t>On Multi-cell PDSCH scheduling via a single DCI</t>
  </si>
  <si>
    <t>R1-2005629</t>
  </si>
  <si>
    <t>On supporting efficient activation mechanism for SCells in NR CA</t>
  </si>
  <si>
    <t>R1-2005630</t>
  </si>
  <si>
    <t>Draft CR on correction for Msg3 PUSCH retransmission power control</t>
  </si>
  <si>
    <t>R1-2005631</t>
  </si>
  <si>
    <t>Clarification on valid configurations of PUCCH SR resources for multiplexing with HARQ-ACK/CSI</t>
  </si>
  <si>
    <t>R1-2005632</t>
  </si>
  <si>
    <t>On the retransmission of a cancelled UL TB</t>
  </si>
  <si>
    <t>R1-2005633</t>
  </si>
  <si>
    <t>On UE feedback enhancements for HARQ-ACK</t>
  </si>
  <si>
    <t>R1-2005634</t>
  </si>
  <si>
    <t>R1-2005635</t>
  </si>
  <si>
    <t>On the enhancements for unlicensed band URLLC/IIoT</t>
  </si>
  <si>
    <t>R1-2005636</t>
  </si>
  <si>
    <t>Methods for intra-UE multiplexing and prioritization</t>
  </si>
  <si>
    <t>R1-2005637</t>
  </si>
  <si>
    <t>On complexity reduction features for NR RedCap UEs</t>
  </si>
  <si>
    <t>R1-2005638</t>
  </si>
  <si>
    <t>Discussion on reduced PDCCH monitoring for NR RedCap UEs</t>
  </si>
  <si>
    <t>R1-2005639</t>
  </si>
  <si>
    <t>Discussion on coverage recovery for NR RedCap UEs</t>
  </si>
  <si>
    <t>R1-2005640</t>
  </si>
  <si>
    <t>On the framework for RedCap UEs</t>
  </si>
  <si>
    <t>R1-2005641</t>
  </si>
  <si>
    <t>Evaluation methodology for sidelink power saving</t>
  </si>
  <si>
    <t>R1-2005642</t>
  </si>
  <si>
    <t>Power saving techniques for sidelink</t>
  </si>
  <si>
    <t>R1-2005643</t>
  </si>
  <si>
    <t>On required changes to NR using existing DL/UL NR waveform for operation in 60GHz band</t>
  </si>
  <si>
    <t>R1-2006989</t>
  </si>
  <si>
    <t>R1-2005644</t>
  </si>
  <si>
    <t>Discussion on scenarios for FR1 baseline performance evaluation</t>
  </si>
  <si>
    <t>R1-2005645</t>
  </si>
  <si>
    <t>Discussion on Mode 2 enhancements</t>
  </si>
  <si>
    <t>R1-2005646</t>
  </si>
  <si>
    <t>Discussion on sidelink physical layer structure</t>
  </si>
  <si>
    <t>R1-2005647</t>
  </si>
  <si>
    <t>Discussion on sidelink based synchronization mechanism</t>
  </si>
  <si>
    <t>R1-2005648</t>
  </si>
  <si>
    <t>Considerations on support of 16QAM for NB-IOT</t>
  </si>
  <si>
    <t>R1-2005649</t>
  </si>
  <si>
    <t>Discussion on the LS from RAN2 on physical layer related agreements</t>
  </si>
  <si>
    <t>CATT</t>
  </si>
  <si>
    <t>Min Zhu</t>
  </si>
  <si>
    <t>88538</t>
  </si>
  <si>
    <t>R1-2005650</t>
  </si>
  <si>
    <t>Draft reply LS to RAN2 on MIMO MAC CE operations</t>
  </si>
  <si>
    <t>R1-2005651</t>
  </si>
  <si>
    <t>Draft reply LS to RAN4 on feasibility of ULFPTx modes and transparent TxD for certain UE implementations</t>
  </si>
  <si>
    <t>R1-2005652</t>
  </si>
  <si>
    <t>Draft reply LS to RAN2 on NR SRS carrier switching</t>
  </si>
  <si>
    <t>R1-2005653</t>
  </si>
  <si>
    <t>Draft reply LS to RAN3 on inter-gNB exchange of SRS configuration</t>
  </si>
  <si>
    <t>R1-2005654</t>
  </si>
  <si>
    <t>Discussion on NR SRS carrier switching on SUL carrier</t>
  </si>
  <si>
    <t>R1-2005655</t>
  </si>
  <si>
    <t>Discussion on signaling SFN bits for random access response</t>
  </si>
  <si>
    <t>R1-2005656</t>
  </si>
  <si>
    <t>Correction on semi-open-loop</t>
  </si>
  <si>
    <t>9</t>
  </si>
  <si>
    <t>6.1</t>
  </si>
  <si>
    <t>Maintenance of E-UTRA Releases 8 – 15</t>
  </si>
  <si>
    <t>36.211</t>
  </si>
  <si>
    <t>LTE_eFDMIMO-Core</t>
  </si>
  <si>
    <t>R1-2005657</t>
  </si>
  <si>
    <t>Correction on sounding procedure between component carriers</t>
  </si>
  <si>
    <t>38.214</t>
  </si>
  <si>
    <t>R1-2005658</t>
  </si>
  <si>
    <t>Correction on SRS power control</t>
  </si>
  <si>
    <t>R1-2005659</t>
  </si>
  <si>
    <t>R1-2005660</t>
  </si>
  <si>
    <t>Correction on the definition for timeline condition</t>
  </si>
  <si>
    <t>R1-2005661</t>
  </si>
  <si>
    <t>Correction for UCI on Msg3 PUSCH</t>
  </si>
  <si>
    <t>R1-2005662</t>
  </si>
  <si>
    <t>Correction for PUCCH repetition transmission</t>
  </si>
  <si>
    <t>R1-2005663</t>
  </si>
  <si>
    <t>Correction for PUCCH repetition transmission without corresponding PDCCH</t>
  </si>
  <si>
    <t>R1-2005664</t>
  </si>
  <si>
    <t>Remaining issues on 2-step RACH for NR</t>
  </si>
  <si>
    <t>R1-2005665</t>
  </si>
  <si>
    <t>PDCCH location for SCell dormancy</t>
  </si>
  <si>
    <t>R1-2005666</t>
  </si>
  <si>
    <t>R1-2005667</t>
  </si>
  <si>
    <t>R1-2005668</t>
  </si>
  <si>
    <t xml:space="preserve">Remaining issues on  Mode 1 resource allocation in NR V2X</t>
  </si>
  <si>
    <t>R1-2005669</t>
  </si>
  <si>
    <t>Remaining issues on Mode 2 resource allocation in NR V2X</t>
  </si>
  <si>
    <t>R1-2005670</t>
  </si>
  <si>
    <t>Remaining issues on sidelink synchronization mechanism in NR V2X</t>
  </si>
  <si>
    <t>R1-2005671</t>
  </si>
  <si>
    <t>Remaining issues on physical layer procedures for NR V2X</t>
  </si>
  <si>
    <t>R1-2005672</t>
  </si>
  <si>
    <t>Remaining issues on PDCCH enhancements</t>
  </si>
  <si>
    <t>R1-2005673</t>
  </si>
  <si>
    <t>Remaining issues on UCI enhancements</t>
  </si>
  <si>
    <t>R1-2005674</t>
  </si>
  <si>
    <t>Remaining issues on PUSCH enhancements</t>
  </si>
  <si>
    <t>R1-2005675</t>
  </si>
  <si>
    <t>Remaining issues on intra-UE prioritization</t>
  </si>
  <si>
    <t>R1-2005676</t>
  </si>
  <si>
    <t>Remaining issues on inter-UE UL multiplexing</t>
  </si>
  <si>
    <t>R1-2005677</t>
  </si>
  <si>
    <t>Corrections on Enhanced UL configured grant transmission</t>
  </si>
  <si>
    <t>R1-2005678</t>
  </si>
  <si>
    <t>R1-2005679</t>
  </si>
  <si>
    <t>Remaining issues on multi-beam operation enhancement</t>
  </si>
  <si>
    <t>R1-2005680</t>
  </si>
  <si>
    <t>Remaining issues on UE Power Saving</t>
  </si>
  <si>
    <t>R1-2005681</t>
  </si>
  <si>
    <t>Remaining issues on DL PRS and measurements for NR Positioning</t>
  </si>
  <si>
    <t>R1-2005682</t>
  </si>
  <si>
    <t>Remaining issues on UL SRS and UL procedures for NR Positioning</t>
  </si>
  <si>
    <t>R1-2005683</t>
  </si>
  <si>
    <t>Discussion on enhancement on multi-beam operation</t>
  </si>
  <si>
    <t>R1-2005684</t>
  </si>
  <si>
    <t>Discussion on enhancements on multi-TRP/panel for PDCCH, PUCCH and PUSCH</t>
  </si>
  <si>
    <t>R1-2005685</t>
  </si>
  <si>
    <t>Discussion on multi-TRP/panel inter-cell operation</t>
  </si>
  <si>
    <t>R1-2005686</t>
  </si>
  <si>
    <t>Discussion on enhancements on beam management for multi-TRP</t>
  </si>
  <si>
    <t>R1-2005687</t>
  </si>
  <si>
    <t>Discussion on enhancements on HST-SFN deployment</t>
  </si>
  <si>
    <t>R1-2005688</t>
  </si>
  <si>
    <t xml:space="preserve">Discussion on enhancements on SRS  flexibility, coverage and capacity</t>
  </si>
  <si>
    <t>R1-2005689</t>
  </si>
  <si>
    <t>CSI enhancements on for MTRP and FR1 FDD with partial reciprocity</t>
  </si>
  <si>
    <t>R1-2005690</t>
  </si>
  <si>
    <t>Discussion on evaluation methodology for sidelink enhancement</t>
  </si>
  <si>
    <t>R1-2005691</t>
  </si>
  <si>
    <t>R1-2005692</t>
  </si>
  <si>
    <t>Discussion on feasibility and benefits for mode 2 enhancements</t>
  </si>
  <si>
    <t>R1-2005693</t>
  </si>
  <si>
    <t>Discussion on group scheduling mechanism for RRC_CONNECTED UEs in MBS</t>
  </si>
  <si>
    <t>R1-2005694</t>
  </si>
  <si>
    <t>Discussion on reliability improvement mechanism for RRC_CONNECTED UEs in MBS</t>
  </si>
  <si>
    <t>R1-2005695</t>
  </si>
  <si>
    <t>R1-2005696</t>
  </si>
  <si>
    <t>Disucssion on cross-carrier scheduling from Scell to Pcell</t>
  </si>
  <si>
    <t>R1-2005697</t>
  </si>
  <si>
    <t>Discussion on multi-cell PDSCH scheduling via a single DCI</t>
  </si>
  <si>
    <t>R1-2005698</t>
  </si>
  <si>
    <t>Disucssion on efficient activation/de-activation mechanism for Scell in NR CA</t>
  </si>
  <si>
    <t>R1-2005699</t>
  </si>
  <si>
    <t>System Analysis of NR opration in 52.6 to 71 GHz</t>
  </si>
  <si>
    <t>R1-2005700</t>
  </si>
  <si>
    <t>Channel Access Mechanism in support of NR operation in 52.6 to 71 GHz</t>
  </si>
  <si>
    <t>R1-2005701</t>
  </si>
  <si>
    <t>R1-2005702</t>
  </si>
  <si>
    <t>R1-2005703</t>
  </si>
  <si>
    <t>R1-2005704</t>
  </si>
  <si>
    <t>Intra-UE multiplexing and prioritization</t>
  </si>
  <si>
    <t>R1-2005705</t>
  </si>
  <si>
    <t>R1-2005706</t>
  </si>
  <si>
    <t>Timing relationship enhancement for NTN</t>
  </si>
  <si>
    <t>R1-2005707</t>
  </si>
  <si>
    <t>Discussion for UL time and frequency compensation</t>
  </si>
  <si>
    <t>R1-2005708</t>
  </si>
  <si>
    <t>HARQ operation enhancement for NTN</t>
  </si>
  <si>
    <t>R1-2005709</t>
  </si>
  <si>
    <t>Discussion for beam management and feeder link switch enhancement</t>
  </si>
  <si>
    <t>R1-2005710</t>
  </si>
  <si>
    <t>Remaining issues on additional scenarios for evaluation of NR Positioning Enhancements</t>
  </si>
  <si>
    <t>R1-2005711</t>
  </si>
  <si>
    <t>Discussion of evaluation of NR positioning performance</t>
  </si>
  <si>
    <t>R1-2006970</t>
  </si>
  <si>
    <t>R1-2005712</t>
  </si>
  <si>
    <t>Discussion of NR positioning enhancements</t>
  </si>
  <si>
    <t>R1-2005713</t>
  </si>
  <si>
    <t>Discussion of NLOS channel modelling and network time synchronization for NR positioning</t>
  </si>
  <si>
    <t>R1-2005714</t>
  </si>
  <si>
    <t>Discussion on potential UE complexity reduction features</t>
  </si>
  <si>
    <t>R1-2005715</t>
  </si>
  <si>
    <t>Discussion on PDCCH monitoring reduction</t>
  </si>
  <si>
    <t>R1-2005716</t>
  </si>
  <si>
    <t>Discussion on coverage recovery</t>
  </si>
  <si>
    <t>R1-2005717</t>
  </si>
  <si>
    <t>Framework and principles for reduced capability NR devices</t>
  </si>
  <si>
    <t>R1-2005718</t>
  </si>
  <si>
    <t>Identification and access restriction for reduced capability NR devices</t>
  </si>
  <si>
    <t>R1-2005719</t>
  </si>
  <si>
    <t>Paging enhancement for UE power saving</t>
  </si>
  <si>
    <t>R1-2005720</t>
  </si>
  <si>
    <t>Configuration of TRS/CSI-RS for paging enhancement</t>
  </si>
  <si>
    <t>R1-2005721</t>
  </si>
  <si>
    <t>PDCCH monitoring adaptation</t>
  </si>
  <si>
    <t>R1-2005722</t>
  </si>
  <si>
    <t>Baseline coverage performance for FR1</t>
  </si>
  <si>
    <t>R1-2007010</t>
  </si>
  <si>
    <t>R1-2005723</t>
  </si>
  <si>
    <t>Baseline coverage performance for FR2</t>
  </si>
  <si>
    <t>R1-2005724</t>
  </si>
  <si>
    <t>Discussion on potential techniques for PUSCH coverage enhancement</t>
  </si>
  <si>
    <t>R1-2005725</t>
  </si>
  <si>
    <t>Discussion on potential techniques for PUCCH coverage enhancement</t>
  </si>
  <si>
    <t>R1-2005726</t>
  </si>
  <si>
    <t>Disucssion on coverage enhancement for channels other than PUSCH and PUCCH</t>
  </si>
  <si>
    <t>R1-2005727</t>
  </si>
  <si>
    <t>Discussion on the methodology for baseline coverage performance using LLS</t>
  </si>
  <si>
    <t>R1-2005728</t>
  </si>
  <si>
    <t>Discussion on multi-TRP enhancement</t>
  </si>
  <si>
    <t>China Telecom</t>
  </si>
  <si>
    <t>Jianchi Zhu</t>
  </si>
  <si>
    <t>58216</t>
  </si>
  <si>
    <t>R1-2005729</t>
  </si>
  <si>
    <t>Updated work plan for Study on NR coverage enhancements</t>
  </si>
  <si>
    <t>106</t>
  </si>
  <si>
    <t>8.8</t>
  </si>
  <si>
    <t>Study on NR coverage enhancement</t>
  </si>
  <si>
    <t>R1-2005730</t>
  </si>
  <si>
    <t>TR 38.830 v0.0.2 Study on NR coverage enhancements</t>
  </si>
  <si>
    <t>Endorsement</t>
  </si>
  <si>
    <t>R1-2005731</t>
  </si>
  <si>
    <t>Baseline performance for NR coverage enhancements for FR1</t>
  </si>
  <si>
    <t>R1-2005732</t>
  </si>
  <si>
    <t>Potential solutions for PUSCH coverage enhancements</t>
  </si>
  <si>
    <t>R1-2005733</t>
  </si>
  <si>
    <t>Remaining issues on evaluation methodology for NR coverage enhancements</t>
  </si>
  <si>
    <t>R1-2005734</t>
  </si>
  <si>
    <t>Physical layer design for NR 52.6-71GHz</t>
  </si>
  <si>
    <t>Beijing Xiaomi Software Tech</t>
  </si>
  <si>
    <t>Ting Fu</t>
  </si>
  <si>
    <t>82648</t>
  </si>
  <si>
    <t>R1-2005735</t>
  </si>
  <si>
    <t>Channel access mechanism for NR on 52.6-71 GHz</t>
  </si>
  <si>
    <t>R1-2005736</t>
  </si>
  <si>
    <t>UL transmission for URLLC on unlicensed band</t>
  </si>
  <si>
    <t>R1-2005737</t>
  </si>
  <si>
    <t>Intra-UE multiplexing/prioritization</t>
  </si>
  <si>
    <t>R1-2005738</t>
  </si>
  <si>
    <t>Paging enhancement for power saving</t>
  </si>
  <si>
    <t>R1-2005739</t>
  </si>
  <si>
    <t>Discussion on TRS CSI-RS occasions for idle/inactive UEs</t>
  </si>
  <si>
    <t>R1-2005740</t>
  </si>
  <si>
    <t>Discussion on essential corrections in physical layer structure</t>
  </si>
  <si>
    <t>LG Electronics</t>
  </si>
  <si>
    <t>Seungmin Lee</t>
  </si>
  <si>
    <t>47002</t>
  </si>
  <si>
    <t>R1-2005741</t>
  </si>
  <si>
    <t>Discussion on essential corrections in resource allocation for Mode 1</t>
  </si>
  <si>
    <t>R1-2005742</t>
  </si>
  <si>
    <t>Discussion on essential corrections in resource allocation for Mode 2</t>
  </si>
  <si>
    <t>R1-2005743</t>
  </si>
  <si>
    <t>Discussion on essential corrections in sidelink synchronization mechanism</t>
  </si>
  <si>
    <t>R1-2005744</t>
  </si>
  <si>
    <t>Discussion on essential corrections in in-device coexistence</t>
  </si>
  <si>
    <t>R1-2005745</t>
  </si>
  <si>
    <t>Discussion on essential corrections in physical layer procedure</t>
  </si>
  <si>
    <t>R1-2005746</t>
  </si>
  <si>
    <t>Work plan for WI on NR sidelink enhancement</t>
  </si>
  <si>
    <t>123</t>
  </si>
  <si>
    <t>8.11</t>
  </si>
  <si>
    <t>NR Sidelink enhancement</t>
  </si>
  <si>
    <t>R1-2005747</t>
  </si>
  <si>
    <t>Discussion on sidelink evaluation methodology update for power saving</t>
  </si>
  <si>
    <t>R1-2005748</t>
  </si>
  <si>
    <t>R1-2005749</t>
  </si>
  <si>
    <t>R1-2005750</t>
  </si>
  <si>
    <t>Discussion on multi-beam operation</t>
  </si>
  <si>
    <t>NEC</t>
  </si>
  <si>
    <t>Wang Gang</t>
  </si>
  <si>
    <t>43643</t>
  </si>
  <si>
    <t>R1-2005751</t>
  </si>
  <si>
    <t>Discussion on multi-TRP for PDCCH, PUCCH and PUSCH</t>
  </si>
  <si>
    <t>R1-2005752</t>
  </si>
  <si>
    <t>Discussion on beam management for multi-TRP</t>
  </si>
  <si>
    <t>R1-2005753</t>
  </si>
  <si>
    <t>Discussion on HST-SFN deployment</t>
  </si>
  <si>
    <t>R1-2005754</t>
  </si>
  <si>
    <t>R1-2005755</t>
  </si>
  <si>
    <t>Discussion on CSI enhancement for multi-TRP</t>
  </si>
  <si>
    <t>R1-2005756</t>
  </si>
  <si>
    <t>TPs on DCI reserved bits length in NR-U</t>
  </si>
  <si>
    <t>R1-2005757</t>
  </si>
  <si>
    <t>Discussion on coverage recovery and capacity impact</t>
  </si>
  <si>
    <t>R1-2005758</t>
  </si>
  <si>
    <t>Discussion on PUSCH coverage enhancement</t>
  </si>
  <si>
    <t>R1-2005759</t>
  </si>
  <si>
    <t>Discussion on PUCCH coverage enhancement</t>
  </si>
  <si>
    <t>R1-2005760</t>
  </si>
  <si>
    <t>Enhancements on URLLC HARQ-ACK feedback</t>
  </si>
  <si>
    <t>R1-2005761</t>
  </si>
  <si>
    <t>TP on 1st symbol duplication for AGC</t>
  </si>
  <si>
    <t>R1-2005762</t>
  </si>
  <si>
    <t>Views on resource allocation for power saving</t>
  </si>
  <si>
    <t>R1-2005763</t>
  </si>
  <si>
    <t>Views on feasibility and benefits for mode 2 enhancements</t>
  </si>
  <si>
    <t>R1-2005764</t>
  </si>
  <si>
    <t>Study on the required changes to NR using existing DL/UL NR waveform</t>
  </si>
  <si>
    <t>R1-2005765</t>
  </si>
  <si>
    <t>Study on the channel access mechanism</t>
  </si>
  <si>
    <t>R1-2005766</t>
  </si>
  <si>
    <t>TCL Communication Ltd.</t>
  </si>
  <si>
    <t>Umer Salim</t>
  </si>
  <si>
    <t>70602</t>
  </si>
  <si>
    <t>R1-2005767</t>
  </si>
  <si>
    <t>R1-2005768</t>
  </si>
  <si>
    <t>R1-2005769</t>
  </si>
  <si>
    <t>R1-2005770</t>
  </si>
  <si>
    <t>R1-2005771</t>
  </si>
  <si>
    <t>R1-2005772</t>
  </si>
  <si>
    <t>R1-2005773</t>
  </si>
  <si>
    <t>R1-2005774</t>
  </si>
  <si>
    <t>R1-2005775</t>
  </si>
  <si>
    <t>Remaining issues on DL SPS enhancement for URLLC</t>
  </si>
  <si>
    <t>Ayesha Ijaz</t>
  </si>
  <si>
    <t>73257</t>
  </si>
  <si>
    <t>R1-2005776</t>
  </si>
  <si>
    <t>CSI feedback enhancement</t>
  </si>
  <si>
    <t>R1-2005777</t>
  </si>
  <si>
    <t>Discussion on Intra-UE prioritization and multiplexing</t>
  </si>
  <si>
    <t>R1-2005778</t>
  </si>
  <si>
    <t>Reduced PDCCH monitoring for REDCAP NR devices</t>
  </si>
  <si>
    <t>R1-2005779</t>
  </si>
  <si>
    <t>Reduced PDCCH Monitoring for RedCap UEs</t>
  </si>
  <si>
    <t>Baris Goktepe</t>
  </si>
  <si>
    <t>63782</t>
  </si>
  <si>
    <t>R1-2005780</t>
  </si>
  <si>
    <t>Discussion on QCL for PRS</t>
  </si>
  <si>
    <t>R1-2005781</t>
  </si>
  <si>
    <t>Views on Rel-16 UE features</t>
  </si>
  <si>
    <t>R1-2005782</t>
  </si>
  <si>
    <t>Enhancements on multi-beam operation</t>
  </si>
  <si>
    <t>Sutharshun Varatharaajan</t>
  </si>
  <si>
    <t>69590</t>
  </si>
  <si>
    <t>R1-2005783</t>
  </si>
  <si>
    <t>On multi-TRP enhancements for PDCCH and PUSCH</t>
  </si>
  <si>
    <t>R1-2005784</t>
  </si>
  <si>
    <t>On beam management enhancements for multi-TRP</t>
  </si>
  <si>
    <t>R1-2005785</t>
  </si>
  <si>
    <t>On FDD channel reciprocity in real-world scenarios</t>
  </si>
  <si>
    <t>R1-2006998</t>
  </si>
  <si>
    <t>R1-2005786</t>
  </si>
  <si>
    <t>Remaining issues of V2X PHY layer structure</t>
  </si>
  <si>
    <t>Mitsubishi Electric RCE</t>
  </si>
  <si>
    <t>Cristina Ciochina-Duchesne</t>
  </si>
  <si>
    <t>56339</t>
  </si>
  <si>
    <t>R1-2005787</t>
  </si>
  <si>
    <t>On phase noise compensation for NR from 52.6GHz to 71GHz</t>
  </si>
  <si>
    <t>R1-2005788</t>
  </si>
  <si>
    <t>Remaining issues on CA</t>
  </si>
  <si>
    <t>R1-2005789</t>
  </si>
  <si>
    <t>Maintenance on initial access signals and channels</t>
  </si>
  <si>
    <t>R1-2005790</t>
  </si>
  <si>
    <t>Corrections on PDCCH enhancement for URLLC</t>
  </si>
  <si>
    <t>R1-2005791</t>
  </si>
  <si>
    <t>Corrections on UL inter-UE multiplexing</t>
  </si>
  <si>
    <t>R1-2005792</t>
  </si>
  <si>
    <t>Corrections on UCI enhancement</t>
  </si>
  <si>
    <t>R1-2005793</t>
  </si>
  <si>
    <t>Corrections on PUSCH enhancement</t>
  </si>
  <si>
    <t>R1-2005794</t>
  </si>
  <si>
    <t>Remaining issues on DAPS-HO</t>
  </si>
  <si>
    <t>NR_Mob_enh-Core</t>
  </si>
  <si>
    <t>R1-2005795</t>
  </si>
  <si>
    <t>NR positioning corrections</t>
  </si>
  <si>
    <t>R1-2005796</t>
  </si>
  <si>
    <t>Remaining details of sidelink physical layer structure</t>
  </si>
  <si>
    <t>R1-2005797</t>
  </si>
  <si>
    <t>Remaining details of sidelink resource allocation mode 1</t>
  </si>
  <si>
    <t>R1-2005798</t>
  </si>
  <si>
    <t>Remaining details of sidelink resource allocation mode 2</t>
  </si>
  <si>
    <t>R1-2005799</t>
  </si>
  <si>
    <t>Remaining details of sidelink synchronization mechanisms</t>
  </si>
  <si>
    <t>R1-2005800</t>
  </si>
  <si>
    <t>Remaining details of in-device coexistence between LTE and NR sidelinks</t>
  </si>
  <si>
    <t>R1-2005801</t>
  </si>
  <si>
    <t>Remaining details of physical layer procedures for sidelink</t>
  </si>
  <si>
    <t>R1-2005802</t>
  </si>
  <si>
    <t>Remaining details of QoS management for NR sidelink</t>
  </si>
  <si>
    <t>R1-2005803</t>
  </si>
  <si>
    <t>Remaining details of NR Uu control for LTE sidelink</t>
  </si>
  <si>
    <t>R1-2005804</t>
  </si>
  <si>
    <t>Remaining issues on PDCCH based power saving</t>
  </si>
  <si>
    <t>R1-2005805</t>
  </si>
  <si>
    <t>UL power control for NR-NR dual connectivity</t>
  </si>
  <si>
    <t>R1-2005806</t>
  </si>
  <si>
    <t>RAN1 inputs to RAN3 on SRS support</t>
  </si>
  <si>
    <t>R1-2005807</t>
  </si>
  <si>
    <t>Maintenance on DL signals and channels</t>
  </si>
  <si>
    <t>R1-2005808</t>
  </si>
  <si>
    <t>Maintenance on UL signals and channels</t>
  </si>
  <si>
    <t>R1-2005809</t>
  </si>
  <si>
    <t>Maintenance on channel access procedures</t>
  </si>
  <si>
    <t>R1-2005810</t>
  </si>
  <si>
    <t>Maintenance on initial access procedures</t>
  </si>
  <si>
    <t>R1-2005811</t>
  </si>
  <si>
    <t>Maintenance on HARQ-ACK enhancement</t>
  </si>
  <si>
    <t>R1-2005812</t>
  </si>
  <si>
    <t>Maintenance on the configured grant procedures</t>
  </si>
  <si>
    <t>R1-2005813</t>
  </si>
  <si>
    <t>Maintenance on the wideband operation procedures</t>
  </si>
  <si>
    <t>R1-2005814</t>
  </si>
  <si>
    <t>Remaining details of Rel-16 NR UE features</t>
  </si>
  <si>
    <t>R1-2005815</t>
  </si>
  <si>
    <t>Corrections regarding RAN2 LS reply on PUR</t>
  </si>
  <si>
    <t>LTE_eMTC5-Core</t>
  </si>
  <si>
    <t>R1-2005816</t>
  </si>
  <si>
    <t>NB_IOTenh3-Core</t>
  </si>
  <si>
    <t>R1-2005817</t>
  </si>
  <si>
    <t>Corrections on additional SRS symbols</t>
  </si>
  <si>
    <t>13</t>
  </si>
  <si>
    <t>6.2.3</t>
  </si>
  <si>
    <t>Maintenance of DL MIMO efficiency enhancements for LTE</t>
  </si>
  <si>
    <t>LTE_DL_MIMO_EE-Core</t>
  </si>
  <si>
    <t>R1-2005818</t>
  </si>
  <si>
    <t>[Draft] Reply LS on Detail MIMO MAC CE operations</t>
  </si>
  <si>
    <t>Chenxi Zhu</t>
  </si>
  <si>
    <t>64707</t>
  </si>
  <si>
    <t>R1-2005819</t>
  </si>
  <si>
    <t>Maintenance on multi-TRP operation</t>
  </si>
  <si>
    <t>R1-2005820</t>
  </si>
  <si>
    <t>R1-2005821</t>
  </si>
  <si>
    <t>R1-2005822</t>
  </si>
  <si>
    <t>R1-2005823</t>
  </si>
  <si>
    <t>R1-2005824</t>
  </si>
  <si>
    <t>Enhancements on SRS</t>
  </si>
  <si>
    <t>R1-2005825</t>
  </si>
  <si>
    <t>HARQ feedback of SPS PDSCH reception in multi-DCI based multiple TRPs</t>
  </si>
  <si>
    <t>R1-2005826</t>
  </si>
  <si>
    <t>Text proposals for UL signals and channels for NR-U</t>
  </si>
  <si>
    <t>R1-2005827</t>
  </si>
  <si>
    <t>Text proposals for HARQ enhancement for NR-U</t>
  </si>
  <si>
    <t>R1-2005828</t>
  </si>
  <si>
    <t>Text proposals for configured grant enhancement for NR-U</t>
  </si>
  <si>
    <t>R1-2005829</t>
  </si>
  <si>
    <t>Text proposals for wideband operation for NR-U</t>
  </si>
  <si>
    <t>R1-2005830</t>
  </si>
  <si>
    <t>On UE complexity reduction features for RedCap</t>
  </si>
  <si>
    <t>R1-2005831</t>
  </si>
  <si>
    <t>On coverage recovery for RedCap</t>
  </si>
  <si>
    <t>R1-2005832</t>
  </si>
  <si>
    <t>On Framework and Principles for RedCap</t>
  </si>
  <si>
    <t>R1-2005833</t>
  </si>
  <si>
    <t>Discussion on NTN timing relationship</t>
  </si>
  <si>
    <t>R1-2005834</t>
  </si>
  <si>
    <t>Discussion on NTN TA indication</t>
  </si>
  <si>
    <t>R1-2005835</t>
  </si>
  <si>
    <t>Enhancements on HARQ for NTN</t>
  </si>
  <si>
    <t>R1-2005836</t>
  </si>
  <si>
    <t>Discussion on NTN beam management</t>
  </si>
  <si>
    <t>R1-2005837</t>
  </si>
  <si>
    <t>Support 16QAM for NBIoT</t>
  </si>
  <si>
    <t>R1-2005838</t>
  </si>
  <si>
    <t>R1-2005839</t>
  </si>
  <si>
    <t>R1-2005840</t>
  </si>
  <si>
    <t>R1-2005841</t>
  </si>
  <si>
    <t>Discussion on potential sidelink DRX impacts in RAN1</t>
  </si>
  <si>
    <t>R1-2005842</t>
  </si>
  <si>
    <t>Enhancements to multi-beam operation</t>
  </si>
  <si>
    <t>Claes Tidestav</t>
  </si>
  <si>
    <t>79461</t>
  </si>
  <si>
    <t>R1-2005843</t>
  </si>
  <si>
    <t>Remaining issues on mobility enhancements</t>
  </si>
  <si>
    <t>R1-2005844</t>
  </si>
  <si>
    <t>DL signals and channels for NR-unlicensed</t>
  </si>
  <si>
    <t>Intel Corporation</t>
  </si>
  <si>
    <t>Seunghee Han</t>
  </si>
  <si>
    <t>47329</t>
  </si>
  <si>
    <t>R1-2005845</t>
  </si>
  <si>
    <t>Enhancements to HARQ for NR-unlicensed</t>
  </si>
  <si>
    <t>R1-2005846</t>
  </si>
  <si>
    <t>Remaining opens for NR-V2X sidelink physical layer structure</t>
  </si>
  <si>
    <t>R1-2005847</t>
  </si>
  <si>
    <t>Remaining opens for NR-V2X sidelink resource allocation Mode 1</t>
  </si>
  <si>
    <t>R1-2005848</t>
  </si>
  <si>
    <t>Remaining opens for NR-V2X sidelink resource allocation Mode 2</t>
  </si>
  <si>
    <t>R1-2005849</t>
  </si>
  <si>
    <t>Remaining opens for NR-V2X sidelink physical layer procedures</t>
  </si>
  <si>
    <t>R1-2005850</t>
  </si>
  <si>
    <t>Remaining corrections for PDCCH enhancements for URLLC</t>
  </si>
  <si>
    <t>R1-2005851</t>
  </si>
  <si>
    <t>Remaining details on UCI enhancements for URLLC</t>
  </si>
  <si>
    <t>R1-2005852</t>
  </si>
  <si>
    <t>Remaining details on Scheduling &amp; HARQ enhancements for URLLC</t>
  </si>
  <si>
    <t>R1-2005853</t>
  </si>
  <si>
    <t>Corrections to multi TRP</t>
  </si>
  <si>
    <t>R1-2005854</t>
  </si>
  <si>
    <t>Remaining issues on UE Power Saving for NR</t>
  </si>
  <si>
    <t>R1-2005855</t>
  </si>
  <si>
    <t>corrections to NR mobility enhancements</t>
  </si>
  <si>
    <t>R1-2005856</t>
  </si>
  <si>
    <t>Remaining issues on MR-DC &amp; eCA</t>
  </si>
  <si>
    <t>R1-2005857</t>
  </si>
  <si>
    <t>Rel-16 UE feature</t>
  </si>
  <si>
    <t>R1-2005858</t>
  </si>
  <si>
    <t>Enhancements on Multi-Beam Operation</t>
  </si>
  <si>
    <t>R1-2006950</t>
  </si>
  <si>
    <t>R1-2005859</t>
  </si>
  <si>
    <t>R1-2005860</t>
  </si>
  <si>
    <t>Multi-TRP enhancements for inter-cell operation</t>
  </si>
  <si>
    <t>R1-2005861</t>
  </si>
  <si>
    <t>Multi-TRP enhancements for beam management</t>
  </si>
  <si>
    <t>R1-2005862</t>
  </si>
  <si>
    <t>On HST SFN enhancements</t>
  </si>
  <si>
    <t>R1-2005863</t>
  </si>
  <si>
    <t>Discussion on SRS enhancements</t>
  </si>
  <si>
    <t>R1-2005864</t>
  </si>
  <si>
    <t>On CSI enhancements for MTRP and FDD reciprocity</t>
  </si>
  <si>
    <t>R1-2005865</t>
  </si>
  <si>
    <t>Draft TR 38.808 v002: Study on supporting NR from 52.6 GHz to 71 GHz</t>
  </si>
  <si>
    <t>draft TR</t>
  </si>
  <si>
    <t>72</t>
  </si>
  <si>
    <t>8.2</t>
  </si>
  <si>
    <t>Study on supporting NR from 52.6GHz to 71 GHz</t>
  </si>
  <si>
    <t>38.808</t>
  </si>
  <si>
    <t>0.0.2</t>
  </si>
  <si>
    <t>R1-2005866</t>
  </si>
  <si>
    <t>Discussion on Required Changes to NR in 52.6 – 71 GHz</t>
  </si>
  <si>
    <t>R1-2006986</t>
  </si>
  <si>
    <t>R1-2005867</t>
  </si>
  <si>
    <t>Channel Access Procedure for NR in 52.6 - 71 GHz</t>
  </si>
  <si>
    <t>R1-2005868</t>
  </si>
  <si>
    <t>Considerations on performance evaluation for NR in 52.6-71GHz</t>
  </si>
  <si>
    <t>R1-2005869</t>
  </si>
  <si>
    <t>UE HARQ feedback enhancements in Release 17 URLLC/IIoT</t>
  </si>
  <si>
    <t>R1-2005870</t>
  </si>
  <si>
    <t>CSI feedback enhancements in Release 17 URLLC/IIoT</t>
  </si>
  <si>
    <t>R1-2005871</t>
  </si>
  <si>
    <t>Uplink enhancements for URLLC operating in unlicensed spectrum</t>
  </si>
  <si>
    <t>R1-2005872</t>
  </si>
  <si>
    <t>Intra-UE multiplexing and prioritization in Release 17 URLLC/IIoT</t>
  </si>
  <si>
    <t>R1-2005873</t>
  </si>
  <si>
    <t>On timing relationship enhancements for NTN</t>
  </si>
  <si>
    <t>R1-2005874</t>
  </si>
  <si>
    <t>On UL time and frequency synchronization for NTN</t>
  </si>
  <si>
    <t>R1-2005875</t>
  </si>
  <si>
    <t>On HARQ enhancements for NTN</t>
  </si>
  <si>
    <t>R1-2005876</t>
  </si>
  <si>
    <t>On pre-compensation capabilities and beam management for NTN</t>
  </si>
  <si>
    <t>R1-2005877</t>
  </si>
  <si>
    <t>Remaining details on additional scenarios for NR positioning evaluations</t>
  </si>
  <si>
    <t>R1-2005878</t>
  </si>
  <si>
    <t>NR Positioning Performance in I-IoT Scenarios</t>
  </si>
  <si>
    <t>R1-2005879</t>
  </si>
  <si>
    <t>Potential Enhancements of NR Positioning Design</t>
  </si>
  <si>
    <t>R1-2005880</t>
  </si>
  <si>
    <t>On complexity reduction for RedCap UEs</t>
  </si>
  <si>
    <t>R1-2005881</t>
  </si>
  <si>
    <t>On reduced PDCCH monitoring for RedCap UEs</t>
  </si>
  <si>
    <t>R1-2005882</t>
  </si>
  <si>
    <t>On coverage recovery for RedCap UEs</t>
  </si>
  <si>
    <t>R1-2005883</t>
  </si>
  <si>
    <t>Introducing NR RedCap UEs: Overall framework</t>
  </si>
  <si>
    <t>R1-2005884</t>
  </si>
  <si>
    <t>On paging enhancements for UE power saving</t>
  </si>
  <si>
    <t>R1-2005885</t>
  </si>
  <si>
    <t>Discussion on TRS/CSI-RS reception during idle/inactive mode</t>
  </si>
  <si>
    <t>R1-2005886</t>
  </si>
  <si>
    <t>On PDCCH monitoring reduction techniques during active time</t>
  </si>
  <si>
    <t>R1-2005887</t>
  </si>
  <si>
    <t>R1-2005888</t>
  </si>
  <si>
    <t>R1-2005889</t>
  </si>
  <si>
    <t>R1-2005890</t>
  </si>
  <si>
    <t>R1-2005891</t>
  </si>
  <si>
    <t>Discussion on NR coverage enhancement for other physical channels</t>
  </si>
  <si>
    <t>R1-2005892</t>
  </si>
  <si>
    <t>Discussion on simulation assumptions for NR coverage enhancement</t>
  </si>
  <si>
    <t>R1-2005893</t>
  </si>
  <si>
    <t>Enhancements to Resource Multiplexing between Child and Parent Links of an IAB Node</t>
  </si>
  <si>
    <t>R1-2005894</t>
  </si>
  <si>
    <t>Discussion on IAB Backhaul DL Power Control</t>
  </si>
  <si>
    <t>R1-2005895</t>
  </si>
  <si>
    <t>Sidelink evaluation methodology update for UE power saving</t>
  </si>
  <si>
    <t>R1-2005896</t>
  </si>
  <si>
    <t>Sidelink enhancements for UE power saving</t>
  </si>
  <si>
    <t>R1-2005897</t>
  </si>
  <si>
    <t>On feasibility and benefits of sidelink enhancements targeting Mode 2 reliability and latency</t>
  </si>
  <si>
    <t>R1-2005898</t>
  </si>
  <si>
    <t>Group Scheduling for NR-MBS</t>
  </si>
  <si>
    <t>R1-2005899</t>
  </si>
  <si>
    <t>Mechanisms to Improve Reliability for NR-MBS</t>
  </si>
  <si>
    <t>R1-2005900</t>
  </si>
  <si>
    <t>On SCell scheduling PCell transmissions</t>
  </si>
  <si>
    <t>R1-2005901</t>
  </si>
  <si>
    <t>On 2-cell scheduling via single DCI</t>
  </si>
  <si>
    <t>R1-2005902</t>
  </si>
  <si>
    <t>Discussion on PRACH sequences</t>
  </si>
  <si>
    <t>R1-2005903</t>
  </si>
  <si>
    <t>Inter-UE coordination for enhanced resource allocation</t>
  </si>
  <si>
    <t>R1-2005904</t>
  </si>
  <si>
    <t>Remaining issues on Initial Access Signals and Channels for NR-U</t>
  </si>
  <si>
    <t>Karol Schober</t>
  </si>
  <si>
    <t>68456</t>
  </si>
  <si>
    <t>R1-2005905</t>
  </si>
  <si>
    <t>Remaining issues on DL signals and channels</t>
  </si>
  <si>
    <t>R1-2005906</t>
  </si>
  <si>
    <t>Remaining issues on Wideband operation in NR-U</t>
  </si>
  <si>
    <t>R1-2005907</t>
  </si>
  <si>
    <t>Remaining issues on NR-U HARQ scheduling and feedback</t>
  </si>
  <si>
    <t>R1-2005908</t>
  </si>
  <si>
    <t>On low latency Scell activation</t>
  </si>
  <si>
    <t>R1-2005909</t>
  </si>
  <si>
    <t>On support of Single DCI scheduling two cells</t>
  </si>
  <si>
    <t>R1-2005910</t>
  </si>
  <si>
    <t>Initial access signals and channels</t>
  </si>
  <si>
    <t>Stephen Grant</t>
  </si>
  <si>
    <t>65572</t>
  </si>
  <si>
    <t>R1-2005911</t>
  </si>
  <si>
    <t>R1-2005912</t>
  </si>
  <si>
    <t>R1-2005913</t>
  </si>
  <si>
    <t>Feature Lead Summary for UL Signals and Channels</t>
  </si>
  <si>
    <t>R1-2005914</t>
  </si>
  <si>
    <t>R1-2005915</t>
  </si>
  <si>
    <t>Enhancements to initial access procedures</t>
  </si>
  <si>
    <t>R1-2005916</t>
  </si>
  <si>
    <t>R1-2005917</t>
  </si>
  <si>
    <t>R1-2005918</t>
  </si>
  <si>
    <t>Wideband operation</t>
  </si>
  <si>
    <t>R1-2005919</t>
  </si>
  <si>
    <t>A harmonized energy detection threshold for 6 GHz license-exempt spectrum</t>
  </si>
  <si>
    <t>32</t>
  </si>
  <si>
    <t>7.2.2.3</t>
  </si>
  <si>
    <t>R1-2005920</t>
  </si>
  <si>
    <t>On NR operations in 52.6 to 71 GHz</t>
  </si>
  <si>
    <t>R1-2007046</t>
  </si>
  <si>
    <t>R1-2005921</t>
  </si>
  <si>
    <t>Channel Access Mechanism</t>
  </si>
  <si>
    <t>R1-2005922</t>
  </si>
  <si>
    <t>On phase noise compensation for OFDM</t>
  </si>
  <si>
    <t>R1-2007047</t>
  </si>
  <si>
    <t>R1-2005923</t>
  </si>
  <si>
    <t>Correction on CFI related parameter names alignment between TS 36.331 and TS 36.213</t>
  </si>
  <si>
    <t>Motorola Mobility, Lenovo, Qualcomm Incorporated</t>
  </si>
  <si>
    <t>Vijay Nangia</t>
  </si>
  <si>
    <t>34148</t>
  </si>
  <si>
    <t>36.213</t>
  </si>
  <si>
    <t>LTE_HRLLC-Core</t>
  </si>
  <si>
    <t>R1-2005924</t>
  </si>
  <si>
    <t>Maintenance on MU-CSI Enhancements</t>
  </si>
  <si>
    <t>R1-2005925</t>
  </si>
  <si>
    <t>Enhancements for HST-SFN deployment</t>
  </si>
  <si>
    <t>R1-2005926</t>
  </si>
  <si>
    <t>CSI enhancements for mTRP and FDD reciprocity</t>
  </si>
  <si>
    <t>R1-2005927</t>
  </si>
  <si>
    <t>Enhancements to resource multiplexing for IAB</t>
  </si>
  <si>
    <t>R1-2005928</t>
  </si>
  <si>
    <t>Enhancements for simultaneous operation in IAB systems</t>
  </si>
  <si>
    <t>R1-2005929</t>
  </si>
  <si>
    <t>HARQ-ACK feedback enhancement for IIoT/URLLC</t>
  </si>
  <si>
    <t>R1-2005930</t>
  </si>
  <si>
    <t>R1-2005931</t>
  </si>
  <si>
    <t>R1-2005932</t>
  </si>
  <si>
    <t>Intra-UE multiplexing enhancement for IIoT/URLLC</t>
  </si>
  <si>
    <t>R1-2005933</t>
  </si>
  <si>
    <t>PDCCH monitoring at reduced capability UE</t>
  </si>
  <si>
    <t>R1-2005934</t>
  </si>
  <si>
    <t>Aspects related to bandwidth reduction</t>
  </si>
  <si>
    <t>R1-2005935</t>
  </si>
  <si>
    <t>Power efficient paging</t>
  </si>
  <si>
    <t>R1-2005936</t>
  </si>
  <si>
    <t>Potential enhancement to DCI based power saving adaptation</t>
  </si>
  <si>
    <t>R1-2005937</t>
  </si>
  <si>
    <t>Reduced Capability UE Complexity Reduction Features</t>
  </si>
  <si>
    <t>Sierra Wireless, S.A.</t>
  </si>
  <si>
    <t>Gustav Vos</t>
  </si>
  <si>
    <t>31476</t>
  </si>
  <si>
    <t>R1-2005938</t>
  </si>
  <si>
    <t>Potential techniques for PUSCH coverage enhancements</t>
  </si>
  <si>
    <t>R1-2005939</t>
  </si>
  <si>
    <t>FR1 PUSCH Coverage Performance</t>
  </si>
  <si>
    <t>R1-2005940</t>
  </si>
  <si>
    <t>Design considerations to support 14-HARQ for LTE-M</t>
  </si>
  <si>
    <t>R1-2005941</t>
  </si>
  <si>
    <t>Design consideration to support 16-QAM for NB-IOT</t>
  </si>
  <si>
    <t>R1-2005942</t>
  </si>
  <si>
    <t>Issue summary for Rel-16 NR mobility enhancements</t>
  </si>
  <si>
    <t>Moderator (Intel Corporation)</t>
  </si>
  <si>
    <t>Daewon Lee</t>
  </si>
  <si>
    <t>67319</t>
  </si>
  <si>
    <t>R1-2005943</t>
  </si>
  <si>
    <t>Summary of Other UE features for LTE</t>
  </si>
  <si>
    <t>Moderator (AT&amp;T)</t>
  </si>
  <si>
    <t>Milap Majmundar</t>
  </si>
  <si>
    <t>70953</t>
  </si>
  <si>
    <t>R1-2005944</t>
  </si>
  <si>
    <t>Summary of UE features for IAB</t>
  </si>
  <si>
    <t>R1-2005945</t>
  </si>
  <si>
    <t>Remaining details of UE features for IAB</t>
  </si>
  <si>
    <t>AT&amp;T</t>
  </si>
  <si>
    <t>R1-2005946</t>
  </si>
  <si>
    <t>Summary of UE features for 5G V2X</t>
  </si>
  <si>
    <t>R1-2005947</t>
  </si>
  <si>
    <t>Summary of UE features for eMIMO</t>
  </si>
  <si>
    <t>R1-2005948</t>
  </si>
  <si>
    <t>Summary of UE features for UE power savings</t>
  </si>
  <si>
    <t>R1-2005949</t>
  </si>
  <si>
    <t>Summary of UE features for NR mobility enhancements</t>
  </si>
  <si>
    <t>R1-2005950</t>
  </si>
  <si>
    <t>Channel access mechanisms for NR from 52.6-71GHz</t>
  </si>
  <si>
    <t>R1-2005951</t>
  </si>
  <si>
    <t>Enhancements for IAB resource multiplexing</t>
  </si>
  <si>
    <t>R1-2005952</t>
  </si>
  <si>
    <t>Enhancements for IAB interference management</t>
  </si>
  <si>
    <t>R1-2005953</t>
  </si>
  <si>
    <t>Measurement results for IAB multi-panel transmission and reception</t>
  </si>
  <si>
    <t>R1-2005954</t>
  </si>
  <si>
    <t>R1-2005955</t>
  </si>
  <si>
    <t>Views on beam management enhancement for multi-TRP</t>
  </si>
  <si>
    <t>R1-2005956</t>
  </si>
  <si>
    <t>CSI enhancements: FDD reciprocity and multi-TRP</t>
  </si>
  <si>
    <t>R1-2005957</t>
  </si>
  <si>
    <t>TP on DRX adaptation for alignment</t>
  </si>
  <si>
    <t>Takahiro Sasaki</t>
  </si>
  <si>
    <t>39454</t>
  </si>
  <si>
    <t>R1-2005958</t>
  </si>
  <si>
    <t>TP on SCell dormancy for alignment</t>
  </si>
  <si>
    <t>R1-2005959</t>
  </si>
  <si>
    <t>Rel-16 UE power saving features for RedCap</t>
  </si>
  <si>
    <t>R1-2005960</t>
  </si>
  <si>
    <t>CBW for RedCap</t>
  </si>
  <si>
    <t>R1-2005961</t>
  </si>
  <si>
    <t>Inter-UE coordination in mode-2</t>
  </si>
  <si>
    <t>R1-2005962</t>
  </si>
  <si>
    <t>Potential impact of DRX enhancement to RAN1 discussion</t>
  </si>
  <si>
    <t>R1-2005963</t>
  </si>
  <si>
    <t>Discussion on timing relationship for NTN</t>
  </si>
  <si>
    <t>Nan Zhang</t>
  </si>
  <si>
    <t>64596</t>
  </si>
  <si>
    <t>R1-2005964</t>
  </si>
  <si>
    <t>Discussion on UL synchronization for NTN</t>
  </si>
  <si>
    <t>R1-2005965</t>
  </si>
  <si>
    <t>R1-2005966</t>
  </si>
  <si>
    <t>Discussion on additional enhancement for NTN</t>
  </si>
  <si>
    <t>R1-2005967</t>
  </si>
  <si>
    <t>Xiaoxue Yin</t>
  </si>
  <si>
    <t>83477</t>
  </si>
  <si>
    <t>R1-2005968</t>
  </si>
  <si>
    <t>Discussion on the complexity reduction for reduced capability device</t>
  </si>
  <si>
    <t>Qin Mu</t>
  </si>
  <si>
    <t>77048</t>
  </si>
  <si>
    <t>R1-2005969</t>
  </si>
  <si>
    <t>Discussion on reduced PDCCH monitoring for reduced capability device</t>
  </si>
  <si>
    <t>R1-2005970</t>
  </si>
  <si>
    <t>Discussion on coverage recovery for reduced capability device</t>
  </si>
  <si>
    <t>R1-2005971</t>
  </si>
  <si>
    <t>Discussion on framework and principles for reduced capability device</t>
  </si>
  <si>
    <t>R1-2005972</t>
  </si>
  <si>
    <t>Discussion on the access control and configuration for reduced capability device</t>
  </si>
  <si>
    <t>R1-2005973</t>
  </si>
  <si>
    <t>Initial discussion on support of additional PDSCH scheduling delay for introduction of 14 HARQ processes in DL for eMTC</t>
  </si>
  <si>
    <t>R1-2005974</t>
  </si>
  <si>
    <t>Initial discussion on support of 16 QAM for NB-IoT</t>
  </si>
  <si>
    <t>R1-2005975</t>
  </si>
  <si>
    <t>Text proposals for enhancements on multi-TRP and panel Transmission</t>
  </si>
  <si>
    <t>OPPO</t>
  </si>
  <si>
    <t>Kevin Lin</t>
  </si>
  <si>
    <t>74926</t>
  </si>
  <si>
    <t>Discussion on text proposals for enhancements on multi-TRP and panel Transmission</t>
  </si>
  <si>
    <t>R1-2005976</t>
  </si>
  <si>
    <t>Text proposals for Multi-beam Operation Enhancement</t>
  </si>
  <si>
    <t>Discussion on some essiential issues on Multi-beam Operation Enhancement for Rel-16</t>
  </si>
  <si>
    <t>R1-2005977</t>
  </si>
  <si>
    <t>Discussion and Text proposals for full TX power UL transmission</t>
  </si>
  <si>
    <t>Discussion on the potential text proposals for full TX power UL transmission</t>
  </si>
  <si>
    <t>R1-2005978</t>
  </si>
  <si>
    <t>Remaining Issues on measurements and procedure for NR Positioning</t>
  </si>
  <si>
    <t>Discussion on some essiential issues on DL positioning reference signal for Rel-16</t>
  </si>
  <si>
    <t>R1-2005979</t>
  </si>
  <si>
    <t>Remaining Issues on RS for Positioning</t>
  </si>
  <si>
    <t>Discussion on some essiential issues on PRS/SRS for positioning for Rel-16</t>
  </si>
  <si>
    <t>R1-2005980</t>
  </si>
  <si>
    <t>Discussion on Rel-16 UE features</t>
  </si>
  <si>
    <t>Discussion on some UE features for MIMO and positioning and others</t>
  </si>
  <si>
    <t>R1-2005981</t>
  </si>
  <si>
    <t>Text proposals for UL Power Sharing for NR-DC</t>
  </si>
  <si>
    <t>Discussion on the potential text proposals for UL Power Sharing for NR-DC</t>
  </si>
  <si>
    <t>R1-2005982</t>
  </si>
  <si>
    <t>Discussion on the introduction of new bandwidths of CSI-RS for tracking</t>
  </si>
  <si>
    <t>we present our views on new bandwidths of CSI-RS for tracking and propose some text proposals to update the specification</t>
  </si>
  <si>
    <t>R1-2005983</t>
  </si>
  <si>
    <t>Discussion on multiple-beam enhancement in Rel-16</t>
  </si>
  <si>
    <t>R1-2005984</t>
  </si>
  <si>
    <t>Enhancements on Multi-TRP based enhancement for PDCCH, PUCCH and PUSCH</t>
  </si>
  <si>
    <t>Discussion on repetition mechanism for PDCCH, PUCCH and PUSCH</t>
  </si>
  <si>
    <t>R1-2005985</t>
  </si>
  <si>
    <t>Enhancement on inter-cell multi-TRP operation</t>
  </si>
  <si>
    <t>Discussion on TCI state and measurement enhancement for inter-cell M-TRP</t>
  </si>
  <si>
    <t>R1-2005986</t>
  </si>
  <si>
    <t>Discussion on beam management enhancement for Multi-TRP transmission</t>
  </si>
  <si>
    <t>R1-2005987</t>
  </si>
  <si>
    <t>Enhancement for scheme 1c and evaluation for HST-SFN tarnsmission</t>
  </si>
  <si>
    <t>R1-2005988</t>
  </si>
  <si>
    <t>Enhancment for SRS in Rel-17</t>
  </si>
  <si>
    <t>R1-2005989</t>
  </si>
  <si>
    <t>CSI enhancement for M-TRP and FDD reciprocity</t>
  </si>
  <si>
    <t>Enhancement for M-TRP CSI and FDD reciprocity</t>
  </si>
  <si>
    <t>R1-2005990</t>
  </si>
  <si>
    <t>Discussion on Scenarios for Evaluation</t>
  </si>
  <si>
    <t>Dicuss the use cases and scenarios that shall be used to evaluate positioning for IIOT cases.</t>
  </si>
  <si>
    <t>R1-2005991</t>
  </si>
  <si>
    <t>Evaluation of NR positioning in IIOT scenario</t>
  </si>
  <si>
    <t>Discuss the evalulation results of NR positioning in IIOT scenarios.</t>
  </si>
  <si>
    <t>R1-2005992</t>
  </si>
  <si>
    <t>Discussions on NR Positioning Enhancements</t>
  </si>
  <si>
    <t>Dicuss potential enhancement on NR positioning</t>
  </si>
  <si>
    <t>R1-2005993</t>
  </si>
  <si>
    <t>Analysis of NR Positioning for IIOT Scenarios</t>
  </si>
  <si>
    <t>Present numercial analysis on NR positioning performance and requirements.</t>
  </si>
  <si>
    <t>R1-2005994</t>
  </si>
  <si>
    <t>Discussion on LS on Detail MIMO MAC CE operations</t>
  </si>
  <si>
    <t>Discussion of reply of the LS</t>
  </si>
  <si>
    <t>R1-2005995</t>
  </si>
  <si>
    <t>Discussion on feasibility of ULFPTx modes and transparent TxD for certain UE implementations</t>
  </si>
  <si>
    <t>R1-2005996</t>
  </si>
  <si>
    <t>Discussion on Tx Switching between Two Uplink Carriers</t>
  </si>
  <si>
    <t>Present our views on some remaining issues of Tx switching between two uplink carriers and provide text proposals for specification update</t>
  </si>
  <si>
    <t>6</t>
  </si>
  <si>
    <t>5.1</t>
  </si>
  <si>
    <t>RAN1 Aspects for RF requirements for NR frequency range 1 (FR1)</t>
  </si>
  <si>
    <t>R1-2005997</t>
  </si>
  <si>
    <t>Remaining issues on physical structure for NR sidelink</t>
  </si>
  <si>
    <t>1. remaining details on 2nd SCI;
2. relation of SL-BWP and UL BWP;
3. group hopping for PSFCH;
4. additional DMRS pattern for 2~4 symbols and ECP;</t>
  </si>
  <si>
    <t>R1-2005998</t>
  </si>
  <si>
    <t>Remaining issues of mode 1 resource allocation for NR-V2X</t>
  </si>
  <si>
    <t>R1-2005999</t>
  </si>
  <si>
    <t>Remaining issues of synchronization for NR-V2X</t>
  </si>
  <si>
    <t>R1-2006000</t>
  </si>
  <si>
    <t>Remaining issues of physical layer procedure for NR-V2X</t>
  </si>
  <si>
    <t>R1-2006001</t>
  </si>
  <si>
    <t>Discussion on reply LS for maximum data rate calculation for NR sidelink</t>
  </si>
  <si>
    <t>Maximum data rate calculation for R16 NR sidelink</t>
  </si>
  <si>
    <t>R1-2006002</t>
  </si>
  <si>
    <t>Discussion on remaining issues of LTE feature list for 5G_V2X_NRSL</t>
  </si>
  <si>
    <t>LTE feature list for NR-V2X</t>
  </si>
  <si>
    <t>R1-2006003</t>
  </si>
  <si>
    <t>Discussion on remaining issues of NR feature list for 5G_V2X_NRSL</t>
  </si>
  <si>
    <t>NR feature list for NR-V2X</t>
  </si>
  <si>
    <t>R1-2006004</t>
  </si>
  <si>
    <t>Discussion on remaining open issues in mode 2</t>
  </si>
  <si>
    <t>1/ The possible infinite loop problem due to excessive exclusion
2/ Resource (re)selection / exclusion enhancements
3/ Remaining details of re-evaluation and pre-emption</t>
  </si>
  <si>
    <t>R1-2006005</t>
  </si>
  <si>
    <t>FDM-based semi-static power split for in-device coexistence</t>
  </si>
  <si>
    <t>R1-2006006</t>
  </si>
  <si>
    <t>Remaining open issues in QoS management</t>
  </si>
  <si>
    <t>CBR reporting of Type 1 CG resources to LTE eNB</t>
  </si>
  <si>
    <t>R1-2006007</t>
  </si>
  <si>
    <t>Remaining open issues in NR Uu controlling LTE sidelink</t>
  </si>
  <si>
    <t>SL SPS configuration index</t>
  </si>
  <si>
    <t>R1-2006008</t>
  </si>
  <si>
    <t>Corrections for NR-V2X power control</t>
  </si>
  <si>
    <t>38.213 CR for SL power control formular correction</t>
  </si>
  <si>
    <t>R1-2006009</t>
  </si>
  <si>
    <t>Power saving mechanisms for NR SL</t>
  </si>
  <si>
    <t>R1-2006010</t>
  </si>
  <si>
    <t>Discussion on feasibility and benefits of mode 2 enhancements</t>
  </si>
  <si>
    <t>show the view that enhancements on mode 2 in terms of relability and latency is feasible and beneficial;</t>
  </si>
  <si>
    <t>R1-2006011</t>
  </si>
  <si>
    <t>Inter-UE coordination in mode 2 of NR sidelink</t>
  </si>
  <si>
    <t>1. UE A behavior on the resource set determination and sharing the resource set to UE-B;
2. resource selection for UE B based on the resoruce set;</t>
  </si>
  <si>
    <t>R1-2006012</t>
  </si>
  <si>
    <t>Discussion on evaluation methodology for SL power saving</t>
  </si>
  <si>
    <t>R1-2006013</t>
  </si>
  <si>
    <t>Group scheduling for NR Multicast and Broadcast Services</t>
  </si>
  <si>
    <t>Group scheduling under BWP configurations, considering how to enable simultaneous operation with unicast rx</t>
  </si>
  <si>
    <t>R1-2006014</t>
  </si>
  <si>
    <t>UL feedback for RRC-CONNECTED UEs in MBMS</t>
  </si>
  <si>
    <t>R1-2006015</t>
  </si>
  <si>
    <t>Discussion on enhancements for IDLE and INACTIVE state UEs</t>
  </si>
  <si>
    <t>NACK-only HARQ feedback for NR-MBS using common PUCCH or PRACH resources – similar to NR V2X ideal for unknown number of targets UEs</t>
  </si>
  <si>
    <t>R1-2006016</t>
  </si>
  <si>
    <t>PUCCH resource allocation for UL feedback in MBMS</t>
  </si>
  <si>
    <t>PUCCH resource set and/or resource selection for different UL feedback mechanism based on: DCI indication, RSRP thd, group ID,etc.</t>
  </si>
  <si>
    <t>R1-2006017</t>
  </si>
  <si>
    <t>Discussion on the remaining issues of initial access signal/channel</t>
  </si>
  <si>
    <t>discuss some left issues on the initial access signal/channel</t>
  </si>
  <si>
    <t>R1-2006018</t>
  </si>
  <si>
    <t>Discussion on the remaining issues of DL signals and channels</t>
  </si>
  <si>
    <t>discuss some left issues on the DL signals/channels and corrections needed for the current specificaiton text</t>
  </si>
  <si>
    <t>R1-2006019</t>
  </si>
  <si>
    <t>Discussion on the remaining issues of UL signals and channels</t>
  </si>
  <si>
    <t>discuss some left issues on the UL signals/channels and corrections needed for the current specificaiton text</t>
  </si>
  <si>
    <t>R1-2006020</t>
  </si>
  <si>
    <t>Discussion on the remaining issues of channel access procedure</t>
  </si>
  <si>
    <t>discuss some left issues on the channel access procedure and corrections needed for the current specificaiton text</t>
  </si>
  <si>
    <t>R1-2006021</t>
  </si>
  <si>
    <t>Discussion on the remaining issues of enhancements to initial access procedure</t>
  </si>
  <si>
    <t>discuss some left issues on the initial access procedure and corrections needed for the current specificaiton text</t>
  </si>
  <si>
    <t>R1-2006022</t>
  </si>
  <si>
    <t>Discussion on the remaining issues of HARQ enhancements</t>
  </si>
  <si>
    <t>discuss some left issues on the HARQ enhancements and corrections needed for the current specificaiton text</t>
  </si>
  <si>
    <t>R1-2006023</t>
  </si>
  <si>
    <t>Discussion on the remaining issues of configured grant enhancements</t>
  </si>
  <si>
    <t>discuss some left issues on the CG enhancements and corrections needed for the current specificaiton text</t>
  </si>
  <si>
    <t>R1-2006024</t>
  </si>
  <si>
    <t>Discussion on the remaining issues of wide-band operations</t>
  </si>
  <si>
    <t>discuss some left issues on the wideband operation and corrections needed for the current specificaiton text</t>
  </si>
  <si>
    <t>R1-2006025</t>
  </si>
  <si>
    <t>Discussion on the other remaining issues</t>
  </si>
  <si>
    <t>discussion the other remaining issues</t>
  </si>
  <si>
    <t>R1-2006026</t>
  </si>
  <si>
    <t>discusson on DL/UL NR waveform for 52.6GHz to 71GHz</t>
  </si>
  <si>
    <t>R1-2006027</t>
  </si>
  <si>
    <t>discussion on channel access mechanism</t>
  </si>
  <si>
    <t>R1-2006028</t>
  </si>
  <si>
    <t>discussion on other aspects</t>
  </si>
  <si>
    <t>R1-2006029</t>
  </si>
  <si>
    <t>discusson on timing relationship enhancement</t>
  </si>
  <si>
    <t>R1-2006030</t>
  </si>
  <si>
    <t>discussion on UL time and frequency synchronization</t>
  </si>
  <si>
    <t>R1-2006031</t>
  </si>
  <si>
    <t>discussion on HARQ enhancement</t>
  </si>
  <si>
    <t>R1-2006032</t>
  </si>
  <si>
    <t>R1-2006033</t>
  </si>
  <si>
    <t>Discussion on the QCL assumption for paging reception</t>
  </si>
  <si>
    <t>R1-2006034</t>
  </si>
  <si>
    <t>Draft CR on the QCL assumption for paging reception</t>
  </si>
  <si>
    <t>R1-2006035</t>
  </si>
  <si>
    <t>Remaining issues for Scell dormancy</t>
  </si>
  <si>
    <t>Discussion on switching applicability and time of Scell dormancy and the solution on TP</t>
  </si>
  <si>
    <t>R1-2006036</t>
  </si>
  <si>
    <t>Discussion on UE complexity reduction</t>
  </si>
  <si>
    <t>R1-2006037</t>
  </si>
  <si>
    <t>Discussion on reduced monitoring for PDCCH</t>
  </si>
  <si>
    <t>R1-2006038</t>
  </si>
  <si>
    <t>R1-2006039</t>
  </si>
  <si>
    <t>Consideration on reduced UE capability</t>
  </si>
  <si>
    <t>R1-2006040</t>
  </si>
  <si>
    <t>Other considerations for reduced UE capability</t>
  </si>
  <si>
    <t>R1-2006041</t>
  </si>
  <si>
    <t>Paging enhancements for power saving</t>
  </si>
  <si>
    <t>R1-2006042</t>
  </si>
  <si>
    <t>RS occasion for idle/inactive UEs</t>
  </si>
  <si>
    <t>R1-2006043</t>
  </si>
  <si>
    <t>DCI-based adaptation for PDCCH</t>
  </si>
  <si>
    <t>R1-2006044</t>
  </si>
  <si>
    <t>Discussion on RLM Relaxation</t>
  </si>
  <si>
    <t>Other considerations for Power Saving</t>
  </si>
  <si>
    <t>R1-2006045</t>
  </si>
  <si>
    <t>NR coverage performance for FR1</t>
  </si>
  <si>
    <t>R1-2006046</t>
  </si>
  <si>
    <t>NR coverage performance for FR2</t>
  </si>
  <si>
    <t>R1-2006047</t>
  </si>
  <si>
    <t>Consideration on PUSCH coverage enhancement</t>
  </si>
  <si>
    <t>R1-2006048</t>
  </si>
  <si>
    <t>Consideration on PUCCH coverage enhancement</t>
  </si>
  <si>
    <t>R1-2006049</t>
  </si>
  <si>
    <t>Enhancement on NR channels for coverage</t>
  </si>
  <si>
    <t>R1-2006050</t>
  </si>
  <si>
    <t>Functionality of Coverage Enhancement and other SI/WI</t>
  </si>
  <si>
    <t>Functionality of Power Saving and other WI</t>
  </si>
  <si>
    <t>R1-2006051</t>
  </si>
  <si>
    <t>R1-2006052</t>
  </si>
  <si>
    <t>R1-2006053</t>
  </si>
  <si>
    <t>R1-2006054</t>
  </si>
  <si>
    <t>Enhancements to scheduling and HARQ</t>
  </si>
  <si>
    <t>Ehancements to scheduling and HARQ</t>
  </si>
  <si>
    <t>R1-2006055</t>
  </si>
  <si>
    <t>Inter UE Tx prioritization and multiplexing</t>
  </si>
  <si>
    <t>R1-2006056</t>
  </si>
  <si>
    <t>Configured grant enhancements for URLLC</t>
  </si>
  <si>
    <t>R1-2006057</t>
  </si>
  <si>
    <t>DL SPS enhancement</t>
  </si>
  <si>
    <t>R1-2006058</t>
  </si>
  <si>
    <t>HARQ-ACK enhancements for Rel-17 URLLC/IIoT</t>
  </si>
  <si>
    <t>1.Sub-slot Based Type-1 HARQ-ACK Codebook
2.Retransmission of Low-priority HARQ-ACK
3.One-shot HARQ-ACK Transmission
4.HARQ-ACK Enhancements for SPS PDSCH</t>
  </si>
  <si>
    <t>R1-2006059</t>
  </si>
  <si>
    <t>Enhancement for CSI feedback</t>
  </si>
  <si>
    <t>R1-2006060</t>
  </si>
  <si>
    <t>Enhancement for unlicensed band URLLC/IIoT</t>
  </si>
  <si>
    <t>R1-2006061</t>
  </si>
  <si>
    <t>Enhancements on intra-UE multiplexing/prioritization</t>
  </si>
  <si>
    <t>1.Collision between UL channels including PUCCH
2.Collision between PUSCHs</t>
  </si>
  <si>
    <t>R1-2006062</t>
  </si>
  <si>
    <t>Enhancement for Propagation Delay Compensation</t>
  </si>
  <si>
    <t>R1-2006063</t>
  </si>
  <si>
    <t>Cross-carrier scheduling</t>
  </si>
  <si>
    <t>R1-2006064</t>
  </si>
  <si>
    <t>R1-2006065</t>
  </si>
  <si>
    <t>Efficient activation/de-activation for Scell</t>
  </si>
  <si>
    <t>R1-2006066</t>
  </si>
  <si>
    <t>Additionnal scenarios for evaluation</t>
  </si>
  <si>
    <t>BUPT</t>
  </si>
  <si>
    <t>Lu Yin</t>
  </si>
  <si>
    <t>78959</t>
  </si>
  <si>
    <t>R1-2006067</t>
  </si>
  <si>
    <t>R1-2006068</t>
  </si>
  <si>
    <t>R1-2006069</t>
  </si>
  <si>
    <t>Correction on UCI multiplexing timeline</t>
  </si>
  <si>
    <t>R1-2006070</t>
  </si>
  <si>
    <t>UE HARQ-ACK feedback enhancements</t>
  </si>
  <si>
    <t>Moon-il Lee</t>
  </si>
  <si>
    <t>46436</t>
  </si>
  <si>
    <t>R1-2006071</t>
  </si>
  <si>
    <t>CSI feedback enhancements for enhanced URLLC/IIoT</t>
  </si>
  <si>
    <t>R1-2006072</t>
  </si>
  <si>
    <t>R1-2006073</t>
  </si>
  <si>
    <t>R1-2006074</t>
  </si>
  <si>
    <t>Remaining issues on PHY structure for NR V2X</t>
  </si>
  <si>
    <t>R1-2006075</t>
  </si>
  <si>
    <t>Remaining Issues on NR Sidelink Mode 1 Resource Allocation</t>
  </si>
  <si>
    <t>R1-2006076</t>
  </si>
  <si>
    <t>Remaining Issues on NR Sidelink Mode 2 Resource Allocation</t>
  </si>
  <si>
    <t>R1-2006077</t>
  </si>
  <si>
    <t>[Draft] Reply LS on remaining eMIMO issues</t>
  </si>
  <si>
    <t>Samsung</t>
  </si>
  <si>
    <t>Youngbum Kim</t>
  </si>
  <si>
    <t>80122</t>
  </si>
  <si>
    <t>R1-2006078</t>
  </si>
  <si>
    <t>[Draft] Reply LS on NR SRS carrier switching</t>
  </si>
  <si>
    <t>R1-2006079</t>
  </si>
  <si>
    <t>[Draft] Reply LS on CSI-RS only beam correspondence</t>
  </si>
  <si>
    <t>NR_RF_FR2_req_enh-Core</t>
  </si>
  <si>
    <t>R4-2009167</t>
  </si>
  <si>
    <t>R1-2006080</t>
  </si>
  <si>
    <t>[Draft] Reply LS on clarification of transparent diversity feasibility</t>
  </si>
  <si>
    <t>R1-2006081</t>
  </si>
  <si>
    <t>[Draft] Reply LS on Rel-16 UE feature lists</t>
  </si>
  <si>
    <t>NR_UE_pow_sav-Core, NR_IAB-Core, NR_eMIMO-Core, NR_IIOT-Core, NR_2step_RACH-Core, 5G_V2X_NRSL-Core, NR_Mob_enh-Core, NR_pos-Core, NR_unlic-Core, LTE_NR_DC_CA_enh-Core, NR_SON_MDT-Core, NR_CLI_RIM-Core, NG_RAN_PRN-Core, TEI16, NR_L1enh_URLLC-Core</t>
  </si>
  <si>
    <t>R2-2006030</t>
  </si>
  <si>
    <t>R1-2006082</t>
  </si>
  <si>
    <t>[Draft] Reply LS on UE capability xDD differentiation for SUL/SDL bands</t>
  </si>
  <si>
    <t>R1-2006083</t>
  </si>
  <si>
    <t>[Draft] Reply LS on Exchange of information related to SRS-RSRP measurement resource configuration for UE-CLI</t>
  </si>
  <si>
    <t>RAN2, RAN4</t>
  </si>
  <si>
    <t>R1-2006084</t>
  </si>
  <si>
    <t>38.213 DRAFT CR (Rel-16, F) on PRACH power ramping suspension</t>
  </si>
  <si>
    <t>R1-2006085</t>
  </si>
  <si>
    <t>38.213 DRAFT CR (Rel-15, F) on msg3 power determination</t>
  </si>
  <si>
    <t>R1-2006086</t>
  </si>
  <si>
    <t>38.213 DRAFT CR (Rel-16, A) on msg3 power determination</t>
  </si>
  <si>
    <t>A</t>
  </si>
  <si>
    <t>R1-2006087</t>
  </si>
  <si>
    <t>Discussion on msg3 power determination</t>
  </si>
  <si>
    <t>Agreement</t>
  </si>
  <si>
    <t>R1-2006088</t>
  </si>
  <si>
    <t>38.211 DRAFT CR (Rel-16, F) on k_SSB calculation</t>
  </si>
  <si>
    <t>R1-2006089</t>
  </si>
  <si>
    <t>38.213 DRAFT CR (Rel-16, F) on determination of the presence of CORESET#0</t>
  </si>
  <si>
    <t>R1-2006090</t>
  </si>
  <si>
    <t>38.213 DRAFT CR (Rel-16, F) on determination of the number of RS for RLM</t>
  </si>
  <si>
    <t>R1-2006091</t>
  </si>
  <si>
    <t>Remaining issues for two step RACH for NR</t>
  </si>
  <si>
    <t>R1-2006092</t>
  </si>
  <si>
    <t>Initial access signals and channels for NR-U</t>
  </si>
  <si>
    <t>R1-2006093</t>
  </si>
  <si>
    <t>DL signals and channels for NR-U</t>
  </si>
  <si>
    <t>R1-2006094</t>
  </si>
  <si>
    <t>UL signals and channels for NR-U</t>
  </si>
  <si>
    <t>R1-2006095</t>
  </si>
  <si>
    <t>Channel access procedures for NR-U</t>
  </si>
  <si>
    <t>R1-2006096</t>
  </si>
  <si>
    <t>Initial access procedures for NR-U</t>
  </si>
  <si>
    <t>R1-2006097</t>
  </si>
  <si>
    <t>HARQ enhancement for NR-U</t>
  </si>
  <si>
    <t>R1-2006098</t>
  </si>
  <si>
    <t>Configured grant enhancement for NR-U</t>
  </si>
  <si>
    <t>R1-2006099</t>
  </si>
  <si>
    <t>On Physical Layer Structures for NR Sidelink</t>
  </si>
  <si>
    <t>R1-2006100</t>
  </si>
  <si>
    <t>On Mode 1 for NR Sidelink</t>
  </si>
  <si>
    <t>R1-2006101</t>
  </si>
  <si>
    <t>On Mode 2 for NR Sidelink</t>
  </si>
  <si>
    <t>R1-2006102</t>
  </si>
  <si>
    <t>On Synchronization Mechanisms for NR Sidelink</t>
  </si>
  <si>
    <t>R1-2006103</t>
  </si>
  <si>
    <t>On In-device Coexistence between LTE and NR Sidelink</t>
  </si>
  <si>
    <t>R1-2006104</t>
  </si>
  <si>
    <t>On Physical Layer Procedures for NR Sidelink</t>
  </si>
  <si>
    <t>R1-2006105</t>
  </si>
  <si>
    <t>On QoS Management for NR Sidelink</t>
  </si>
  <si>
    <t>R1-2006106</t>
  </si>
  <si>
    <t>On NR Uu controling for LTE sidelink</t>
  </si>
  <si>
    <t>R1-2006107</t>
  </si>
  <si>
    <t>Feature lead summary#1 for agenda item 7.2.4.1 Physical layer structure for sidelink</t>
  </si>
  <si>
    <t>Moderator (Samsung)</t>
  </si>
  <si>
    <t>R1-2006108</t>
  </si>
  <si>
    <t>Feature lead summary#2 for agenda item 7.2.4.1 Physical layer structure for sidelink</t>
  </si>
  <si>
    <t>R1-2006109</t>
  </si>
  <si>
    <t>Maintenance on PDCCH enhancements</t>
  </si>
  <si>
    <t>R1-2006110</t>
  </si>
  <si>
    <t>Maintenance on UCI enhancements</t>
  </si>
  <si>
    <t>R1-2006111</t>
  </si>
  <si>
    <t>Remaining issues for PUSCH enhancement</t>
  </si>
  <si>
    <t>R1-2006112</t>
  </si>
  <si>
    <t>Maintenance on scheduling/HARQ enhancements</t>
  </si>
  <si>
    <t>R1-2006113</t>
  </si>
  <si>
    <t>Maintenance on inter-UE multiplexing</t>
  </si>
  <si>
    <t>R1-2006114</t>
  </si>
  <si>
    <t>Maintenance on IIoT SPS enhancements</t>
  </si>
  <si>
    <t>R1-2006115</t>
  </si>
  <si>
    <t>On maintenance of Rel.16 MU CSI enhancements and multi-beam operation</t>
  </si>
  <si>
    <t>R1-2006116</t>
  </si>
  <si>
    <t>Summary for Rel.16 NR eMIMO maintenance</t>
  </si>
  <si>
    <t>R1-2006979</t>
  </si>
  <si>
    <t>R1-2006117</t>
  </si>
  <si>
    <t>On Rel.16 multi-TRP/panel transmission</t>
  </si>
  <si>
    <t>R1-2006118</t>
  </si>
  <si>
    <t>On UL full power transmission</t>
  </si>
  <si>
    <t>R1-2006119</t>
  </si>
  <si>
    <t>On maintenance of UE power saving</t>
  </si>
  <si>
    <t>R1-2006120</t>
  </si>
  <si>
    <t>On remaining issues for Rel.16 positioning</t>
  </si>
  <si>
    <t>R1-2006121</t>
  </si>
  <si>
    <t>Remaining issues on NR Mobility Enhancements</t>
  </si>
  <si>
    <t>R1-2006122</t>
  </si>
  <si>
    <t>Maintenance on UL Power Control for NR-DC</t>
  </si>
  <si>
    <t>R1-2006123</t>
  </si>
  <si>
    <t>On maintenance of Scell dormancy and CCS with different SCSs</t>
  </si>
  <si>
    <t>R1-2006124</t>
  </si>
  <si>
    <t>Remaining issues on NR Rel-16 UE features</t>
  </si>
  <si>
    <t>R1-2006125</t>
  </si>
  <si>
    <t>High-level work plan for Rel.17 FeMIMO WI</t>
  </si>
  <si>
    <t>62</t>
  </si>
  <si>
    <t>8.1</t>
  </si>
  <si>
    <t>Further enhancements on MIMO for NR</t>
  </si>
  <si>
    <t>R1-2006126</t>
  </si>
  <si>
    <t>Moderator summary for Rel.17 FeMIMO EVM offline</t>
  </si>
  <si>
    <t>R1-2006127</t>
  </si>
  <si>
    <t>Moderator summary for multi-beam enhancement</t>
  </si>
  <si>
    <t>R1-2006128</t>
  </si>
  <si>
    <t>Multi-Beam Enhancements</t>
  </si>
  <si>
    <t>R1-2006991</t>
  </si>
  <si>
    <t>R1-2006129</t>
  </si>
  <si>
    <t>R1-2006130</t>
  </si>
  <si>
    <t>R1-2006131</t>
  </si>
  <si>
    <t>R1-2006132</t>
  </si>
  <si>
    <t>Enhancements on HST-SFN</t>
  </si>
  <si>
    <t>R1-2006133</t>
  </si>
  <si>
    <t>R1-2006134</t>
  </si>
  <si>
    <t>Views on Rel. 17 CSI enhancements</t>
  </si>
  <si>
    <t>R1-2006135</t>
  </si>
  <si>
    <t>Simulation results for multi-beam enhancements</t>
  </si>
  <si>
    <t>R1-2007011</t>
  </si>
  <si>
    <t>R1-2006136</t>
  </si>
  <si>
    <t>Design aspects for extending NR to up to 71 GHz</t>
  </si>
  <si>
    <t>R1-2006137</t>
  </si>
  <si>
    <t>R1-2006138</t>
  </si>
  <si>
    <t>Remaining details on evaluation assumptions</t>
  </si>
  <si>
    <t>R1-2006139</t>
  </si>
  <si>
    <t>HARQ-ACK feedback enhancements for Rel-17 URLLC/IIoT</t>
  </si>
  <si>
    <t>R1-2006140</t>
  </si>
  <si>
    <t>R1-2006141</t>
  </si>
  <si>
    <t>R1-2006142</t>
  </si>
  <si>
    <t>Uplink intra-UE multiplexing and prioritization</t>
  </si>
  <si>
    <t>R1-2006143</t>
  </si>
  <si>
    <t>Discussion for propagation delay compensation enhancements</t>
  </si>
  <si>
    <t>R1-2006144</t>
  </si>
  <si>
    <t>On Timing relationship enhancements</t>
  </si>
  <si>
    <t>R1-2006145</t>
  </si>
  <si>
    <t>On Enhancements on UL time and frequency synchronization</t>
  </si>
  <si>
    <t>R1-2006146</t>
  </si>
  <si>
    <t>On Enhancements on HARQ</t>
  </si>
  <si>
    <t>R1-2006147</t>
  </si>
  <si>
    <t>Remaining issues for NTN</t>
  </si>
  <si>
    <t>R1-2006148</t>
  </si>
  <si>
    <t>R1-2006149</t>
  </si>
  <si>
    <t>R1-2006150</t>
  </si>
  <si>
    <t>R1-2006151</t>
  </si>
  <si>
    <t>Uplink Transmission Based Relative Positioning</t>
  </si>
  <si>
    <t>R1-2006152</t>
  </si>
  <si>
    <t>UE complexity reduction</t>
  </si>
  <si>
    <t>R1-2007031</t>
  </si>
  <si>
    <t>R1-2006153</t>
  </si>
  <si>
    <t>R1-2006154</t>
  </si>
  <si>
    <t>Coverage recovery for low capability device</t>
  </si>
  <si>
    <t>R1-2006155</t>
  </si>
  <si>
    <t>R1-2006156</t>
  </si>
  <si>
    <t>Access barring and UE capability</t>
  </si>
  <si>
    <t>R1-2006157</t>
  </si>
  <si>
    <t>On potential paging enhancements</t>
  </si>
  <si>
    <t>R1-2006158</t>
  </si>
  <si>
    <t>On TRS/CSI-RS occasion(s) for idle/inactive Ues</t>
  </si>
  <si>
    <t>R1-2006159</t>
  </si>
  <si>
    <t>On enhancements of power saving techniques during DRX active time</t>
  </si>
  <si>
    <t>R1-2006160</t>
  </si>
  <si>
    <t>Baseline coverage performance using LLS for FR1</t>
  </si>
  <si>
    <t>R1-2006161</t>
  </si>
  <si>
    <t>Baseline coverage performance using LLS for FR2</t>
  </si>
  <si>
    <t>R1-2006162</t>
  </si>
  <si>
    <t>R1-2006163</t>
  </si>
  <si>
    <t>R1-2006164</t>
  </si>
  <si>
    <t>R1-2006165</t>
  </si>
  <si>
    <t>Enhancements to Resource Multiplexing for NR IAB</t>
  </si>
  <si>
    <t>R1-2006166</t>
  </si>
  <si>
    <t>Enhancements to Timing, Power Control and CLI for NR IAB</t>
  </si>
  <si>
    <t>R1-2006167</t>
  </si>
  <si>
    <t>On Sidelink Enhacement Work Item</t>
  </si>
  <si>
    <t>R1-2006168</t>
  </si>
  <si>
    <t>On Sidelink Evaluation Methodology Updates for Power Saving</t>
  </si>
  <si>
    <t>R1-2006169</t>
  </si>
  <si>
    <t>On Resource Allocation Enhacements</t>
  </si>
  <si>
    <t>125</t>
  </si>
  <si>
    <t>8.11.2</t>
  </si>
  <si>
    <t>Resource allocation enhancement</t>
  </si>
  <si>
    <t>R1-2006170</t>
  </si>
  <si>
    <t>On Resource Allocation for Power Saving</t>
  </si>
  <si>
    <t>R1-2006171</t>
  </si>
  <si>
    <t>On Feasibility and Benefits for Mode2 Enhancements</t>
  </si>
  <si>
    <t>R1-2006172</t>
  </si>
  <si>
    <t>On Sidelink Issues and RAN1 Impacts</t>
  </si>
  <si>
    <t>R1-2006173</t>
  </si>
  <si>
    <t>On Mechanisms to support group scheduling for RRC_CONNECTED UEs</t>
  </si>
  <si>
    <t>R1-2006174</t>
  </si>
  <si>
    <t>On Mechanisms to improve reliability for RRC_CONNECTED Ues</t>
  </si>
  <si>
    <t>R1-2006175</t>
  </si>
  <si>
    <t>On Basic functions for broadcast/multicast for RRC_IDLE/RRC_INACTIVE UEs</t>
  </si>
  <si>
    <t>R1-2006176</t>
  </si>
  <si>
    <t>Cross-carrier scheduling from SCell to Pcell</t>
  </si>
  <si>
    <t>R1-2006177</t>
  </si>
  <si>
    <t>On the use of one DCI format for scheduling on two cells</t>
  </si>
  <si>
    <t>R1-2006178</t>
  </si>
  <si>
    <t>On efficient activation/de-activation mechanism for Scells</t>
  </si>
  <si>
    <t>R1-2006179</t>
  </si>
  <si>
    <t>Remaining issues on NR SL physical layer procedures</t>
  </si>
  <si>
    <t>R1-2006180</t>
  </si>
  <si>
    <t>Remaining Issues on Congestion Control and QoS Management for NR-V2X</t>
  </si>
  <si>
    <t>R1-2006181</t>
  </si>
  <si>
    <t>Remaining Issues on Sidelink RLF</t>
  </si>
  <si>
    <t>R1-2006182</t>
  </si>
  <si>
    <t>V2X Channel Model Updates for Pedestrians</t>
  </si>
  <si>
    <t>R1-2007003</t>
  </si>
  <si>
    <t>R1-2006183</t>
  </si>
  <si>
    <t>Sidelink resource allocation for power saving</t>
  </si>
  <si>
    <t>R1-2006184</t>
  </si>
  <si>
    <t>NR SL Mode 2 enhancement for reliability improvement</t>
  </si>
  <si>
    <t>R1-2006185</t>
  </si>
  <si>
    <t>On LTE DAPS power coordination</t>
  </si>
  <si>
    <t>Qualcomm Incorporated</t>
  </si>
  <si>
    <t>Alberto Rico Alvarino</t>
  </si>
  <si>
    <t>63913</t>
  </si>
  <si>
    <t>R1-2006186</t>
  </si>
  <si>
    <t>Applicability of fields to CSS in eMTC</t>
  </si>
  <si>
    <t>Rel-14</t>
  </si>
  <si>
    <t>14.15.0</t>
  </si>
  <si>
    <t>LTE_eMTC4-Core</t>
  </si>
  <si>
    <t>R1-2006187</t>
  </si>
  <si>
    <t>Maintenance on PUR</t>
  </si>
  <si>
    <t>R1-2006188</t>
  </si>
  <si>
    <t>Maintenance on multi-TB scheduling</t>
  </si>
  <si>
    <t>R1-2006189</t>
  </si>
  <si>
    <t>R1-2006190</t>
  </si>
  <si>
    <t>Correction for PBCH repetition</t>
  </si>
  <si>
    <t>R1-2006191</t>
  </si>
  <si>
    <t>Remaining issues for V2X UE Features</t>
  </si>
  <si>
    <t>R1-2006192</t>
  </si>
  <si>
    <t>R1-2006193</t>
  </si>
  <si>
    <t>Support of 14 HARQ processes and scheduling delay</t>
  </si>
  <si>
    <t>R1-2006194</t>
  </si>
  <si>
    <t>Views on positioning enhancement for Rel-17</t>
  </si>
  <si>
    <t>R1-2006195</t>
  </si>
  <si>
    <t>LS on UE behavior for P/SP-CSI-RS reception in NR-U</t>
  </si>
  <si>
    <t>RAN1, MediaTek Inc.</t>
  </si>
  <si>
    <t>Chiou-Wei Tsai</t>
  </si>
  <si>
    <t>71255</t>
  </si>
  <si>
    <t>LS approved during email thread [101-e-Post-NR-UE-Features-11] prior to the start of RAN1#102-e</t>
  </si>
  <si>
    <t>R1-2006196</t>
  </si>
  <si>
    <t>Shotaro Maki</t>
  </si>
  <si>
    <t>69884</t>
  </si>
  <si>
    <t>R1-2006197</t>
  </si>
  <si>
    <t>Evaluation of DL-TDOA and DL-AoD techniques under IIOT scenarios</t>
  </si>
  <si>
    <t>R1-2006198</t>
  </si>
  <si>
    <t>CMCC</t>
  </si>
  <si>
    <t>FEI WANG</t>
  </si>
  <si>
    <t>80497</t>
  </si>
  <si>
    <t>R1-2006199</t>
  </si>
  <si>
    <t>Remaining issues on DL PRS processing order</t>
  </si>
  <si>
    <t>R1-2006200</t>
  </si>
  <si>
    <t>R1-2006201</t>
  </si>
  <si>
    <t>R1-2006202</t>
  </si>
  <si>
    <t>R1-2006203</t>
  </si>
  <si>
    <t>R1-2006204</t>
  </si>
  <si>
    <t>R1-2006205</t>
  </si>
  <si>
    <t>R1-2006206</t>
  </si>
  <si>
    <t>Enhancements on CSI reporting for Multi-TRP</t>
  </si>
  <si>
    <t>R1-2006207</t>
  </si>
  <si>
    <t>Discussion on UE feedback enhancements for HARQ-ACK</t>
  </si>
  <si>
    <t>R1-2006208</t>
  </si>
  <si>
    <t>Discussion on CSI feedback enhancements</t>
  </si>
  <si>
    <t>R1-2006209</t>
  </si>
  <si>
    <t>Discussion on intra-UE multiplexing/prioritization</t>
  </si>
  <si>
    <t>R1-2006210</t>
  </si>
  <si>
    <t>R1-2006211</t>
  </si>
  <si>
    <t>Enhancements on uplink timing advance for NTN</t>
  </si>
  <si>
    <t>R1-2006212</t>
  </si>
  <si>
    <t>R1-2006213</t>
  </si>
  <si>
    <t>Discussion on implicit compatibility to support ATG scenarios in NTN</t>
  </si>
  <si>
    <t>R1-2006214</t>
  </si>
  <si>
    <t>Remaining issues on target performance requirement of IIoT use case</t>
  </si>
  <si>
    <t>R1-2006215</t>
  </si>
  <si>
    <t>Discussion on achievable positioning latency</t>
  </si>
  <si>
    <t>R1-2006216</t>
  </si>
  <si>
    <t>R1-2006217</t>
  </si>
  <si>
    <t>R1-2006218</t>
  </si>
  <si>
    <t>Discussion on reduced PDCCH monitoring</t>
  </si>
  <si>
    <t>R1-2006219</t>
  </si>
  <si>
    <t>Discusison on coverage recovery for reduced capability NR devices</t>
  </si>
  <si>
    <t>R1-2006220</t>
  </si>
  <si>
    <t>Discussion on principles and framework of reduced capability NR</t>
  </si>
  <si>
    <t>R1-2006221</t>
  </si>
  <si>
    <t>Discussion on paging enhancement</t>
  </si>
  <si>
    <t>R1-2006222</t>
  </si>
  <si>
    <t>Discussion on potential TRS CSI-RS occasion(s) for idle/inactive UEs</t>
  </si>
  <si>
    <t>R1-2006223</t>
  </si>
  <si>
    <t>Discussion on PDCCH monitoring reduction during DRX active time</t>
  </si>
  <si>
    <t>R1-2006224</t>
  </si>
  <si>
    <t>Discussion on the baseline performance in FR1</t>
  </si>
  <si>
    <t>R1-2006225</t>
  </si>
  <si>
    <t>Discussion on the baseline performance in FR2</t>
  </si>
  <si>
    <t>R1-2006226</t>
  </si>
  <si>
    <t>Discussion on the PUSCH coverage enhancement</t>
  </si>
  <si>
    <t>R1-2006227</t>
  </si>
  <si>
    <t>Discussion on the PUCCH coverage enhancement</t>
  </si>
  <si>
    <t>R1-2006228</t>
  </si>
  <si>
    <t>Discussion on resource multiplexing in the  simultaneous operation</t>
  </si>
  <si>
    <t>R1-2006229</t>
  </si>
  <si>
    <t>Discussion on the enhancement for simultaneous operation</t>
  </si>
  <si>
    <t>R1-2006230</t>
  </si>
  <si>
    <t>R1-2006231</t>
  </si>
  <si>
    <t>Discussion on reliability and latency enhancements for mode-2 resource  allocation</t>
  </si>
  <si>
    <t>R1-2006232</t>
  </si>
  <si>
    <t>NR MBS work plan</t>
  </si>
  <si>
    <t>CMCC, Huawei, HiSilicon</t>
  </si>
  <si>
    <t>Work Plan</t>
  </si>
  <si>
    <t>129</t>
  </si>
  <si>
    <t>8.12</t>
  </si>
  <si>
    <t>NR Multicast and Broadcast Services</t>
  </si>
  <si>
    <t>R1-2006233</t>
  </si>
  <si>
    <t>Discussion on group scheduling mechanisms in NR MBS</t>
  </si>
  <si>
    <t>R1-2006234</t>
  </si>
  <si>
    <t>Discussion on reliability improvement in NR MBS</t>
  </si>
  <si>
    <t>R1-2006235</t>
  </si>
  <si>
    <t>Discussion on NR MBS in RRC_IDLE RRC_INACTIVE states</t>
  </si>
  <si>
    <t>R1-2006236</t>
  </si>
  <si>
    <t>On R17 NR MBS WI</t>
  </si>
  <si>
    <t>R1-2006237</t>
  </si>
  <si>
    <t>Required changes to NR using existing DL/UL NR waveform in 52.6GHz ~ 71GHz</t>
  </si>
  <si>
    <t>R1-2006238</t>
  </si>
  <si>
    <t>UE mobility model for evaluation</t>
  </si>
  <si>
    <t>Fumihiro Hasegawa</t>
  </si>
  <si>
    <t>87465</t>
  </si>
  <si>
    <t>R1-2006239</t>
  </si>
  <si>
    <t>Discussion on evaluation of latency</t>
  </si>
  <si>
    <t>R1-2006240</t>
  </si>
  <si>
    <t>R1-2006241</t>
  </si>
  <si>
    <t>Discussion on positioning during idle/inactive mode</t>
  </si>
  <si>
    <t>R1-2006242</t>
  </si>
  <si>
    <t>Discussion on simulation assumptions for VoIP</t>
  </si>
  <si>
    <t>107</t>
  </si>
  <si>
    <t>8.8.1</t>
  </si>
  <si>
    <t>Baseline coverage performance using LLS</t>
  </si>
  <si>
    <t>R1-2006243</t>
  </si>
  <si>
    <t>FR1 baseline coverage performance using LLS</t>
  </si>
  <si>
    <t>R1-2006244</t>
  </si>
  <si>
    <t>FR2 baseline coverage performance using LLS</t>
  </si>
  <si>
    <t>R1-2006245</t>
  </si>
  <si>
    <t>R1-2006246</t>
  </si>
  <si>
    <t>R1-2006247</t>
  </si>
  <si>
    <t>On UL Enhancements for IIoT/URLLC in Unlicensed Controlled Environment</t>
  </si>
  <si>
    <t>Timo Lunttila</t>
  </si>
  <si>
    <t>69949</t>
  </si>
  <si>
    <t>R1-2006248</t>
  </si>
  <si>
    <t>Spreadtrum Communications</t>
  </si>
  <si>
    <t>Zhikun Xu</t>
  </si>
  <si>
    <t>65517</t>
  </si>
  <si>
    <t>R1-2006249</t>
  </si>
  <si>
    <t>Remaining issues on CSI enhancement for MU-MIMO</t>
  </si>
  <si>
    <t>R1-2006250</t>
  </si>
  <si>
    <t>R1-2006251</t>
  </si>
  <si>
    <t>Discussion on Intra-UE Multiplexing/Prioritization</t>
  </si>
  <si>
    <t>R1-2006252</t>
  </si>
  <si>
    <t>Discussion on necessity and support of physical layer feedback enhancements</t>
  </si>
  <si>
    <t>R1-2006253</t>
  </si>
  <si>
    <t>Potential solutions for PUSCH coverage enhancement</t>
  </si>
  <si>
    <t>R1-2006254</t>
  </si>
  <si>
    <t>Remaining issues for sidelink physical layer structure</t>
  </si>
  <si>
    <t>R1-2006255</t>
  </si>
  <si>
    <t>Considerations on SRS enhancement</t>
  </si>
  <si>
    <t>R1-2006256</t>
  </si>
  <si>
    <t>Discussion on remaining issues on UL full power transmission</t>
  </si>
  <si>
    <t>R1-2006257</t>
  </si>
  <si>
    <t>Discussion on remaining issues for multi-TRP operation</t>
  </si>
  <si>
    <t>R1-2006258</t>
  </si>
  <si>
    <t>Discussion on enhancements on multi-TRP for PDCCH, PUCCH and PUSCH</t>
  </si>
  <si>
    <t>R1-2006259</t>
  </si>
  <si>
    <t>Discussion on enhancement multi-TRP inter-cell operation</t>
  </si>
  <si>
    <t>R1-2006260</t>
  </si>
  <si>
    <t>R1-2006261</t>
  </si>
  <si>
    <t>R1-2006262</t>
  </si>
  <si>
    <t>Discussion on CSI enhancement for multiple TRP/Panel transmission</t>
  </si>
  <si>
    <t>R1-2006263</t>
  </si>
  <si>
    <t>Remaining issues in NR sidelink mode 1 resource allocation</t>
  </si>
  <si>
    <t>R1-2006264</t>
  </si>
  <si>
    <t>Remaining issues in NR sidelink mode 2 resource allocation</t>
  </si>
  <si>
    <t>R1-2006265</t>
  </si>
  <si>
    <t>Remaining issues on sidelink physical layer procedure</t>
  </si>
  <si>
    <t>R1-2006266</t>
  </si>
  <si>
    <t>Sidelink evaluation methodology for power saving</t>
  </si>
  <si>
    <t>R1-2006267</t>
  </si>
  <si>
    <t>Discussion on sidelink resource allocation for power saving</t>
  </si>
  <si>
    <t>R1-2006268</t>
  </si>
  <si>
    <t>Discussion on feasibility and benefit of mode 2 enhancements</t>
  </si>
  <si>
    <t>R1-2006269</t>
  </si>
  <si>
    <t>Consideration on TRS/CSI-RS occasion(s) for idle/inactive UEs</t>
  </si>
  <si>
    <t>R1-2006270</t>
  </si>
  <si>
    <t>Consideration on power saving for reduced capability NR devices</t>
  </si>
  <si>
    <t>R1-2006271</t>
  </si>
  <si>
    <t>Discussion on power saving techniques for connected-mode UE</t>
  </si>
  <si>
    <t>R1-2006272</t>
  </si>
  <si>
    <t>R1-2006273</t>
  </si>
  <si>
    <t>Remaining issues in DL signals and channels for NR-U</t>
  </si>
  <si>
    <t>R1-2006274</t>
  </si>
  <si>
    <t>Discussion on required changes to NR using existing NR waveform</t>
  </si>
  <si>
    <t>R1-2006275</t>
  </si>
  <si>
    <t>Discussion on channel access mechanism for above 52.6GHz</t>
  </si>
  <si>
    <t>R1-2006276</t>
  </si>
  <si>
    <t>R1-2006277</t>
  </si>
  <si>
    <t>Discussion on enhancements for unlicensed band URLLC/IIoT</t>
  </si>
  <si>
    <t>R1-2006278</t>
  </si>
  <si>
    <t>Remaining issues of PDCCH enhancements for URLLC</t>
  </si>
  <si>
    <t>R1-2006279</t>
  </si>
  <si>
    <t>Remaining issues of UCI enhancements for URLLC</t>
  </si>
  <si>
    <t>R1-2006280</t>
  </si>
  <si>
    <t>Remaining issues of enhancements to scheduling/HARQ</t>
  </si>
  <si>
    <t>R1-2006281</t>
  </si>
  <si>
    <t>Discussion on cross-carrier scheduling from Scell to Pcell</t>
  </si>
  <si>
    <t>R1-2006282</t>
  </si>
  <si>
    <t>R1-2006283</t>
  </si>
  <si>
    <t>Discussion on efficient activation/de-activation mechanism for SCells in NR CA</t>
  </si>
  <si>
    <t>R1-2006284</t>
  </si>
  <si>
    <t>Remaining issues on channel structure for 2-step RACH</t>
  </si>
  <si>
    <t>R1-2006285</t>
  </si>
  <si>
    <t>Remaining issues on Multi-RAT Dual-Connectivity and Carrier Aggregation enhancements</t>
  </si>
  <si>
    <t>R1-2006286</t>
  </si>
  <si>
    <t>R1-2006287</t>
  </si>
  <si>
    <t>Discussion on Framework and Principles for Reduced Capability</t>
  </si>
  <si>
    <t>R1-2006288</t>
  </si>
  <si>
    <t>Remaining issues on initial access signals</t>
  </si>
  <si>
    <t>R1-2006289</t>
  </si>
  <si>
    <t>Remaining issues on UE power saving</t>
  </si>
  <si>
    <t>R1-2006290</t>
  </si>
  <si>
    <t xml:space="preserve">Discussion on  coverage recovery and capacity impact</t>
  </si>
  <si>
    <t>R1-2006291</t>
  </si>
  <si>
    <t>Discussion on potential paging enhancements</t>
  </si>
  <si>
    <t>R1-2006292</t>
  </si>
  <si>
    <t>Coverage enhancement for initial access</t>
  </si>
  <si>
    <t>R1-2006293</t>
  </si>
  <si>
    <t>Reducing PDCCH load of coverage-limited UEs</t>
  </si>
  <si>
    <t>R1-2006294</t>
  </si>
  <si>
    <t>Remaining issues of Enhancements to scheduling/HARQ for NR URLLC</t>
  </si>
  <si>
    <t>Sukchel Yang</t>
  </si>
  <si>
    <t>45767</t>
  </si>
  <si>
    <t>R1-2006295</t>
  </si>
  <si>
    <t>Remaining issues of other aspects for URLLC/IIOT</t>
  </si>
  <si>
    <t>R1-2006296</t>
  </si>
  <si>
    <t>Summary on maintenance of other aspects for URLLC/IIOT</t>
  </si>
  <si>
    <t>Moderator (LG Electronics)</t>
  </si>
  <si>
    <t>R1-2006297</t>
  </si>
  <si>
    <t>Remaining issue on cross-carrier scheduling with different numerology</t>
  </si>
  <si>
    <t>R1-2006298</t>
  </si>
  <si>
    <t>Remaining issues of initial access signals and channels for NR-U</t>
  </si>
  <si>
    <t>R1-2006299</t>
  </si>
  <si>
    <t>Remaining issues of DL signals and channels for NR-U</t>
  </si>
  <si>
    <t>R1-2006300</t>
  </si>
  <si>
    <t>Remaining issues of UL signals and channels for NR-U</t>
  </si>
  <si>
    <t>R1-2006301</t>
  </si>
  <si>
    <t>Remaining issues of channel access procedure for NR-U</t>
  </si>
  <si>
    <t>R1-2006302</t>
  </si>
  <si>
    <t>Remaining issues of HARQ procedure for NR-U</t>
  </si>
  <si>
    <t>R1-2006303</t>
  </si>
  <si>
    <t>Remaining issues of configured grant for NR-U</t>
  </si>
  <si>
    <t>R1-2006304</t>
  </si>
  <si>
    <t>Consideration on required physical layer changes to support NR above 52.6 GHz</t>
  </si>
  <si>
    <t>R1-2006305</t>
  </si>
  <si>
    <t>Considerations on channel access mechanism to support NR above 52.6 GHz</t>
  </si>
  <si>
    <t>R1-2006306</t>
  </si>
  <si>
    <t>R1-2006307</t>
  </si>
  <si>
    <t>Discussion on PDCCH monitoring for reduced capability NR devices</t>
  </si>
  <si>
    <t>R1-2006308</t>
  </si>
  <si>
    <t>Discussion on the coverage recovery of reduced capability NR devices</t>
  </si>
  <si>
    <t>R1-2006309</t>
  </si>
  <si>
    <t>Consideration on the framework to support reduced capability NR devices</t>
  </si>
  <si>
    <t>R1-2006310</t>
  </si>
  <si>
    <t>Support and control of initial cell access for reduced capability NR devices</t>
  </si>
  <si>
    <t>R1-2006311</t>
  </si>
  <si>
    <t>R1-2006312</t>
  </si>
  <si>
    <t>R1-2006313</t>
  </si>
  <si>
    <t>Discussion on DCI-based power saving adaptation during DRX ActiveTime</t>
  </si>
  <si>
    <t>R1-2006314</t>
  </si>
  <si>
    <t>Discussion on UE feedback enhancement for HARQ-ACK</t>
  </si>
  <si>
    <t>R1-2006315</t>
  </si>
  <si>
    <t>Discussion on CSI feedback enhancements for URLLC</t>
  </si>
  <si>
    <t>R1-2006316</t>
  </si>
  <si>
    <t>Discussion on unlicensed band URLLC/IIOT</t>
  </si>
  <si>
    <t>R1-2006317</t>
  </si>
  <si>
    <t>Discussion on Intra-UE multiplexing/prioritization</t>
  </si>
  <si>
    <t>R1-2006318</t>
  </si>
  <si>
    <t>Discussion on cross-carrier scheduling from SCell to Pcell</t>
  </si>
  <si>
    <t>NR_DSS-Core</t>
  </si>
  <si>
    <t>R1-2006319</t>
  </si>
  <si>
    <t>R1-2006320</t>
  </si>
  <si>
    <t>Support of group scheduling for RRC_CONNECTED UEs</t>
  </si>
  <si>
    <t>R1-2006321</t>
  </si>
  <si>
    <t>Mechanisms to improve reliability of Broadcast/Multicast service</t>
  </si>
  <si>
    <t>R1-2006322</t>
  </si>
  <si>
    <t>Basic function for broadcast/multicast</t>
  </si>
  <si>
    <t>R1-2006323</t>
  </si>
  <si>
    <t>Considerations for Positioning Latency Evaluation</t>
  </si>
  <si>
    <t>Robin Rajan Thomas</t>
  </si>
  <si>
    <t>86921</t>
  </si>
  <si>
    <t>R1-2006324</t>
  </si>
  <si>
    <t>On Potential NR Positioning Enhancements</t>
  </si>
  <si>
    <t>R1-2006325</t>
  </si>
  <si>
    <t>Akihiko Nishio</t>
  </si>
  <si>
    <t>81300</t>
  </si>
  <si>
    <t>R1-2006326</t>
  </si>
  <si>
    <t>UL timing advance and frequency synchronization for NTN</t>
  </si>
  <si>
    <t>R1-2006327</t>
  </si>
  <si>
    <t>HARQ enhancement for NTN</t>
  </si>
  <si>
    <t>R1-2006328</t>
  </si>
  <si>
    <t>Beam management, PRACH enhancement and polarization for NTN</t>
  </si>
  <si>
    <t>Panasonic</t>
  </si>
  <si>
    <t>Quan Kuang</t>
  </si>
  <si>
    <t>64589</t>
  </si>
  <si>
    <t>R1-2006329</t>
  </si>
  <si>
    <t>Discussions on enhancements to resource multiplexing between child and parent links of an IAB node</t>
  </si>
  <si>
    <t>CEWiT</t>
  </si>
  <si>
    <t>Chandrasekaran Mohandoss</t>
  </si>
  <si>
    <t>64252</t>
  </si>
  <si>
    <t>R1-2006330</t>
  </si>
  <si>
    <t>Correction on CSI transmission in PUCCH format 2</t>
  </si>
  <si>
    <t>R1-2006331</t>
  </si>
  <si>
    <t>Discussion on dynamic PUSCH skipping with overlapping UCI on PUCCH in Rel-16</t>
  </si>
  <si>
    <t>R1-2006332</t>
  </si>
  <si>
    <t>Interpretation of UE Features in Case of Cross-Carrier Operation</t>
  </si>
  <si>
    <t>R1-2006333</t>
  </si>
  <si>
    <t>Remaining Maintenance Issues of UL Tx Switching</t>
  </si>
  <si>
    <t>R1-2006334</t>
  </si>
  <si>
    <t>[DRAFT] Reply LS on UL PC for NR-DC</t>
  </si>
  <si>
    <t>R2-2006028</t>
  </si>
  <si>
    <t>R1-2006335</t>
  </si>
  <si>
    <t>[DRAFT] Reply LS on UE capability xDD differentiation for SUL/SDL bands</t>
  </si>
  <si>
    <t>R1-2006336</t>
  </si>
  <si>
    <t>[DRAFT] Reply LS on power sharing for LTE mobility enhancements</t>
  </si>
  <si>
    <t>R1-2006337</t>
  </si>
  <si>
    <t>Discussion on uplink power sharing for LTE mobility enhancements</t>
  </si>
  <si>
    <t>R1-2006338</t>
  </si>
  <si>
    <t>Work Plan for Rel-17 NR IIoT/URLLC Enhancements WI</t>
  </si>
  <si>
    <t>76</t>
  </si>
  <si>
    <t>8.3</t>
  </si>
  <si>
    <t>Enhanced Industrial Internet of Things (IoT) and URLLC</t>
  </si>
  <si>
    <t>R1-2006339</t>
  </si>
  <si>
    <t>On the necessity and support of Rel-17 URLLC HARQ-ACK feedback enhancements</t>
  </si>
  <si>
    <t>R1-2006340</t>
  </si>
  <si>
    <t>On Rel-17 UL intra-UE prioritization and multiplexing enhancements for traffic with different priorities</t>
  </si>
  <si>
    <t>R1-2006341</t>
  </si>
  <si>
    <t>Discussion on RAN1 involvement in propagation delay compensation</t>
  </si>
  <si>
    <t>R1-2006342</t>
  </si>
  <si>
    <t>Tetsuya Yamamoto</t>
  </si>
  <si>
    <t>59095</t>
  </si>
  <si>
    <t>R1-2006343</t>
  </si>
  <si>
    <t>R1-2006344</t>
  </si>
  <si>
    <t>R1-2006345</t>
  </si>
  <si>
    <t>Discussion on Intra-UE multiplexing and prioritization of different priority</t>
  </si>
  <si>
    <t>R1-2006346</t>
  </si>
  <si>
    <t>Baseline coverage performance analysis in FR1</t>
  </si>
  <si>
    <t>R1-2006990</t>
  </si>
  <si>
    <t>R1-2006347</t>
  </si>
  <si>
    <t>Discussion on simultaneous operation of IAB-node’s child and parent links</t>
  </si>
  <si>
    <t>Priyanka Dey</t>
  </si>
  <si>
    <t>76739</t>
  </si>
  <si>
    <t>R1-2006348</t>
  </si>
  <si>
    <t>Discussion on PUSCH coverage enhancements</t>
  </si>
  <si>
    <t>R1-2006349</t>
  </si>
  <si>
    <t>Discussion on PUCCH coverage enhancements</t>
  </si>
  <si>
    <t>R1-2006350</t>
  </si>
  <si>
    <t>Remaining issues on DL signals and channels for NR-U</t>
  </si>
  <si>
    <t>ETRI</t>
  </si>
  <si>
    <t>Junghoon Lee</t>
  </si>
  <si>
    <t>88130</t>
  </si>
  <si>
    <t>R1-2006351</t>
  </si>
  <si>
    <t>Remaining issues on channel access procedures for NR-U</t>
  </si>
  <si>
    <t>R1-2003972</t>
  </si>
  <si>
    <t>R1-2006352</t>
  </si>
  <si>
    <t>Resource allocation mode 1 for NR V2X</t>
  </si>
  <si>
    <t>R1-2006353</t>
  </si>
  <si>
    <t>Resource allocation mode 2 for NR V2X</t>
  </si>
  <si>
    <t>R1-2006354</t>
  </si>
  <si>
    <t>R1-2006355</t>
  </si>
  <si>
    <t>R1-2006356</t>
  </si>
  <si>
    <t>Discussion on enhancements for URLLC in unlicensed bands</t>
  </si>
  <si>
    <t>R1-2006357</t>
  </si>
  <si>
    <t>On processing time for shared COT acquisition for unlicensed URLLC in FBE</t>
  </si>
  <si>
    <t>R1-2006358</t>
  </si>
  <si>
    <t>Discussion on timing relationships for NTN</t>
  </si>
  <si>
    <t>R1-2006359</t>
  </si>
  <si>
    <t>Discussion on UL timing advance for NTN</t>
  </si>
  <si>
    <t>R1-2006360</t>
  </si>
  <si>
    <t>Discussion on HARQ Enhancements for NTN</t>
  </si>
  <si>
    <t>R1-2006361</t>
  </si>
  <si>
    <t>Discussion on IAB resource multiplexing enhancements</t>
  </si>
  <si>
    <t>R1-2006362</t>
  </si>
  <si>
    <t>Discussion on cross-carrier scheduling for NR DSS</t>
  </si>
  <si>
    <t>R1-2006363</t>
  </si>
  <si>
    <t>Considerations for coverage recovery</t>
  </si>
  <si>
    <t>ITL</t>
  </si>
  <si>
    <t>Donghyun Park</t>
  </si>
  <si>
    <t>58631</t>
  </si>
  <si>
    <t>R1-2006364</t>
  </si>
  <si>
    <t>Discussion on enhancement of SRS in Rel. 17 further enhanced MIMO</t>
  </si>
  <si>
    <t>R1-2006365</t>
  </si>
  <si>
    <t>Discussion on Multi-TRP</t>
  </si>
  <si>
    <t>R1-2006366</t>
  </si>
  <si>
    <t>Discussion on Cross-carrier scheduling from SCell to PCell</t>
  </si>
  <si>
    <t>Beijing Xiaomi Mobile Software</t>
  </si>
  <si>
    <t>Liangang Chi</t>
  </si>
  <si>
    <t>87893</t>
  </si>
  <si>
    <t>R1-2006367</t>
  </si>
  <si>
    <t>On PDCCH, PUCCH and PUSCH robustness</t>
  </si>
  <si>
    <t>Mattias Frenne</t>
  </si>
  <si>
    <t>33019</t>
  </si>
  <si>
    <t>R1-2006368</t>
  </si>
  <si>
    <t>On inter-cell operation for mTRP</t>
  </si>
  <si>
    <t>R1-2006369</t>
  </si>
  <si>
    <t>Critical MIMO issue from observations in field</t>
  </si>
  <si>
    <t>R1-2006370</t>
  </si>
  <si>
    <t>Remaining Issues on Channel Access Procedures for NR-U</t>
  </si>
  <si>
    <t>R1-2006371</t>
  </si>
  <si>
    <t>Remaining Issues on UL Signals &amp; Channels for NR-U</t>
  </si>
  <si>
    <t>R1-2006372</t>
  </si>
  <si>
    <t>Discussion on remaining issues on simultaneous SRS transmission and PRS processing priority for NR positioning</t>
  </si>
  <si>
    <t>Hyunsoo Ko</t>
  </si>
  <si>
    <t>38140</t>
  </si>
  <si>
    <t>R1-2006373</t>
  </si>
  <si>
    <t>Discussion on remaining issues on QCL and spatial relation information for NR positioning</t>
  </si>
  <si>
    <t>R1-2006374</t>
  </si>
  <si>
    <t>Discussion on additional scenarios for evaluation for NR positioning</t>
  </si>
  <si>
    <t>R1-2006375</t>
  </si>
  <si>
    <t>Discussion on evaluation of achievable positioning accuracy and latency for NR positioning</t>
  </si>
  <si>
    <t>R1-2006376</t>
  </si>
  <si>
    <t>Discussion on potential enhancements for NR positioning</t>
  </si>
  <si>
    <t>R1-2006377</t>
  </si>
  <si>
    <t>Text proposal on PDCCH monitoring in IAB</t>
  </si>
  <si>
    <t>R1-2006378</t>
  </si>
  <si>
    <t>Discussions on timing relationship enhancements in NTN</t>
  </si>
  <si>
    <t>R1-2006379</t>
  </si>
  <si>
    <t>Discussions on UL time and frequency synchronization enhancements in NTN</t>
  </si>
  <si>
    <t>R1-2006380</t>
  </si>
  <si>
    <t>Discussions on HARQ enhancements in NTN</t>
  </si>
  <si>
    <t>R1-2006381</t>
  </si>
  <si>
    <t>Considerations on PRACH, CSI and polarization signaling in NTN</t>
  </si>
  <si>
    <t>R1-2006382</t>
  </si>
  <si>
    <t>Discussions on IAB resource multiplexing enhancements</t>
  </si>
  <si>
    <t>R1-2006383</t>
  </si>
  <si>
    <t>Discussion on Other Enhancements for Simultaneous Operation</t>
  </si>
  <si>
    <t>R1-2006384</t>
  </si>
  <si>
    <t>Discussion on RACH procedure for IAB enhancement</t>
  </si>
  <si>
    <t>R1-2006385</t>
  </si>
  <si>
    <t>Potential paging enhancements for idle/inactive-mode UE power saving</t>
  </si>
  <si>
    <t>Hongchao Li</t>
  </si>
  <si>
    <t>78071</t>
  </si>
  <si>
    <t>R1-2006386</t>
  </si>
  <si>
    <t>Potential enhancements for TRS/CSI-RS occasion(s) for idle/inactive Ues</t>
  </si>
  <si>
    <t>R1-2006387</t>
  </si>
  <si>
    <t>R1-2006388</t>
  </si>
  <si>
    <t>R1-2006389</t>
  </si>
  <si>
    <t>Corrections on operation of HARQ</t>
  </si>
  <si>
    <t>R1-2006390</t>
  </si>
  <si>
    <t>Corrections on other aspects for URLLC/IIOT enhancements</t>
  </si>
  <si>
    <t>R1-2006391</t>
  </si>
  <si>
    <t>Enhancements on Multi-TRP for reliability and robustness in Rel-17</t>
  </si>
  <si>
    <t>R1-2006392</t>
  </si>
  <si>
    <t>Enhancements on inter-cell Multi-TRP operations in Rel-17</t>
  </si>
  <si>
    <t>R1-2006393</t>
  </si>
  <si>
    <t>Enhancements on multi-TRP for multi-panel reception in Rel-17</t>
  </si>
  <si>
    <t>R1-2006394</t>
  </si>
  <si>
    <t>Enhancements on Multi-TRP for high speed train in Rel-17</t>
  </si>
  <si>
    <t>R1-2006395</t>
  </si>
  <si>
    <t>Remaining issues for Multi-TRP in Rel-16</t>
  </si>
  <si>
    <t>R1-2006396</t>
  </si>
  <si>
    <t>Remaining issues on multi-beam enhancements in R16</t>
  </si>
  <si>
    <t>R1-2006397</t>
  </si>
  <si>
    <t>Remaining issues on UL full power transmission in R16</t>
  </si>
  <si>
    <t>R1-2006398</t>
  </si>
  <si>
    <t>Analysis of positioning service latency</t>
  </si>
  <si>
    <t>R1-2006399</t>
  </si>
  <si>
    <t>Remaining details of pre-emption</t>
  </si>
  <si>
    <t>R1-2006400</t>
  </si>
  <si>
    <t>Remaining details of sidelink RRC Parameter List</t>
  </si>
  <si>
    <t>R1-2006401</t>
  </si>
  <si>
    <t>Sidelink resource allocation to reduce power consumption</t>
  </si>
  <si>
    <t>R1-2006402</t>
  </si>
  <si>
    <t>Physical layer impacts of sidelink DRX</t>
  </si>
  <si>
    <t>R1-2006403</t>
  </si>
  <si>
    <t>Considerations on enhancement of guard symbols for IAB</t>
  </si>
  <si>
    <t>R1-2006404</t>
  </si>
  <si>
    <t>Other considerations on power saving in Rel-17</t>
  </si>
  <si>
    <t>R1-2006405</t>
  </si>
  <si>
    <t>Discussion on the PDCCH of SCell scheduling PDSCH or PUSCH on P(S)Cell</t>
  </si>
  <si>
    <t>R1-2006406</t>
  </si>
  <si>
    <t>Framework and principles for reduced capability devices</t>
  </si>
  <si>
    <t>R1-2006407</t>
  </si>
  <si>
    <t>Remaining issues for 2-step RACH</t>
  </si>
  <si>
    <t>NR_2step_RACH-Core</t>
  </si>
  <si>
    <t>R1-2006408</t>
  </si>
  <si>
    <t>Flexible TRS bandwidth configuration for 10 MHz in Rel-16</t>
  </si>
  <si>
    <t>TEI16</t>
  </si>
  <si>
    <t>R1-2006409</t>
  </si>
  <si>
    <t>Discussion on the basic feature groups for NRU</t>
  </si>
  <si>
    <t>R1-2006410</t>
  </si>
  <si>
    <t>Performance evaluation of HARQ for NR multicast</t>
  </si>
  <si>
    <t>R1-2006411</t>
  </si>
  <si>
    <t>Other aspects for reduced capability devices</t>
  </si>
  <si>
    <t>R1-2006412</t>
  </si>
  <si>
    <t>Initial analysis on power consumption for IDLE mode UE</t>
  </si>
  <si>
    <t>R1-2006413</t>
  </si>
  <si>
    <t>Discussion on the PDCCH of P(S)Cell/SCell scheduling PDSCH on mulitple cells using a single DCI</t>
  </si>
  <si>
    <t>R1-2006414</t>
  </si>
  <si>
    <t>Discussion on field measurement and evaluation assumptions for FDD CSI enhancements in Rel-17</t>
  </si>
  <si>
    <t>R1-2006965</t>
  </si>
  <si>
    <t>R1-2006415</t>
  </si>
  <si>
    <t>Work plan for Further MR-DC Enhancements</t>
  </si>
  <si>
    <t>Huawei</t>
  </si>
  <si>
    <t>134</t>
  </si>
  <si>
    <t>8.13</t>
  </si>
  <si>
    <t>NR Dynamic spectrum sharing (DSS)</t>
  </si>
  <si>
    <t>LTE_NR_DC_enh2-Core</t>
  </si>
  <si>
    <t>R1-2006416</t>
  </si>
  <si>
    <t>Corrections to LTE-based 5G Terrestrial Broadcast</t>
  </si>
  <si>
    <t>LTE_terr_bcast-Core</t>
  </si>
  <si>
    <t>R1-2006417</t>
  </si>
  <si>
    <t>Corrections on transmission in preconfigured UL resources for eMTC</t>
  </si>
  <si>
    <t>R1-2006418</t>
  </si>
  <si>
    <t>Corrections on multi-TB scheduling for eMTC</t>
  </si>
  <si>
    <t>R1-2006419</t>
  </si>
  <si>
    <t>Corrections on transmission in preconfigured UL resources for NB-IoT</t>
  </si>
  <si>
    <t>R1-2006420</t>
  </si>
  <si>
    <t>Corrections on higher layer parameters for additional NB-IoT enhancements</t>
  </si>
  <si>
    <t>R1-2006421</t>
  </si>
  <si>
    <t>DL-UL timing relationship for NTN operation</t>
  </si>
  <si>
    <t>Frank Frederiksen</t>
  </si>
  <si>
    <t>80897</t>
  </si>
  <si>
    <t>R1-2006422</t>
  </si>
  <si>
    <t>Discussion on UL time and frequency synchronization for NTN</t>
  </si>
  <si>
    <t>R1-2006423</t>
  </si>
  <si>
    <t>Discussion on HARQ stalling avoidance</t>
  </si>
  <si>
    <t>R1-2006424</t>
  </si>
  <si>
    <t>Clarification of NTN assumptions</t>
  </si>
  <si>
    <t>R1-2006425</t>
  </si>
  <si>
    <t>Maintenance on measurements for NR positioning</t>
  </si>
  <si>
    <t>Ryan Keating</t>
  </si>
  <si>
    <t>85572</t>
  </si>
  <si>
    <t>R1-2006426</t>
  </si>
  <si>
    <t>Priority of Assistance Data</t>
  </si>
  <si>
    <t>R1-2006427</t>
  </si>
  <si>
    <t>Additional scenarios for evaluation of NR positioning</t>
  </si>
  <si>
    <t>R1-2006428</t>
  </si>
  <si>
    <t>Initial results on evaluation of achievable positioning accuracy and latency</t>
  </si>
  <si>
    <t>R1-2006429</t>
  </si>
  <si>
    <t>Views on potential positioning enhancements</t>
  </si>
  <si>
    <t>R1-2006430</t>
  </si>
  <si>
    <t>Remaining issues on Efficient CA design</t>
  </si>
  <si>
    <t>R1-2006431</t>
  </si>
  <si>
    <t>On remaining NR TEI issues</t>
  </si>
  <si>
    <t>R1-2006432</t>
  </si>
  <si>
    <t>[Draft] Reply LS on SL UE capability</t>
  </si>
  <si>
    <t>Jose Leon Calvo</t>
  </si>
  <si>
    <t>85693</t>
  </si>
  <si>
    <t>R2-2004081</t>
  </si>
  <si>
    <t>R1-2006433</t>
  </si>
  <si>
    <t>TPs related to PHY structures</t>
  </si>
  <si>
    <t>R1-2006434</t>
  </si>
  <si>
    <t>Open issues and corrections on Mode 1 resource allocation</t>
  </si>
  <si>
    <t>R1-2006435</t>
  </si>
  <si>
    <t>Open issues and corrections on Mode 2 resource allocation</t>
  </si>
  <si>
    <t>R1-2006436</t>
  </si>
  <si>
    <t>Other outstanding resource allocation issues</t>
  </si>
  <si>
    <t>R1-2004545</t>
  </si>
  <si>
    <t>R1-2006437</t>
  </si>
  <si>
    <t>Corrections on sidelink synchronization mechanism</t>
  </si>
  <si>
    <t>R1-2006438</t>
  </si>
  <si>
    <t>Correction for in-device coexistence in SL</t>
  </si>
  <si>
    <t>R1-2006439</t>
  </si>
  <si>
    <t>Open issues and corrections for SL Physical layer procedures</t>
  </si>
  <si>
    <t>R1-2006440</t>
  </si>
  <si>
    <t>Correction for SL QoS management</t>
  </si>
  <si>
    <t>R1-2006441</t>
  </si>
  <si>
    <t>Open issue for NR Uu controlling LTE sidelink transmissions</t>
  </si>
  <si>
    <t>R1-2004550</t>
  </si>
  <si>
    <t>R1-2006442</t>
  </si>
  <si>
    <t>Discussion on maximum data rate on SL</t>
  </si>
  <si>
    <t>R1-2006443</t>
  </si>
  <si>
    <t>Evaluation assumptions and methodology for power saving</t>
  </si>
  <si>
    <t>R1-2006444</t>
  </si>
  <si>
    <t>Resource allocation mechanisms for power saving</t>
  </si>
  <si>
    <t>R1-2006445</t>
  </si>
  <si>
    <t>Feasibility and benefits of mode 2 enhancements for inter-UE coordination</t>
  </si>
  <si>
    <t>R1-2006446</t>
  </si>
  <si>
    <t>Other resource allocation topics</t>
  </si>
  <si>
    <t>R1-2006447</t>
  </si>
  <si>
    <t>Work plan of Rel-17 enhancements for NB-IoT and LTE-MTC</t>
  </si>
  <si>
    <t>Huawei, Ericsson</t>
  </si>
  <si>
    <t>115</t>
  </si>
  <si>
    <t>8.9</t>
  </si>
  <si>
    <t>Rel-17 enhancements for NB-IoT and LTE-MTC</t>
  </si>
  <si>
    <t>R1-2006448</t>
  </si>
  <si>
    <t>Channel quality reporting in NB-IoT to support 16QAM</t>
  </si>
  <si>
    <t>R1-2006449</t>
  </si>
  <si>
    <t>On Enhancements to Initial Access Procedures for NR-U</t>
  </si>
  <si>
    <t>Michel Robert</t>
  </si>
  <si>
    <t>43341</t>
  </si>
  <si>
    <t>R1-2006450</t>
  </si>
  <si>
    <t>Draft reply to the LS on Exchange of information related to SRS-RSRP measurement resource configuration for UE-CLI</t>
  </si>
  <si>
    <t>Nokia, Nokia Shanghai-Bell</t>
  </si>
  <si>
    <t>Youngsoo Yuk</t>
  </si>
  <si>
    <t>70305</t>
  </si>
  <si>
    <t>R1-2006451</t>
  </si>
  <si>
    <t>On inter-gNB exchange of SRS configuration for CLI measurement.</t>
  </si>
  <si>
    <t>R1-2006452</t>
  </si>
  <si>
    <t>Consideration on supporting above 52.6GHz in NR</t>
  </si>
  <si>
    <t>Young Woo Kwak</t>
  </si>
  <si>
    <t>86190</t>
  </si>
  <si>
    <t>R1-2006453</t>
  </si>
  <si>
    <t>On Channel access mechanisms</t>
  </si>
  <si>
    <t>R1-2006454</t>
  </si>
  <si>
    <t>Evaluation results for above 52.6GHz in NR</t>
  </si>
  <si>
    <t>R1-2006455</t>
  </si>
  <si>
    <t>Baseline coverage performance for uplink</t>
  </si>
  <si>
    <t>Indian Institute of Tech (H)</t>
  </si>
  <si>
    <t>Saidhiraj Amuru</t>
  </si>
  <si>
    <t>78162</t>
  </si>
  <si>
    <t>R1-2006456</t>
  </si>
  <si>
    <t>PUSCH coverage enhancements</t>
  </si>
  <si>
    <t>R1-2006457</t>
  </si>
  <si>
    <t>PUCCH coverage enhancements</t>
  </si>
  <si>
    <t>R1-2006458</t>
  </si>
  <si>
    <t>Mohammad Alawieh</t>
  </si>
  <si>
    <t>65091</t>
  </si>
  <si>
    <t>R1-2006459</t>
  </si>
  <si>
    <t>Evaluation of positioning enhancements</t>
  </si>
  <si>
    <t>R1-2006460</t>
  </si>
  <si>
    <t>R1-2006461</t>
  </si>
  <si>
    <t>Updated RAN1 UE features list for Rel-16 LTE</t>
  </si>
  <si>
    <t>Moderators (AT&amp;T, NTT DOCOMO, INC.)</t>
  </si>
  <si>
    <t>Hiroki Harada</t>
  </si>
  <si>
    <t>47533</t>
  </si>
  <si>
    <t>R1-2006462</t>
  </si>
  <si>
    <t>Updated RAN1 UE features list for Rel-16 NR</t>
  </si>
  <si>
    <t>R1-2006463</t>
  </si>
  <si>
    <t>On the support of a maximum DL TBS of 1736 bits in LTE-MTC</t>
  </si>
  <si>
    <t>R1-2006464</t>
  </si>
  <si>
    <t>On basic assumptions and timing relationship enhancements for NTN</t>
  </si>
  <si>
    <t>R1-2006465</t>
  </si>
  <si>
    <t>R1-2006466</t>
  </si>
  <si>
    <t>On other enhancements for NTN</t>
  </si>
  <si>
    <t>R1-2006467</t>
  </si>
  <si>
    <t>38.212CRdraft (Rel-16,F) RRC IE name fix to dynamic frequency domain resource allocation type selection (Rel-15 origin)</t>
  </si>
  <si>
    <t>Karri Ranta-aho</t>
  </si>
  <si>
    <t>64268</t>
  </si>
  <si>
    <t>R1-2004634</t>
  </si>
  <si>
    <t>R1-2006872</t>
  </si>
  <si>
    <t>R1-2006468</t>
  </si>
  <si>
    <t>38.214CRdraft (Rel-16,F) Corrections to PDSCH PRB bundling notation (Rel-15 origin)</t>
  </si>
  <si>
    <t>R1-2004635</t>
  </si>
  <si>
    <t>R1-2006469</t>
  </si>
  <si>
    <t>R1-2006470</t>
  </si>
  <si>
    <t>Extension of the Dynamic Spectrum Sharing (DSS) WID</t>
  </si>
  <si>
    <t>R1-2006471</t>
  </si>
  <si>
    <t>Multi-TB maintenance issues for Rel-16 LTE-MTC</t>
  </si>
  <si>
    <t>R1-2006472</t>
  </si>
  <si>
    <t>Paul Marinier</t>
  </si>
  <si>
    <t>72016</t>
  </si>
  <si>
    <t>R1-2006473</t>
  </si>
  <si>
    <t>SCell scheduling PCell</t>
  </si>
  <si>
    <t>Aata El Hamss</t>
  </si>
  <si>
    <t>71288</t>
  </si>
  <si>
    <t>R1-2006474</t>
  </si>
  <si>
    <t>A single DCI scheduling multi-cell</t>
  </si>
  <si>
    <t>R1-2006475</t>
  </si>
  <si>
    <t>Enhancement on HST-SFN deployment</t>
  </si>
  <si>
    <t>Jianwei Zhang</t>
  </si>
  <si>
    <t>75976</t>
  </si>
  <si>
    <t>R1-2006476</t>
  </si>
  <si>
    <t>Draft CR on Measurement Restriction for L1-RSRP</t>
  </si>
  <si>
    <t>Apple</t>
  </si>
  <si>
    <t>Wei Zeng</t>
  </si>
  <si>
    <t>70918</t>
  </si>
  <si>
    <t>R1-2006477</t>
  </si>
  <si>
    <t>Discussion on SRS collision handling</t>
  </si>
  <si>
    <t>R1-2006478</t>
  </si>
  <si>
    <t>Draft CR on SRS collision handling</t>
  </si>
  <si>
    <t>R1-2006479</t>
  </si>
  <si>
    <t>Discussion on cross CG CSI measurement for AP-CSI</t>
  </si>
  <si>
    <t>R1-2006480</t>
  </si>
  <si>
    <t>Draft CR on cross CG CSI measurement for AP-CSI</t>
  </si>
  <si>
    <t>R1-2006481</t>
  </si>
  <si>
    <t>Remaining issues of UL Power Control for NN-DC</t>
  </si>
  <si>
    <t>R1-2006482</t>
  </si>
  <si>
    <t>Discussions on NR Rel-16 UE features</t>
  </si>
  <si>
    <t>R1-2006483</t>
  </si>
  <si>
    <t>Remaining issues of DL signal and channels</t>
  </si>
  <si>
    <t>R1-2006484</t>
  </si>
  <si>
    <t>On Remaining Issues of Sidelink Physical Layer Structure</t>
  </si>
  <si>
    <t>R1-2006485</t>
  </si>
  <si>
    <t>On Remaining Issues of Mode 1 Resource Allocation</t>
  </si>
  <si>
    <t>R1-2006486</t>
  </si>
  <si>
    <t>On Remaining Issues of Sidelink Physical Layer Procedures</t>
  </si>
  <si>
    <t>R1-2006487</t>
  </si>
  <si>
    <t xml:space="preserve">Remaining issues on  PDCCH enhancements</t>
  </si>
  <si>
    <t>R1-2006488</t>
  </si>
  <si>
    <t>Remaining Issues on UCI Enhancements for eURLLC</t>
  </si>
  <si>
    <t>R1-2006489</t>
  </si>
  <si>
    <t>Remaining Issues on PUSCH enhancements for eURLLC</t>
  </si>
  <si>
    <t>R1-2006490</t>
  </si>
  <si>
    <t>Feature lead summary #1 on PUSCH enhancements for NR eURLLC (AI 7.2.5.3)</t>
  </si>
  <si>
    <t>Moderator (Apple)</t>
  </si>
  <si>
    <t>R1-2006992</t>
  </si>
  <si>
    <t>R1-2006491</t>
  </si>
  <si>
    <t>TB CRC Handling in case of Cancellation of Initial Transmission in eURLLC</t>
  </si>
  <si>
    <t>R1-2006492</t>
  </si>
  <si>
    <t>Remaining Issues on Inter-UE Cancellation for eURLLC</t>
  </si>
  <si>
    <t>R1-2006493</t>
  </si>
  <si>
    <t>Remaining issues on enhanced UL configured grant transmission</t>
  </si>
  <si>
    <t>R1-2006494</t>
  </si>
  <si>
    <t>Remaining issues on Multi-TRP enhancement</t>
  </si>
  <si>
    <t>R1-2006495</t>
  </si>
  <si>
    <t>Remaining issues on Beam Management</t>
  </si>
  <si>
    <t>R1-2006496</t>
  </si>
  <si>
    <t>Remaining issues on Rel-16 full power transmission</t>
  </si>
  <si>
    <t>R1-2006497</t>
  </si>
  <si>
    <t>FL Summary on SCell BFR and L1-SINR</t>
  </si>
  <si>
    <t>R1-2006498</t>
  </si>
  <si>
    <t>Remaining issue on NR mobility enhancements</t>
  </si>
  <si>
    <t>R1-2006499</t>
  </si>
  <si>
    <t>On Beam Management enhancement</t>
  </si>
  <si>
    <t>R1-2006500</t>
  </si>
  <si>
    <t>On multi-TRP reliability enhancement</t>
  </si>
  <si>
    <t>R1-2006501</t>
  </si>
  <si>
    <t>On Inter-cell multi-TRP operation</t>
  </si>
  <si>
    <t>R1-2006502</t>
  </si>
  <si>
    <t>On multi-TRP BM enhancement</t>
  </si>
  <si>
    <t>R1-2006503</t>
  </si>
  <si>
    <t>Views on Rel-17 HST enhancement</t>
  </si>
  <si>
    <t>R1-2006504</t>
  </si>
  <si>
    <t>Views on Rel-17 SRS enhancement</t>
  </si>
  <si>
    <t>R1-2006505</t>
  </si>
  <si>
    <t>Views on Rel-17 CSI enhancement</t>
  </si>
  <si>
    <t>R1-2006506</t>
  </si>
  <si>
    <t>On Sidelink Power Consumption Model</t>
  </si>
  <si>
    <t>R1-2006507</t>
  </si>
  <si>
    <t>R1-2006508</t>
  </si>
  <si>
    <t>Mode 2 Resoruce Allocation with Inter-UE Coordination</t>
  </si>
  <si>
    <t>R1-2006509</t>
  </si>
  <si>
    <t>Views on Rel-17 DSS SCell scheduling PCell</t>
  </si>
  <si>
    <t>R1-2006510</t>
  </si>
  <si>
    <t>Views on Rel-17 DSS Multi-cell PDSCH scheduling via a single DCI</t>
  </si>
  <si>
    <t>R1-2006511</t>
  </si>
  <si>
    <t>Views on Rel-17 DSS SCells efficient activation/de-activation</t>
  </si>
  <si>
    <t>R1-2006512</t>
  </si>
  <si>
    <t>On Required changes to NR above 52.6 GHz using the existing DL/UL NR Waveform</t>
  </si>
  <si>
    <t>R1-2006513</t>
  </si>
  <si>
    <t xml:space="preserve">On Channel Access Mechanisms  for Unlicensed Access above 52.6 GHz</t>
  </si>
  <si>
    <t>R1-2006514</t>
  </si>
  <si>
    <t>R1-2006515</t>
  </si>
  <si>
    <t>R1-2006516</t>
  </si>
  <si>
    <t>URLLC uplink enhancements for unlicensed spectrum</t>
  </si>
  <si>
    <t>R1-2006517</t>
  </si>
  <si>
    <t>Intra-UE Multiplexing/Prioritization for URLLC</t>
  </si>
  <si>
    <t>R1-2006518</t>
  </si>
  <si>
    <t xml:space="preserve">Discussion on Orphan symbol handling  for unlicensed spectrum</t>
  </si>
  <si>
    <t>R1-2006519</t>
  </si>
  <si>
    <t>On Timing Relationship Enhancement in NTN</t>
  </si>
  <si>
    <t>R1-2006520</t>
  </si>
  <si>
    <t>On Timing Advance for NTN</t>
  </si>
  <si>
    <t>R1-2006521</t>
  </si>
  <si>
    <t>On HARQ Enhancement for NTN</t>
  </si>
  <si>
    <t>R1-2006522</t>
  </si>
  <si>
    <t>Initial Views on Potential Positioning Enhancements</t>
  </si>
  <si>
    <t>R1-2006523</t>
  </si>
  <si>
    <t>Analysis for L1 Positioning Latency</t>
  </si>
  <si>
    <t>R1-2006524</t>
  </si>
  <si>
    <t>UE Complexity Reduction Features for RedCap</t>
  </si>
  <si>
    <t>R1-2006988</t>
  </si>
  <si>
    <t>R1-2006525</t>
  </si>
  <si>
    <t>Reduced PDCCH Monitoring for RedCap Devices</t>
  </si>
  <si>
    <t>R1-2006526</t>
  </si>
  <si>
    <t>Functionality for Coverage Recovery for RedCap</t>
  </si>
  <si>
    <t>R1-2006527</t>
  </si>
  <si>
    <t>R1-2006528</t>
  </si>
  <si>
    <t>Indication of TRS/CSI-RS for idle/inactive-mode UE power saving</t>
  </si>
  <si>
    <t>R1-2006529</t>
  </si>
  <si>
    <t>PDCCH based power saving enhancements for connected-mode Ues</t>
  </si>
  <si>
    <t>R1-2006530</t>
  </si>
  <si>
    <t>Evaluation on FR1 coverage performance</t>
  </si>
  <si>
    <t>R1-2006531</t>
  </si>
  <si>
    <t>On potential techniques for PUSCH coverage enhancement</t>
  </si>
  <si>
    <t>R1-2006532</t>
  </si>
  <si>
    <t>On potential techniques for PDCCH and PDSCH coverage enhancement</t>
  </si>
  <si>
    <t>R1-2006533</t>
  </si>
  <si>
    <t>Yajun Zhu</t>
  </si>
  <si>
    <t>71337</t>
  </si>
  <si>
    <t>R1-2006534</t>
  </si>
  <si>
    <t>Xiaomi Technology</t>
  </si>
  <si>
    <t>Yuanyuan Li</t>
  </si>
  <si>
    <t>77369</t>
  </si>
  <si>
    <t>R1-2006535</t>
  </si>
  <si>
    <t>Remaining issue on physical layer structure for sidelink in NR V2X</t>
  </si>
  <si>
    <t>Ayako Iwata</t>
  </si>
  <si>
    <t>86184</t>
  </si>
  <si>
    <t>R1-2006536</t>
  </si>
  <si>
    <t>Remaining issue on physical layer procedures for sidelink in NR V2X</t>
  </si>
  <si>
    <t>R1-2006537</t>
  </si>
  <si>
    <t>Mode 2 enhancements in sidelink</t>
  </si>
  <si>
    <t>R1-2006538</t>
  </si>
  <si>
    <t>Complexity reduction features for reduced capability NR devices</t>
  </si>
  <si>
    <t>Erdem Bala</t>
  </si>
  <si>
    <t>81820</t>
  </si>
  <si>
    <t>R1-2006539</t>
  </si>
  <si>
    <t>Reduced PDCCH monitoring for reduced capability NR devices</t>
  </si>
  <si>
    <t>R1-2006540</t>
  </si>
  <si>
    <t>Beijing Xiaomi Electronics</t>
  </si>
  <si>
    <t>Mingju Li</t>
  </si>
  <si>
    <t>78079</t>
  </si>
  <si>
    <t>R1-2006541</t>
  </si>
  <si>
    <t>PDCCH coverage enhancement for reduced capability NR devices</t>
  </si>
  <si>
    <t>R1-2006542</t>
  </si>
  <si>
    <t>On impacts of UE bandwidth reduction</t>
  </si>
  <si>
    <t>Quectel</t>
  </si>
  <si>
    <t>Zheng Liu</t>
  </si>
  <si>
    <t>86845</t>
  </si>
  <si>
    <t>R1-2006543</t>
  </si>
  <si>
    <t>R1-2006544</t>
  </si>
  <si>
    <t>Paging enhancements for UE power saving</t>
  </si>
  <si>
    <t>R1-2006545</t>
  </si>
  <si>
    <t>Enhancement on Inter-cell Multi-TRP operations</t>
  </si>
  <si>
    <t>R1-2006546</t>
  </si>
  <si>
    <t>Enhancement on beam management for Multi-TRP</t>
  </si>
  <si>
    <t>R1-2006547</t>
  </si>
  <si>
    <t>R1-2006548</t>
  </si>
  <si>
    <t>PDCCH-based power saving signal design considerations</t>
  </si>
  <si>
    <t>R1-2006549</t>
  </si>
  <si>
    <t>Remaining Issues on PDCCH Enhancements for Rel-16 URLLC</t>
  </si>
  <si>
    <t>R1-2006550</t>
  </si>
  <si>
    <t>Correction on conditions for selecting resources when the number of HARQ transmissions is two in sidelink transmission mode 4</t>
  </si>
  <si>
    <t>Sharp</t>
  </si>
  <si>
    <t>Kazunari Yokomakura</t>
  </si>
  <si>
    <t>41341</t>
  </si>
  <si>
    <t>LTE_V2X-Core</t>
  </si>
  <si>
    <t>R1-2006551</t>
  </si>
  <si>
    <t>Corrections for enhancements on MIMO for NR</t>
  </si>
  <si>
    <t>R1-2006552</t>
  </si>
  <si>
    <t>Corrections for SCell Dormancy</t>
  </si>
  <si>
    <t>R1-2006553</t>
  </si>
  <si>
    <t>Remaining issues on DL signals/channels for NR-U</t>
  </si>
  <si>
    <t>R1-2006554</t>
  </si>
  <si>
    <t>Remaining issues on UL signals/channels for NR-U</t>
  </si>
  <si>
    <t>R1-2006555</t>
  </si>
  <si>
    <t>Remaining issues and corrections on HARQ enhancement for NR-U</t>
  </si>
  <si>
    <t>R1-2006556</t>
  </si>
  <si>
    <t>Remaining corrections for wideband operation for NR-U</t>
  </si>
  <si>
    <t>R1-2006557</t>
  </si>
  <si>
    <t>R1-2006558</t>
  </si>
  <si>
    <t>Remaining issues on resource allocation mode 1 for NR sidelink</t>
  </si>
  <si>
    <t>R1-2006559</t>
  </si>
  <si>
    <t>Remaining issues on resource allocation mode 2 for NR sidelink</t>
  </si>
  <si>
    <t>R1-2006560</t>
  </si>
  <si>
    <t>Remaining issues on synchronization mechanism for NR sidelink</t>
  </si>
  <si>
    <t>R1-2006561</t>
  </si>
  <si>
    <t>Remaining issues on physical layer procedures for NR sidelink</t>
  </si>
  <si>
    <t>R1-2006562</t>
  </si>
  <si>
    <t>Remaining issues on support of NR Uu controlling LTE sidelink</t>
  </si>
  <si>
    <t>R1-2006563</t>
  </si>
  <si>
    <t>R1-2006564</t>
  </si>
  <si>
    <t>PUCCH resource determination for SPS PDSCH receptions for NR URLLC</t>
  </si>
  <si>
    <t>R1-2006565</t>
  </si>
  <si>
    <t>Enhancement on multi-beam operation for UE with multi-panel</t>
  </si>
  <si>
    <t>R1-2006566</t>
  </si>
  <si>
    <t>Enhancement on multi-TRP operation for PDCCH and PUSCH</t>
  </si>
  <si>
    <t>R1-2006567</t>
  </si>
  <si>
    <t>R1-2006568</t>
  </si>
  <si>
    <t>Enhancement on SRS</t>
  </si>
  <si>
    <t>R1-2006569</t>
  </si>
  <si>
    <t>Enhancement on CSI measurement and reporting</t>
  </si>
  <si>
    <t>R1-2006570</t>
  </si>
  <si>
    <t>Considerations on TRS for HST-SFN scenario</t>
  </si>
  <si>
    <t>R1-2006571</t>
  </si>
  <si>
    <t>R1-2006572</t>
  </si>
  <si>
    <t>R1-2006573</t>
  </si>
  <si>
    <t>CSI feedback enhancements for eURLLC</t>
  </si>
  <si>
    <t>Sharp, NICT</t>
  </si>
  <si>
    <t>R1-2006574</t>
  </si>
  <si>
    <t>Potential enhancements for unlicensed band URLLC/IIoT</t>
  </si>
  <si>
    <t>R1-2006575</t>
  </si>
  <si>
    <t>Enhancements on intra-UE multiplexing and prioritization</t>
  </si>
  <si>
    <t>R1-2006576</t>
  </si>
  <si>
    <t>Discussion on Potential UE complexity reduction features</t>
  </si>
  <si>
    <t>R1-2006577</t>
  </si>
  <si>
    <t>Coverage recovery for reduced capability UEs</t>
  </si>
  <si>
    <t>R1-2006578</t>
  </si>
  <si>
    <t>Evaluation results of coverage for FR1 Urban scenario</t>
  </si>
  <si>
    <t>R1-2006579</t>
  </si>
  <si>
    <t>R1-2006580</t>
  </si>
  <si>
    <t>R1-2006581</t>
  </si>
  <si>
    <t>Power Control: It’s an Enhancement, and Here’s Our Views</t>
  </si>
  <si>
    <t>R1-2006582</t>
  </si>
  <si>
    <t>Summary of uplink Tx switching</t>
  </si>
  <si>
    <t>China Telecommunications</t>
  </si>
  <si>
    <t>R1-2006978</t>
  </si>
  <si>
    <t>R1-2006583</t>
  </si>
  <si>
    <t>ASUSTeK</t>
  </si>
  <si>
    <t>Andy Cheng</t>
  </si>
  <si>
    <t>86967</t>
  </si>
  <si>
    <t>R1-2006584</t>
  </si>
  <si>
    <t>Remaining issues on sidelink physical layer structure on NR V2X</t>
  </si>
  <si>
    <t>Mingche Li</t>
  </si>
  <si>
    <t>53966</t>
  </si>
  <si>
    <t>R1-2006585</t>
  </si>
  <si>
    <t>Discussion on UCI bit sequence generation</t>
  </si>
  <si>
    <t>R1-2006964</t>
  </si>
  <si>
    <t>R1-2006586</t>
  </si>
  <si>
    <t>Remaining issues on sidelink physical layer procedure on NR V2X</t>
  </si>
  <si>
    <t>R1-2006587</t>
  </si>
  <si>
    <t>Discussion on V2X mode 2 enhancements</t>
  </si>
  <si>
    <t>R1-2006588</t>
  </si>
  <si>
    <t>Discussion on remaining issues of multi-TRP/panel transmission</t>
  </si>
  <si>
    <t>R1-2006589</t>
  </si>
  <si>
    <t>Discussion on the timing relationship for NTN</t>
  </si>
  <si>
    <t>R1-2006590</t>
  </si>
  <si>
    <t>Draft reply LS on Detail MIMO MAC CE operations</t>
  </si>
  <si>
    <t>Jiwon Kang</t>
  </si>
  <si>
    <t>46145</t>
  </si>
  <si>
    <t>R1-2006591</t>
  </si>
  <si>
    <t>R1-2006592</t>
  </si>
  <si>
    <t>Text proposals on additional SRS symbols</t>
  </si>
  <si>
    <t>R1-2006593</t>
  </si>
  <si>
    <t>Text proposals on enhancements on multi-TRP/panel transmission</t>
  </si>
  <si>
    <t>R1-2006594</t>
  </si>
  <si>
    <t>Remaining issues on multi beam operation</t>
  </si>
  <si>
    <t>R1-2006595</t>
  </si>
  <si>
    <t>Discussions on full Tx power UL transmission</t>
  </si>
  <si>
    <t>R1-2006596</t>
  </si>
  <si>
    <t>R1-2006597</t>
  </si>
  <si>
    <t>R1-2006598</t>
  </si>
  <si>
    <t>R1-2006599</t>
  </si>
  <si>
    <t>R1-2006600</t>
  </si>
  <si>
    <t>R1-2006601</t>
  </si>
  <si>
    <t>R1-2006602</t>
  </si>
  <si>
    <t>CSI enhancements for Rel-17</t>
  </si>
  <si>
    <t>R1-2006603</t>
  </si>
  <si>
    <t>R1-2006604</t>
  </si>
  <si>
    <t>Discussion on the enhancement on HARQ for NTN</t>
  </si>
  <si>
    <t>R1-2006605</t>
  </si>
  <si>
    <t>Discussion on the beam management for NTN</t>
  </si>
  <si>
    <t>R1-2006606</t>
  </si>
  <si>
    <t>PDCCH Monitoring for Reduced Capability Devices</t>
  </si>
  <si>
    <t>GDCNI</t>
  </si>
  <si>
    <t>Tangman Yin</t>
  </si>
  <si>
    <t>87140</t>
  </si>
  <si>
    <t>R1-2006607</t>
  </si>
  <si>
    <t>Proposal several possible ways to reduce blind decodes and complexity</t>
  </si>
  <si>
    <t>R1-2006608</t>
  </si>
  <si>
    <t>Corrections for Full Power UL Transmission</t>
  </si>
  <si>
    <t>Mark Harrison</t>
  </si>
  <si>
    <t>59252</t>
  </si>
  <si>
    <t>R1-2006609</t>
  </si>
  <si>
    <t>Maintenance of Two step RACH</t>
  </si>
  <si>
    <t>R1-2006610</t>
  </si>
  <si>
    <t>SRS Performance and Potential Enhancements</t>
  </si>
  <si>
    <t>R1-2006611</t>
  </si>
  <si>
    <t>Link and System Evaluation of Coverage for FR1</t>
  </si>
  <si>
    <t>R1-2007048</t>
  </si>
  <si>
    <t>R1-2006612</t>
  </si>
  <si>
    <t>Link and System Evaluation of Coverage for FR2</t>
  </si>
  <si>
    <t>R1-2007049</t>
  </si>
  <si>
    <t>R1-2006613</t>
  </si>
  <si>
    <t>R1-2006614</t>
  </si>
  <si>
    <t>R1-2006615</t>
  </si>
  <si>
    <t>R1-2006616</t>
  </si>
  <si>
    <t>Evaluation methodology for coverage enhancements</t>
  </si>
  <si>
    <t>R1-2006617</t>
  </si>
  <si>
    <t>Draft LS reply on feasibility of ULFPTx modes and transparent TxD for certain UE implementations</t>
  </si>
  <si>
    <t>R1-2006618</t>
  </si>
  <si>
    <t>On multi-carrier operation for SL</t>
  </si>
  <si>
    <t>R1-2006619</t>
  </si>
  <si>
    <t>On UL time/frequency synchronization for NTN</t>
  </si>
  <si>
    <t>R1-2006620</t>
  </si>
  <si>
    <t>On feeder link switch</t>
  </si>
  <si>
    <t>R1-2006621</t>
  </si>
  <si>
    <t>Discussion on positioning enhancements for Rel 17</t>
  </si>
  <si>
    <t>Abhijeet Masal</t>
  </si>
  <si>
    <t>71813</t>
  </si>
  <si>
    <t>R1-2006622</t>
  </si>
  <si>
    <t>SDM scheme and antenna configuration for IAB node</t>
  </si>
  <si>
    <t>R1-2006623</t>
  </si>
  <si>
    <t>Positioning evaluation results for additional commercial use cases</t>
  </si>
  <si>
    <t>R1-2006624</t>
  </si>
  <si>
    <t>Discussion on sidelink evaluation methodology update for power Saving</t>
  </si>
  <si>
    <t>Xiaomi</t>
  </si>
  <si>
    <t>Qun Zhao</t>
  </si>
  <si>
    <t>73279</t>
  </si>
  <si>
    <t>R1-2006625</t>
  </si>
  <si>
    <t>R1-2006626</t>
  </si>
  <si>
    <t>Discussion on Mode 2 enhancement for enhanced reliability and reduced latency</t>
  </si>
  <si>
    <t>R1-2006627</t>
  </si>
  <si>
    <t>Multi-TRP Enhancements for PDCCH, PUCCH and PUSCH</t>
  </si>
  <si>
    <t>Convida Wireless</t>
  </si>
  <si>
    <t>Kyle Pan</t>
  </si>
  <si>
    <t>86116</t>
  </si>
  <si>
    <t>R1-2006628</t>
  </si>
  <si>
    <t>On NR operation between 52.6 GHz and 71 GHz</t>
  </si>
  <si>
    <t>R1-2006629</t>
  </si>
  <si>
    <t>On Channel Access for NR Supporting From 52.6 GHz to 71 GHz</t>
  </si>
  <si>
    <t>R1-2006630</t>
  </si>
  <si>
    <t>On coverage recovery for reduced capability UEs</t>
  </si>
  <si>
    <t>R1-2006631</t>
  </si>
  <si>
    <t>On group scheduling mechanism for NR multicast and broadcast</t>
  </si>
  <si>
    <t>R1-2006632</t>
  </si>
  <si>
    <t>On reliability enhancement for NR multicast and broadcast</t>
  </si>
  <si>
    <t>R1-2006633</t>
  </si>
  <si>
    <t>Remaining issues on scheduling/HARQ enhancements</t>
  </si>
  <si>
    <t>Asia Pacific Telecom co. Ltd</t>
  </si>
  <si>
    <t>Wan-Chen Lin</t>
  </si>
  <si>
    <t>79329</t>
  </si>
  <si>
    <t>R1-2006634</t>
  </si>
  <si>
    <t>Remaining issues on DL SPS enhancements</t>
  </si>
  <si>
    <t>R1-2006635</t>
  </si>
  <si>
    <t>Maintenance of SCell Beam Failure Recovery</t>
  </si>
  <si>
    <t>R1-2006636</t>
  </si>
  <si>
    <t>Discussion on Enhancements for Multi-beam Operation</t>
  </si>
  <si>
    <t>R1-2006637</t>
  </si>
  <si>
    <t>Discussion on enhancements on multi-TRP for uplink channels</t>
  </si>
  <si>
    <t>R1-2006638</t>
  </si>
  <si>
    <t>Discussion of enhancements on beam management for multi-TRP</t>
  </si>
  <si>
    <t>R1-2006639</t>
  </si>
  <si>
    <t>Discussion on HARQ-ACK enhancements</t>
  </si>
  <si>
    <t>R1-2006640</t>
  </si>
  <si>
    <t>R1-2006641</t>
  </si>
  <si>
    <t>R1-2006642</t>
  </si>
  <si>
    <t>Discussion on HARQ enhancements for NTN</t>
  </si>
  <si>
    <t>R1-2006643</t>
  </si>
  <si>
    <t>Discussion on reference timing delivery for NTN</t>
  </si>
  <si>
    <t>R1-2006644</t>
  </si>
  <si>
    <t>R1-2006645</t>
  </si>
  <si>
    <t>Views on target performance metric and values for FR1 coverage enhancements</t>
  </si>
  <si>
    <t>SoftBank Corp.</t>
  </si>
  <si>
    <t>Yosuke Akimoto</t>
  </si>
  <si>
    <t>59235</t>
  </si>
  <si>
    <t>R1-2006646</t>
  </si>
  <si>
    <t>Discussion on NR Rel-16 UE features</t>
  </si>
  <si>
    <t>Joon Kui Ahn</t>
  </si>
  <si>
    <t>57428</t>
  </si>
  <si>
    <t>R1-2006647</t>
  </si>
  <si>
    <t>Discussion on LS to RAN1 on signaling SFN bits for random access response</t>
  </si>
  <si>
    <t>R1-2006648</t>
  </si>
  <si>
    <t>Feature lead summary of enhancements to initial access procedures</t>
  </si>
  <si>
    <t>Moderator (Charter Communications)</t>
  </si>
  <si>
    <t>Amitav Mukherjee</t>
  </si>
  <si>
    <t>76968</t>
  </si>
  <si>
    <t>R1-2006649</t>
  </si>
  <si>
    <t>60 GHz DL and UL waveform evaluations</t>
  </si>
  <si>
    <t>Charter Communications</t>
  </si>
  <si>
    <t>R1-2006650</t>
  </si>
  <si>
    <t>Channel access considerations for the indoor scenario</t>
  </si>
  <si>
    <t>R1-2006651</t>
  </si>
  <si>
    <t>Considerations for unlicensed IIoT</t>
  </si>
  <si>
    <t>R1-2006652</t>
  </si>
  <si>
    <t>R1-2006653</t>
  </si>
  <si>
    <t>Remaining issue on the HARQ-ACK/PUSCH priority</t>
  </si>
  <si>
    <t>Hung-hsiang Wang</t>
  </si>
  <si>
    <t>46683</t>
  </si>
  <si>
    <t>R1-2006654</t>
  </si>
  <si>
    <t>Discussion on beam management for Multi-TRP</t>
  </si>
  <si>
    <t>R1-2006655</t>
  </si>
  <si>
    <t>R1-2006656</t>
  </si>
  <si>
    <t>Discussion on intra-UE multiplexing</t>
  </si>
  <si>
    <t>R1-2006657</t>
  </si>
  <si>
    <t>Corrections for configured grant PUSCH</t>
  </si>
  <si>
    <t>R1-2006658</t>
  </si>
  <si>
    <t>Other issues for Rel-17 MBS</t>
  </si>
  <si>
    <t>R1-2006659</t>
  </si>
  <si>
    <t>Preliminary views on IoT over NTN</t>
  </si>
  <si>
    <t>R1-2006660</t>
  </si>
  <si>
    <t>Inter-UE prioritization/multiplexing</t>
  </si>
  <si>
    <t>R1-2006661</t>
  </si>
  <si>
    <t>Maintenance for UL Tx Switching</t>
  </si>
  <si>
    <t>Ajit Nimbalker</t>
  </si>
  <si>
    <t>80329</t>
  </si>
  <si>
    <t>R1-2006662</t>
  </si>
  <si>
    <t>Maintenance for UE power savings</t>
  </si>
  <si>
    <t>R1-2006663</t>
  </si>
  <si>
    <t>Maintenance for reduced latency Scell management for NR CA</t>
  </si>
  <si>
    <t>R1-2006664</t>
  </si>
  <si>
    <t>Maintenance for remaining aspects of MR-DC</t>
  </si>
  <si>
    <t>R1-2006665</t>
  </si>
  <si>
    <t>Discussion on potential paging enhancements for UE power savings</t>
  </si>
  <si>
    <t>R1-2006666</t>
  </si>
  <si>
    <t>Provisioning of potential TRS/CSI-RS occasion(s) for Idle/Inactive UEs</t>
  </si>
  <si>
    <t>R1-2006667</t>
  </si>
  <si>
    <t>High-level UE energy consumption profiling</t>
  </si>
  <si>
    <t>R1-2006668</t>
  </si>
  <si>
    <t>Discussion on potential enhancements for power savings during active time</t>
  </si>
  <si>
    <t>R1-2006669</t>
  </si>
  <si>
    <t>Evaluation of UE power saving schemes</t>
  </si>
  <si>
    <t>R1-2006670</t>
  </si>
  <si>
    <t>Work plan for Rel17 WI on NR Dynamic spectrum sharing (DSS)</t>
  </si>
  <si>
    <t>R1-2006671</t>
  </si>
  <si>
    <t>Enhanced cross-carrier scheduling for DSS</t>
  </si>
  <si>
    <t>R1-2006672</t>
  </si>
  <si>
    <t>Discussion on single DCI scheduling PDSCH on multiple cells</t>
  </si>
  <si>
    <t>R1-2006673</t>
  </si>
  <si>
    <t>Reduced Latency SCell Activation</t>
  </si>
  <si>
    <t>R1-2006674</t>
  </si>
  <si>
    <t>Considerations on UL timing and frequency synchronization</t>
  </si>
  <si>
    <t>R1-2006675</t>
  </si>
  <si>
    <t>Feature Lead Summary on Channel Access Procedures for NR-U</t>
  </si>
  <si>
    <t>Moderator (Nokia)</t>
  </si>
  <si>
    <t>R1-2006676</t>
  </si>
  <si>
    <t>NR NTN Reference scenarios definition for Rel-17 normative phase</t>
  </si>
  <si>
    <t>R1-2006677</t>
  </si>
  <si>
    <t>Remaining aspects of Rel-16 UE features</t>
  </si>
  <si>
    <t>Cassio Ribeiro</t>
  </si>
  <si>
    <t>69967</t>
  </si>
  <si>
    <t>R1-2006678</t>
  </si>
  <si>
    <t>Other RAN1 aspects for NR NTN</t>
  </si>
  <si>
    <t>R1-2006679</t>
  </si>
  <si>
    <t>Draft LS response on Detail MIMO MAC CE operations</t>
  </si>
  <si>
    <t>R1-2006680</t>
  </si>
  <si>
    <t>Draft 38.214 CR on PUSCH skipping with overlapping UCI on PUCCH</t>
  </si>
  <si>
    <t>R1-2006681</t>
  </si>
  <si>
    <t>On beam management enhancements for simultaneous multi-TRP transmission with multi-panel reception</t>
  </si>
  <si>
    <t>Siva Muruganathan</t>
  </si>
  <si>
    <t>59639</t>
  </si>
  <si>
    <t>R1-2006682</t>
  </si>
  <si>
    <t>Complexity reduction features for RedCap UE</t>
  </si>
  <si>
    <t>Sequans Communications</t>
  </si>
  <si>
    <t>Efstathios Katranaras</t>
  </si>
  <si>
    <t>64062</t>
  </si>
  <si>
    <t>R1-2006683</t>
  </si>
  <si>
    <t>Reduced PDCCH monitoring for RedCap UE</t>
  </si>
  <si>
    <t>R1-2006684</t>
  </si>
  <si>
    <t>Coverage recovery for RedCap UE</t>
  </si>
  <si>
    <t>R1-2006685</t>
  </si>
  <si>
    <t>On CSI enhancements in Rel-17 feMIMO</t>
  </si>
  <si>
    <t>R1-2006686</t>
  </si>
  <si>
    <t>Framework and principles for RedCap UE</t>
  </si>
  <si>
    <t>R1-2006687</t>
  </si>
  <si>
    <t>Access restriction for reduced capability NR devices</t>
  </si>
  <si>
    <t>R1-2006688</t>
  </si>
  <si>
    <t>Remaining issues on single-DCI based Multi-TRP</t>
  </si>
  <si>
    <t>R1-2006689</t>
  </si>
  <si>
    <t>Remaining issues on multi-DCI based Multi-TRP</t>
  </si>
  <si>
    <t>R1-2006690</t>
  </si>
  <si>
    <t>Maintenance on additional SRS symbols</t>
  </si>
  <si>
    <t>R1-2006691</t>
  </si>
  <si>
    <t>CR on uplink transmission combination with PUCCH</t>
  </si>
  <si>
    <t>NTT DOCOMO, INC.</t>
  </si>
  <si>
    <t>38.202</t>
  </si>
  <si>
    <t>15.6.0</t>
  </si>
  <si>
    <t>R1-2006692</t>
  </si>
  <si>
    <t>Maintenance for Two-step RACH</t>
  </si>
  <si>
    <t>R1-2006693</t>
  </si>
  <si>
    <t>Maintenance for sidelink physical layer structure</t>
  </si>
  <si>
    <t>R1-2006694</t>
  </si>
  <si>
    <t>Maintenance for resource allocation mechanism mode 1</t>
  </si>
  <si>
    <t>R1-2006695</t>
  </si>
  <si>
    <t>Maintenance for resource allocation mechanism mode 2</t>
  </si>
  <si>
    <t>R1-2006696</t>
  </si>
  <si>
    <t>Maintenance for on sidelink physical layer procedure</t>
  </si>
  <si>
    <t>R1-2006697</t>
  </si>
  <si>
    <t>Maintainance for UCI enhancement for Rel-16 URLLC</t>
  </si>
  <si>
    <t>R1-2006698</t>
  </si>
  <si>
    <t>Maintenance for scheduling/HARQ for Rel-16 URLLC</t>
  </si>
  <si>
    <t>R1-2006699</t>
  </si>
  <si>
    <t>Maintainance for SPS enhancement for Rel-16 URLLC</t>
  </si>
  <si>
    <t>R1-2006700</t>
  </si>
  <si>
    <t>Remaining issues on multi-TRP/panel transmission</t>
  </si>
  <si>
    <t>R1-2006701</t>
  </si>
  <si>
    <t>PUCCH/PDCCH beam after CBRA-BFR in Rel.16</t>
  </si>
  <si>
    <t>NTT DOCOMO, INC., Nokia, Nokia Shanghai Bell, Ericsson</t>
  </si>
  <si>
    <t>R1-2006702</t>
  </si>
  <si>
    <t>Maintenance for UE power saving</t>
  </si>
  <si>
    <t>R1-2006703</t>
  </si>
  <si>
    <t>R1-2006704</t>
  </si>
  <si>
    <t>Summary on [101-e-Post-NR-UE-Features-11]</t>
  </si>
  <si>
    <t>Moderator (NTT DOCOMO, INC.)</t>
  </si>
  <si>
    <t>endorsed</t>
  </si>
  <si>
    <t>R1-2006705</t>
  </si>
  <si>
    <t>Summary on [101-e-Post-NR-UE-Features-12]</t>
  </si>
  <si>
    <t>R1-2006706</t>
  </si>
  <si>
    <t>Summary on [101-e-Post-NR-UE-Features-13]</t>
  </si>
  <si>
    <t>R1-2006707</t>
  </si>
  <si>
    <t>Summary on [101-e-Post-NR-UE-Features-14]</t>
  </si>
  <si>
    <t>R1-2006708</t>
  </si>
  <si>
    <t>Summary on UE features for two-step RACH</t>
  </si>
  <si>
    <t>R1-2006709</t>
  </si>
  <si>
    <t>Summary on UE features for NR-U</t>
  </si>
  <si>
    <t>R1-2006710</t>
  </si>
  <si>
    <t>Summary on UE features for URLLC/IIoT</t>
  </si>
  <si>
    <t>R1-2006711</t>
  </si>
  <si>
    <t>Summary on UE features for NR positioning</t>
  </si>
  <si>
    <t>R1-2006712</t>
  </si>
  <si>
    <t>Summary on UE features for MR-DC/CA</t>
  </si>
  <si>
    <t>R1-2006713</t>
  </si>
  <si>
    <t>Summary on UE features for CLI/RIM</t>
  </si>
  <si>
    <t>R1-2006714</t>
  </si>
  <si>
    <t>Summary on UE features for TEIs</t>
  </si>
  <si>
    <t>R1-2006715</t>
  </si>
  <si>
    <t>Summary on NR UE features for others</t>
  </si>
  <si>
    <t>R1-2006716</t>
  </si>
  <si>
    <t>Summary on Rel-16 NR TEI related discussion</t>
  </si>
  <si>
    <t>R1-2006717</t>
  </si>
  <si>
    <t>R1-2006951</t>
  </si>
  <si>
    <t>R1-2006718</t>
  </si>
  <si>
    <t>Discussion on UL dense deployment</t>
  </si>
  <si>
    <t>64</t>
  </si>
  <si>
    <t>8.1.2</t>
  </si>
  <si>
    <t>Enhancements for Multi-TRP Deployment</t>
  </si>
  <si>
    <t>R1-2006719</t>
  </si>
  <si>
    <t>Discussion on MTRP for reliability</t>
  </si>
  <si>
    <t>R1-2006720</t>
  </si>
  <si>
    <t>Discussion on inter-cell multi-TRP operations</t>
  </si>
  <si>
    <t>R1-2006721</t>
  </si>
  <si>
    <t>Discussion on beam management for MTRP</t>
  </si>
  <si>
    <t>R1-2006722</t>
  </si>
  <si>
    <t>R1-2006723</t>
  </si>
  <si>
    <t>R1-2006724</t>
  </si>
  <si>
    <t>Discussion on CSI enhancements</t>
  </si>
  <si>
    <t>R1-2006725</t>
  </si>
  <si>
    <t>Evaluation Methodology and Required Changes on NR from 52.6 to 71 GHz</t>
  </si>
  <si>
    <t>R1-2006726</t>
  </si>
  <si>
    <t>Channel Access Mechanism for NR in 60 GHz unlicensed spectrum</t>
  </si>
  <si>
    <t>R1-2006727</t>
  </si>
  <si>
    <t>Potential Enhancements for NR on 52.6 to 71 GHz</t>
  </si>
  <si>
    <t>R1-2006728</t>
  </si>
  <si>
    <t>Discussion on HARQ-ACK feedback enhancements for Rel.17 URLLC</t>
  </si>
  <si>
    <t>R1-2006729</t>
  </si>
  <si>
    <t>Discussion on CSI feedback enhancements for Rel.17 URLLC</t>
  </si>
  <si>
    <t>R1-2006730</t>
  </si>
  <si>
    <t>Discussion on enhancements for unlicensed band URLLC</t>
  </si>
  <si>
    <t>R1-2006731</t>
  </si>
  <si>
    <t>Discussion on intra-UE multiplexing/prioritization for Rel.17 URLLC</t>
  </si>
  <si>
    <t>R1-2006732</t>
  </si>
  <si>
    <t>Discussion on potential techniques for NR Positioning Enhancements</t>
  </si>
  <si>
    <t>R1-2006733</t>
  </si>
  <si>
    <t>Discussion on potential UE complexity reduction features for RedCap</t>
  </si>
  <si>
    <t>R1-2006734</t>
  </si>
  <si>
    <t>Discussion on reduced PDCCH monitoring for RedCap</t>
  </si>
  <si>
    <t>R1-2006735</t>
  </si>
  <si>
    <t>Discussion on coverage recovery for RedCap</t>
  </si>
  <si>
    <t>R1-2006736</t>
  </si>
  <si>
    <t>Discussion on paging enhancements</t>
  </si>
  <si>
    <t>R1-2006737</t>
  </si>
  <si>
    <t>Discussion on TRS/CSI-RS occasion for idle/inactive UEs</t>
  </si>
  <si>
    <t>R1-2006738</t>
  </si>
  <si>
    <t>Discussion on extension to DCI-based power saving adaptation</t>
  </si>
  <si>
    <t>R1-2006739</t>
  </si>
  <si>
    <t>R1-2006740</t>
  </si>
  <si>
    <t>R1-2006741</t>
  </si>
  <si>
    <t>R1-2006742</t>
  </si>
  <si>
    <t>Potential techniques for PUCCH coverage enhancements</t>
  </si>
  <si>
    <t>R1-2006743</t>
  </si>
  <si>
    <t>Potential techniques for coverage enhancement for channels other than PUSCH and PUCCH</t>
  </si>
  <si>
    <t>R1-2006744</t>
  </si>
  <si>
    <t>Resource multiplexing between child and parent links of an IAB node</t>
  </si>
  <si>
    <t>R1-2006745</t>
  </si>
  <si>
    <t>R1-2006746</t>
  </si>
  <si>
    <t>R1-2006747</t>
  </si>
  <si>
    <t>R1-2006748</t>
  </si>
  <si>
    <t>Discussion on sidelink resource allocation for reliability and latency enhancements</t>
  </si>
  <si>
    <t>R1-2006749</t>
  </si>
  <si>
    <t>Discussion on cross-carrier scheduling enhancements for NR DSS</t>
  </si>
  <si>
    <t>R1-2006750</t>
  </si>
  <si>
    <t>Discussion on multi-cell PDSCH scheduling via a single DCI for NR DSS</t>
  </si>
  <si>
    <t>R1-2006751</t>
  </si>
  <si>
    <t>Discussion on efficient activation/deactivation mechanism for SCells</t>
  </si>
  <si>
    <t>R1-2006752</t>
  </si>
  <si>
    <t>Feature lead summary #1 on UL Power Control for NN-DC</t>
  </si>
  <si>
    <t>R1-2006753</t>
  </si>
  <si>
    <t>Remaining issue for cross-carrier scheduling</t>
  </si>
  <si>
    <t>ASUSTEK COMPUTER (SHANGHAI)</t>
  </si>
  <si>
    <t>Eddie Lin</t>
  </si>
  <si>
    <t>40159</t>
  </si>
  <si>
    <t>R1-2006754</t>
  </si>
  <si>
    <t>Efficient activation/deactivation of SCell</t>
  </si>
  <si>
    <t>R1-2006755</t>
  </si>
  <si>
    <t>Power saving adaptation during Active Time</t>
  </si>
  <si>
    <t>R1-2006756</t>
  </si>
  <si>
    <t>Discussion on PDCCH of SCell scheduling PDSCH or PUSCH on PCell</t>
  </si>
  <si>
    <t>Ethan Chen</t>
  </si>
  <si>
    <t>48479</t>
  </si>
  <si>
    <t>R1-2006757</t>
  </si>
  <si>
    <t>Discussion on SRS carrier switching</t>
  </si>
  <si>
    <t>Peter Gaal</t>
  </si>
  <si>
    <t>57198</t>
  </si>
  <si>
    <t>R1-2006758</t>
  </si>
  <si>
    <t>Draft reply LS on updated Rel-16 LTE and NR parameter lists</t>
  </si>
  <si>
    <t>R2-2006085</t>
  </si>
  <si>
    <t>R1-2006759</t>
  </si>
  <si>
    <t>Discussion of the LS about cancelled ACK for MAC deactivation</t>
  </si>
  <si>
    <t>R1-2006760</t>
  </si>
  <si>
    <t>Remaining issues for 1Tx-2Tx switching</t>
  </si>
  <si>
    <t>NR_RF_FR1</t>
  </si>
  <si>
    <t>R1-2006761</t>
  </si>
  <si>
    <t>Draft CR on CSI report with deactivated or decondigured resources</t>
  </si>
  <si>
    <t>R1-2006762</t>
  </si>
  <si>
    <t>Dicussion on CSI report with deactivated or decondifgured resources</t>
  </si>
  <si>
    <t>R1-2006763</t>
  </si>
  <si>
    <t>TP for Channel access procedures for NR unlicensed</t>
  </si>
  <si>
    <t>R1-2006764</t>
  </si>
  <si>
    <t>TP for Initial access and mobility procedures for NR-U</t>
  </si>
  <si>
    <t>R1-2006765</t>
  </si>
  <si>
    <t>TP for Enhancements to Scheduling and HARQ Operation for NR-U</t>
  </si>
  <si>
    <t>R1-2006766</t>
  </si>
  <si>
    <t>TP for Enhancements to configured grants for NR-U</t>
  </si>
  <si>
    <t>R1-2006767</t>
  </si>
  <si>
    <t>TP for Wideband operation for NR-U operation</t>
  </si>
  <si>
    <t>R1-2006768</t>
  </si>
  <si>
    <t>Sidelink Physical Layer Structure</t>
  </si>
  <si>
    <t>R1-2006769</t>
  </si>
  <si>
    <t>Sidelink Resource Allocation Mode 1</t>
  </si>
  <si>
    <t>R1-2006770</t>
  </si>
  <si>
    <t>Sidelink Resource Allocation Mode 2</t>
  </si>
  <si>
    <t>R1-2006771</t>
  </si>
  <si>
    <t>In-device Coexistence between LTE and NR sidelink</t>
  </si>
  <si>
    <t>R1-2006772</t>
  </si>
  <si>
    <t>FL Summary of In-device Coexistence Aspects in NR-V2X</t>
  </si>
  <si>
    <t>R1-2006773</t>
  </si>
  <si>
    <t>R1-2006774</t>
  </si>
  <si>
    <t>Remaining issues on PDCCH Enhancements for URLLC</t>
  </si>
  <si>
    <t>R1-2006775</t>
  </si>
  <si>
    <t>Remaining issues on UCI Enhancements for URLLC</t>
  </si>
  <si>
    <t>R1-2006776</t>
  </si>
  <si>
    <t>Remaining issues on PUSCH enhancements for URLLC</t>
  </si>
  <si>
    <t>R1-2006777</t>
  </si>
  <si>
    <t>Remaining issues on HARQ and scheduling for URLLC</t>
  </si>
  <si>
    <t>R1-2006778</t>
  </si>
  <si>
    <t>Remaining issues on uplink Inter-UE Tx Multiplexing and Prioritization</t>
  </si>
  <si>
    <t>R1-2006779</t>
  </si>
  <si>
    <t>Remaining issues on uplink collision handling and SPS for URLLC</t>
  </si>
  <si>
    <t>R1-2006780</t>
  </si>
  <si>
    <t>Remaining issues on MU-CSI enhancement, UL full power, and low PAPR RS</t>
  </si>
  <si>
    <t>R1-2006781</t>
  </si>
  <si>
    <t>Multi-TRP Enhancements</t>
  </si>
  <si>
    <t>R1-2006782</t>
  </si>
  <si>
    <t>R1-2006783</t>
  </si>
  <si>
    <t>Remainign issues in Rel-16 UE power saving</t>
  </si>
  <si>
    <t>R1-2006784</t>
  </si>
  <si>
    <t>Maintenance on DL Reference Signals for NR Positioning</t>
  </si>
  <si>
    <t>R1-2006785</t>
  </si>
  <si>
    <t>Maintenance on NR mobility enhancements</t>
  </si>
  <si>
    <t>R1-2006786</t>
  </si>
  <si>
    <t>Remaining issues on SCell dormancy</t>
  </si>
  <si>
    <t>R1-2006787</t>
  </si>
  <si>
    <t>Remaining issues on NR-DC power-control</t>
  </si>
  <si>
    <t>R1-2006788</t>
  </si>
  <si>
    <t>R1-2006789</t>
  </si>
  <si>
    <t>Discussion of flexible NR UE bandwidth TEI and UL skipping</t>
  </si>
  <si>
    <t>R1-2006837</t>
  </si>
  <si>
    <t>R1-2006790</t>
  </si>
  <si>
    <t>R1-2006791</t>
  </si>
  <si>
    <t>R1-2006792</t>
  </si>
  <si>
    <t>R1-2006793</t>
  </si>
  <si>
    <t>R1-2006794</t>
  </si>
  <si>
    <t>R1-2006795</t>
  </si>
  <si>
    <t>R1-2006796</t>
  </si>
  <si>
    <t>CSI enhancements for MTRP and FR1 FDD reciprocity</t>
  </si>
  <si>
    <t>R1-2006797</t>
  </si>
  <si>
    <t>NR using existing DL-UL NR waveform to support operation between 52p6 GHz and 71 GHz</t>
  </si>
  <si>
    <t>R1-2006798</t>
  </si>
  <si>
    <t>Channel access mechanism for NR in 52.6 to 71GHz band</t>
  </si>
  <si>
    <t>R1-2006799</t>
  </si>
  <si>
    <t>HARQ-ACK enhancement for IOT and URLLC</t>
  </si>
  <si>
    <t>R1-2006800</t>
  </si>
  <si>
    <t>CSI enhancement for IOT and URLLC</t>
  </si>
  <si>
    <t>R1-2006801</t>
  </si>
  <si>
    <t>Uplink enhancements for URLLC in unlicensed controlled environments</t>
  </si>
  <si>
    <t>R1-2006802</t>
  </si>
  <si>
    <t>Intra-UE multiplexing and prioritization for IOT and URLLC</t>
  </si>
  <si>
    <t>R1-2006803</t>
  </si>
  <si>
    <t>Enhancements for support of time synchronization for enhanced IIoT and URLLC</t>
  </si>
  <si>
    <t>R1-2006804</t>
  </si>
  <si>
    <t>Enhancements on Timing Relationship for NTN</t>
  </si>
  <si>
    <t>R1-2006805</t>
  </si>
  <si>
    <t>UL time and frequency synchronization for NTN</t>
  </si>
  <si>
    <t>R1-2006806</t>
  </si>
  <si>
    <t>R1-2006807</t>
  </si>
  <si>
    <t>SSB arrangements, BWP operation and other issues for NTN</t>
  </si>
  <si>
    <t>R1-2006808</t>
  </si>
  <si>
    <t>Considerations on Additional Scenarios for Evaluation</t>
  </si>
  <si>
    <t>R1-2006809</t>
  </si>
  <si>
    <t>Evaluation of achievable Positioning Accuracy &amp; Latency</t>
  </si>
  <si>
    <t>R1-2006810</t>
  </si>
  <si>
    <t>Potential Positioning Enhancements for NR Rel-17 Positioning</t>
  </si>
  <si>
    <t>R1-2006811</t>
  </si>
  <si>
    <t>Complexity Reduction for RedCap Devices</t>
  </si>
  <si>
    <t>R1-2006812</t>
  </si>
  <si>
    <t>PDCCH Monitoring Reduction and Power Saving for RedCap Devices</t>
  </si>
  <si>
    <t>R1-2006813</t>
  </si>
  <si>
    <t>Coverage Recovery for RedCap Devices</t>
  </si>
  <si>
    <t>R1-2006814</t>
  </si>
  <si>
    <t>Standardization Framework and Design Principles for RedCap Devices</t>
  </si>
  <si>
    <t>R1-2006815</t>
  </si>
  <si>
    <t>Paging enhancements and evaluation methodology</t>
  </si>
  <si>
    <t>R1-2006816</t>
  </si>
  <si>
    <t>TRS/CSI-RS for idle/inactive UE power saving</t>
  </si>
  <si>
    <t>R1-2006817</t>
  </si>
  <si>
    <t>DCI-based power saving adaptation during DRX ActiveTime</t>
  </si>
  <si>
    <t>R1-2006818</t>
  </si>
  <si>
    <t>Baseline FR1 coverage performance</t>
  </si>
  <si>
    <t>R1-2006819</t>
  </si>
  <si>
    <t>Baseline FR2 coverage performance</t>
  </si>
  <si>
    <t>R1-2006820</t>
  </si>
  <si>
    <t>Potential coverage enhancement techniques for PUSCH</t>
  </si>
  <si>
    <t>R1-2006977</t>
  </si>
  <si>
    <t>R1-2006821</t>
  </si>
  <si>
    <t>Potential coverage enhancement techniques for PUCCH</t>
  </si>
  <si>
    <t>R1-2006822</t>
  </si>
  <si>
    <t>Potential coverage enhancement techniques for other channels</t>
  </si>
  <si>
    <t>R1-2006823</t>
  </si>
  <si>
    <t>Other coverage enhancement aspects</t>
  </si>
  <si>
    <t>R1-2006824</t>
  </si>
  <si>
    <t>Workplan for Rel-17 IAB</t>
  </si>
  <si>
    <t>119</t>
  </si>
  <si>
    <t>8.10</t>
  </si>
  <si>
    <t>Enhancements to Integrated Access and Backhaul</t>
  </si>
  <si>
    <t>R1-2006825</t>
  </si>
  <si>
    <t>Resource management for enhanced duplexing</t>
  </si>
  <si>
    <t>R1-2006826</t>
  </si>
  <si>
    <t>On enhancements for simultaneous operation of IAB-node's child and parent links</t>
  </si>
  <si>
    <t>R1-2006827</t>
  </si>
  <si>
    <t>Evaluation Methodology for Power Saving in Sidelink</t>
  </si>
  <si>
    <t>R1-2006828</t>
  </si>
  <si>
    <t>Power Savings for Sidelink</t>
  </si>
  <si>
    <t>R1-2006829</t>
  </si>
  <si>
    <t>Reliability and Latency Enhancements for Mode 2</t>
  </si>
  <si>
    <t>R1-2006830</t>
  </si>
  <si>
    <t>Views on group scheduling for Multicast RRC_CONNECTED UEs</t>
  </si>
  <si>
    <t>R1-2006831</t>
  </si>
  <si>
    <t>Views on UE feedback for Multicast RRC_CONNECTED UEs</t>
  </si>
  <si>
    <t>R1-2006832</t>
  </si>
  <si>
    <t>Views on group scheduling for Multicast RRC_IDLE/INACTIVE UEs</t>
  </si>
  <si>
    <t>R1-2006833</t>
  </si>
  <si>
    <t>Views on cross-carrier scheduling from an SCell to the PCell/PSCell</t>
  </si>
  <si>
    <t>R1-2006834</t>
  </si>
  <si>
    <t>Views on multi-cell PDSCH scheduling via a single DCI</t>
  </si>
  <si>
    <t>R1-2006835</t>
  </si>
  <si>
    <t>Views on efficient activation/de-activation mechanism for SCells in NR CA</t>
  </si>
  <si>
    <t>R1-2006836</t>
  </si>
  <si>
    <t>TP for DL signals and channels for NR-U</t>
  </si>
  <si>
    <t>R1-2006838</t>
  </si>
  <si>
    <t>Discussion of further enhancements on MIMO for NR</t>
  </si>
  <si>
    <t>R1-2006839</t>
  </si>
  <si>
    <t>R1-2006840</t>
  </si>
  <si>
    <t>Correction of RRC parameter name for AP-TRS</t>
  </si>
  <si>
    <t>Mihai Enescu</t>
  </si>
  <si>
    <t>80922</t>
  </si>
  <si>
    <t>R1-2006841</t>
  </si>
  <si>
    <t>Maintenance of Rel-16 CSI enhancement</t>
  </si>
  <si>
    <t>R1-2006842</t>
  </si>
  <si>
    <t>Maintenance of Rel-16 Multi-TRP operation</t>
  </si>
  <si>
    <t>R1-2006843</t>
  </si>
  <si>
    <t>R1-2006844</t>
  </si>
  <si>
    <t>Enhancements for Multi-TRP URLLC schemes</t>
  </si>
  <si>
    <t>R1-2006845</t>
  </si>
  <si>
    <t>Enhancements to enable inter-cell multi-TRP operations</t>
  </si>
  <si>
    <t>R1-2006846</t>
  </si>
  <si>
    <t>Enhancements on Beam Management for Multi-TRP/Panel Transmission</t>
  </si>
  <si>
    <t>R1-2006847</t>
  </si>
  <si>
    <t>R1-2006848</t>
  </si>
  <si>
    <t>Enhancements on SRS in Rel-17</t>
  </si>
  <si>
    <t>R1-2006849</t>
  </si>
  <si>
    <t>R1-2006850</t>
  </si>
  <si>
    <t>R1-2006851</t>
  </si>
  <si>
    <t>Clarification on which UE capability component indicates the number of supported simultaneous CSI calculations N_CPU</t>
  </si>
  <si>
    <t>R1-2006852</t>
  </si>
  <si>
    <t>Clarification of PTRS port association for PUSCH</t>
  </si>
  <si>
    <t>R1-2006853</t>
  </si>
  <si>
    <t>Discussions on required changes on supporting NR from 52.6GHz to 71 GHz</t>
  </si>
  <si>
    <t>CAICT</t>
  </si>
  <si>
    <t>Zhiyu Yan</t>
  </si>
  <si>
    <t>77488</t>
  </si>
  <si>
    <t>R1-2006854</t>
  </si>
  <si>
    <t>Discussions on channel access mechanism on supporting NR from 52.6GHz to 71 GHz</t>
  </si>
  <si>
    <t>R1-2006855</t>
  </si>
  <si>
    <t>Timing relationship enhancements to support NTN</t>
  </si>
  <si>
    <t>R1-2006856</t>
  </si>
  <si>
    <t>Considerations on Enhancements on UL Time Synchronization in NTN</t>
  </si>
  <si>
    <t>R1-2006857</t>
  </si>
  <si>
    <t>Enhancements on HARQ to support NTN</t>
  </si>
  <si>
    <t>R1-2006858</t>
  </si>
  <si>
    <t>Discussion on beam management of NTN</t>
  </si>
  <si>
    <t>R1-2006859</t>
  </si>
  <si>
    <t>Discussion on Potential positioning enhancements</t>
  </si>
  <si>
    <t>R1-2006860</t>
  </si>
  <si>
    <t>Considerations on partial sensing in NR V2X</t>
  </si>
  <si>
    <t>R1-2006861</t>
  </si>
  <si>
    <t>MIMO support in NR Multicast/Broadcast</t>
  </si>
  <si>
    <t>BBC</t>
  </si>
  <si>
    <t>David Vargas</t>
  </si>
  <si>
    <t>66695</t>
  </si>
  <si>
    <t>R1-2006862</t>
  </si>
  <si>
    <t>Maintenance for DL signals and channels for NR-U</t>
  </si>
  <si>
    <t>R1-2006863</t>
  </si>
  <si>
    <t>HARQ-based time-interleaving for NR Multicast/Broadcast</t>
  </si>
  <si>
    <t>R1-2006864</t>
  </si>
  <si>
    <t>Remaining issues for Mode 2 resource allocation in NR V2X</t>
  </si>
  <si>
    <t>Denny Huang</t>
  </si>
  <si>
    <t>65852</t>
  </si>
  <si>
    <t>R1-2006865</t>
  </si>
  <si>
    <t>Remaining issue for TCI field</t>
  </si>
  <si>
    <t>R1-2003702</t>
  </si>
  <si>
    <t>R1-2006866</t>
  </si>
  <si>
    <t>Remaining issues for DFI in NR-U</t>
  </si>
  <si>
    <t>R1-2006867</t>
  </si>
  <si>
    <t>Miscellaneous issues for Mode 1 resource allocation in NR V2X</t>
  </si>
  <si>
    <t>R1-2006868</t>
  </si>
  <si>
    <t>Discussion on enhancement on M-TRP</t>
  </si>
  <si>
    <t>R1-2006869</t>
  </si>
  <si>
    <t>Discussion on processing time restriction for in-device coexistence</t>
  </si>
  <si>
    <t>R1-2006870</t>
  </si>
  <si>
    <t>Intra-UE multiplexing for URLLC</t>
  </si>
  <si>
    <t>Potevio</t>
  </si>
  <si>
    <t>Ying Zhao</t>
  </si>
  <si>
    <t>72815</t>
  </si>
  <si>
    <t>R1-2006871</t>
  </si>
  <si>
    <t>Discussion on channel access mechanism for NR from 52.6GHz to 71 GHz</t>
  </si>
  <si>
    <t>R1-2006873</t>
  </si>
  <si>
    <t>Resource allocation for power saving with partial sensing in NR sidelink enhancement</t>
  </si>
  <si>
    <t>Sung Jun Yoon</t>
  </si>
  <si>
    <t>58632</t>
  </si>
  <si>
    <t>R1-2006874</t>
  </si>
  <si>
    <t>Asbjorn Grovlen</t>
  </si>
  <si>
    <t>45069</t>
  </si>
  <si>
    <t>R1-2006875</t>
  </si>
  <si>
    <t>Feature lead summary for NR-U DL Signals and Channels</t>
  </si>
  <si>
    <t>Moderator (Lenovo)</t>
  </si>
  <si>
    <t>Alexander Golitschek Edler Von Elbwart</t>
  </si>
  <si>
    <t>73673</t>
  </si>
  <si>
    <t>R1-2006876</t>
  </si>
  <si>
    <t>Sidelink Resource Allocation Enhancements</t>
  </si>
  <si>
    <t>ROBERT BOSCH GmbH</t>
  </si>
  <si>
    <t>Khaled Hassan</t>
  </si>
  <si>
    <t>83637</t>
  </si>
  <si>
    <t>R1-2006877</t>
  </si>
  <si>
    <t>Discussion on potential techniques for coverage enhancement</t>
  </si>
  <si>
    <t>R1-2006878</t>
  </si>
  <si>
    <t>Sidelink Resource Allocation to Reduce Power Consumption</t>
  </si>
  <si>
    <t>R1-2006879</t>
  </si>
  <si>
    <t>Discussion for Rel-16 DC uplink power control</t>
  </si>
  <si>
    <t>R1-2006880</t>
  </si>
  <si>
    <t>Limitations of NR short block-length codes for PUCCH coverage enhancement</t>
  </si>
  <si>
    <t>EURECOM</t>
  </si>
  <si>
    <t>Raymond Knopp</t>
  </si>
  <si>
    <t>71065</t>
  </si>
  <si>
    <t>R1-2006881</t>
  </si>
  <si>
    <t>Remaining issues on channel access procedure for NR-U</t>
  </si>
  <si>
    <t>WILUS Inc.</t>
  </si>
  <si>
    <t>Minseok Noh</t>
  </si>
  <si>
    <t>62848</t>
  </si>
  <si>
    <t>R1-2006882</t>
  </si>
  <si>
    <t>Remaining issues on PDCCH for NR URLLC</t>
  </si>
  <si>
    <t>R1-2006883</t>
  </si>
  <si>
    <t>Remaining issues on PUSCH enhancement for NR URLLC</t>
  </si>
  <si>
    <t>R1-2006884</t>
  </si>
  <si>
    <t>Remaining Issues on SPS PDSCH for NR URLLC</t>
  </si>
  <si>
    <t>R1-2006885</t>
  </si>
  <si>
    <t>Discussion on physical layer aspects for NR beyond 52.6GHz</t>
  </si>
  <si>
    <t>R1-2006886</t>
  </si>
  <si>
    <t>Discussion on channel access for NR-unlicensed beyond 52.6GHz</t>
  </si>
  <si>
    <t>R1-2006887</t>
  </si>
  <si>
    <t>Discussion on HARQ-ACK enhancement for IIoT/URLLC</t>
  </si>
  <si>
    <t>R1-2006888</t>
  </si>
  <si>
    <t>Discussion on enhancement for unlicensed URLLC/IIoT</t>
  </si>
  <si>
    <t>R1-2006889</t>
  </si>
  <si>
    <t>Discussion on Intra-UE multiplexing/prioritization for IIoT/URLLC</t>
  </si>
  <si>
    <t>R1-2006890</t>
  </si>
  <si>
    <t>Discussion on PDCCH monitoring for RedCap UE</t>
  </si>
  <si>
    <t>R1-2006891</t>
  </si>
  <si>
    <t>Discussion on Coverage Recovery for RedCap UE</t>
  </si>
  <si>
    <t>R1-2006892</t>
  </si>
  <si>
    <t>R1-2006893</t>
  </si>
  <si>
    <t>R1-2006894</t>
  </si>
  <si>
    <t>On open issues related to Rel-16 UE power saving</t>
  </si>
  <si>
    <t>Jorma Kaikkonen</t>
  </si>
  <si>
    <t>80711</t>
  </si>
  <si>
    <t>R1-2006895</t>
  </si>
  <si>
    <t>Remaining physical layer aspects of dual active protocol stack based HO</t>
  </si>
  <si>
    <t>R1-2006896</t>
  </si>
  <si>
    <t>R1-2006897</t>
  </si>
  <si>
    <t>On RS information to IDLE/Inactive mode Ues</t>
  </si>
  <si>
    <t>R1-2006898</t>
  </si>
  <si>
    <t>UE power saving enhancements for Active Time</t>
  </si>
  <si>
    <t>R1-2006899</t>
  </si>
  <si>
    <t>HARQ enhancement for SPS</t>
  </si>
  <si>
    <t>Google, Inc.</t>
  </si>
  <si>
    <t>Kao-Peng Chou</t>
  </si>
  <si>
    <t>76169</t>
  </si>
  <si>
    <t>R1-2006900</t>
  </si>
  <si>
    <t>Text proposal for enhanced dynamic HARQ procedures</t>
  </si>
  <si>
    <t>R1-2006901</t>
  </si>
  <si>
    <t>Discussion on multi-TRP/multi-panel transmission</t>
  </si>
  <si>
    <t>Tian Li</t>
  </si>
  <si>
    <t>83482</t>
  </si>
  <si>
    <t>R1-2006902</t>
  </si>
  <si>
    <t>UL skipping and overlapping PUSCH/PUCCH</t>
  </si>
  <si>
    <t>Ericsson, Nokia, Nokia Shanghai Bell</t>
  </si>
  <si>
    <t>Sorour Falahati</t>
  </si>
  <si>
    <t>58325</t>
  </si>
  <si>
    <t>R1-2006903</t>
  </si>
  <si>
    <t>IAB enhancements to resource multiplexing</t>
  </si>
  <si>
    <t>Magnus Åström</t>
  </si>
  <si>
    <t>73346</t>
  </si>
  <si>
    <t>R1-2006904</t>
  </si>
  <si>
    <t>Other enhancements for simultaneous child and parent link operation in IAB</t>
  </si>
  <si>
    <t>R1-2006905</t>
  </si>
  <si>
    <t>Enhancements to IAB for NR – overview of Rel-17 WI</t>
  </si>
  <si>
    <t>R1-2006906</t>
  </si>
  <si>
    <t>Introduction of Flexible TRS bandwidth for BWP of 52 RBs</t>
  </si>
  <si>
    <t>Vodafone</t>
  </si>
  <si>
    <t>Rishikesh Chakraborty</t>
  </si>
  <si>
    <t>76252</t>
  </si>
  <si>
    <t>Rel-16 Category F CR to 38.214 on Flexible TRS Bandwidth Operation</t>
  </si>
  <si>
    <t>R1-2006907</t>
  </si>
  <si>
    <t>Mark Cudak</t>
  </si>
  <si>
    <t>68284</t>
  </si>
  <si>
    <t>R1-2006908</t>
  </si>
  <si>
    <t>NR coexistence mechanisms for 60 GHz unlicensed band</t>
  </si>
  <si>
    <t>R1-2006909</t>
  </si>
  <si>
    <t>Simulation Results for NR from 52.6 GHz to 71 GHz</t>
  </si>
  <si>
    <t>R1-2006910</t>
  </si>
  <si>
    <t>Remaining details of In-device coexistence between LTE and NR sidelinks</t>
  </si>
  <si>
    <t>Jari Lindholm</t>
  </si>
  <si>
    <t>68379</t>
  </si>
  <si>
    <t>R1-2006911</t>
  </si>
  <si>
    <t>Maintenance of rel16 reference signals for NR positioning</t>
  </si>
  <si>
    <t>Florent Munier</t>
  </si>
  <si>
    <t>46491</t>
  </si>
  <si>
    <t>R1-2006912</t>
  </si>
  <si>
    <t>Maintenance of rel16 Physical-layer procedures to support UE - gNB measurements</t>
  </si>
  <si>
    <t>R1-2006913</t>
  </si>
  <si>
    <t>TP for additional scenarios and channel models in TR 38.857</t>
  </si>
  <si>
    <t>88</t>
  </si>
  <si>
    <t>8.5</t>
  </si>
  <si>
    <t>Study on NR Positioning Enhancements</t>
  </si>
  <si>
    <t>R1-2006914</t>
  </si>
  <si>
    <t>Remaining details on additional scenarios for evaluation</t>
  </si>
  <si>
    <t>R1-2006915</t>
  </si>
  <si>
    <t>R1-2006916</t>
  </si>
  <si>
    <t>R1-2006917</t>
  </si>
  <si>
    <t>PRS with cyclic shifts</t>
  </si>
  <si>
    <t>R1-2006918</t>
  </si>
  <si>
    <t>Mechanism for group scheduling of RRC_CONNECTED UEs in NR</t>
  </si>
  <si>
    <t>R1-2006919</t>
  </si>
  <si>
    <t>Mechanisms to improve reliability for RRC_CONNECTED UEs receiving PTM transmission</t>
  </si>
  <si>
    <t>R1-2006920</t>
  </si>
  <si>
    <t>R1-2006921</t>
  </si>
  <si>
    <t>Assumptions for Performance Evaluations of NR-MBS</t>
  </si>
  <si>
    <t>R1-2006922</t>
  </si>
  <si>
    <t>On Resource Allocation Mode 2 Enhancement for NR Sidelink</t>
  </si>
  <si>
    <t>R1-2006923</t>
  </si>
  <si>
    <t>Correction on PDSCH starting position for BL/CE UEs and  starting symbol for MPDCCH of an MBSFN subframe</t>
  </si>
  <si>
    <t>LTE_feMTC-Core</t>
  </si>
  <si>
    <t>R1-2006924</t>
  </si>
  <si>
    <t>Correction on SPDCCH monitoring of an MBSFN subframe</t>
  </si>
  <si>
    <t>LTE_sTTIandPT-Core</t>
  </si>
  <si>
    <t>R1-2006925</t>
  </si>
  <si>
    <t>Power sharing for LTE mobility enhancements</t>
  </si>
  <si>
    <t>R1-2006926</t>
  </si>
  <si>
    <t>[DRAFT] LS reply to RAN2 on power sharing for LTE mobility enhancements</t>
  </si>
  <si>
    <t>R1-2006927</t>
  </si>
  <si>
    <t>Discussion on efficient activation/de-activation mechanism for SCells</t>
  </si>
  <si>
    <t>R1-2006928</t>
  </si>
  <si>
    <t>Link level and System level evaluation for NR system operating in 52.6GHz to 71GHz</t>
  </si>
  <si>
    <t>R1-2006929</t>
  </si>
  <si>
    <t>R1-2006930</t>
  </si>
  <si>
    <t>Enhancements for support of time synchronization</t>
  </si>
  <si>
    <t>R1-2006931</t>
  </si>
  <si>
    <t>[Draft] Reply LS on E-CID measurement capability</t>
  </si>
  <si>
    <t>R1-2006932</t>
  </si>
  <si>
    <t>[Draft] Reply LS on AP SRS support</t>
  </si>
  <si>
    <t>R1-2006933</t>
  </si>
  <si>
    <t>Discussion on the remaining problems of supporting Tx switching between two uplink carriers</t>
  </si>
  <si>
    <t>R1-2006934</t>
  </si>
  <si>
    <t>Draft LS reply on UE capability xDD differentiation for SUL/SDL bands</t>
  </si>
  <si>
    <t>R1-2006935</t>
  </si>
  <si>
    <t>Discussion on UE capability xDD differentiation for SUL/SDL bands</t>
  </si>
  <si>
    <t>R1-2006936</t>
  </si>
  <si>
    <t>Correction on supplementary uplink in 38.213</t>
  </si>
  <si>
    <t>R1-2006937</t>
  </si>
  <si>
    <t>Discussion on URLLC and IIoT performance evaluation in response to 5G-ACIA</t>
  </si>
  <si>
    <t>R1-2006938</t>
  </si>
  <si>
    <t>Draft reply LS on feasibility of UL FPT modes and transparent TxD for certain UE implementations</t>
  </si>
  <si>
    <t>R1-2006939</t>
  </si>
  <si>
    <t>R1-2006940</t>
  </si>
  <si>
    <t>Discussion on UE behavior after receiving the MAC CE deactivation command for semi-persistent CSI reporting in NR-U</t>
  </si>
  <si>
    <t>R1-2006941</t>
  </si>
  <si>
    <t>Correction on PDCCH candidate colliding with RB-symbol level RMR in TS38.213</t>
  </si>
  <si>
    <t>R1-2006942</t>
  </si>
  <si>
    <t>Correction on configuration of CORESET and search space in TS38.213</t>
  </si>
  <si>
    <t>R1-2006943</t>
  </si>
  <si>
    <t>R1-2006944</t>
  </si>
  <si>
    <t>Discussion on Exchange of information related to SRS-RSRP measurement resource configuration for UE-CLI</t>
  </si>
  <si>
    <t>R1-2006945</t>
  </si>
  <si>
    <t>Discussion on NR SRS carrier switching</t>
  </si>
  <si>
    <t>R1-2006946</t>
  </si>
  <si>
    <t>Power saving enhancements for connected mode UEs</t>
  </si>
  <si>
    <t>R1-2006947</t>
  </si>
  <si>
    <t>On power saving and battery lifetime enhancement for NR Redcap devices</t>
  </si>
  <si>
    <t>R1-2006948</t>
  </si>
  <si>
    <t>Feature lead summary#1 on AI 7.2.4.3 Sidelink synchronization mechanism</t>
  </si>
  <si>
    <t>Moderator (CATT)</t>
  </si>
  <si>
    <t>Teng Ma</t>
  </si>
  <si>
    <t>67340</t>
  </si>
  <si>
    <t>R1-2006949</t>
  </si>
  <si>
    <t>Ericsson LM</t>
  </si>
  <si>
    <t>R1-2006952</t>
  </si>
  <si>
    <t>LS on CSI-RS only beam correspondence</t>
  </si>
  <si>
    <t>R1-2006953</t>
  </si>
  <si>
    <t>LS on 3GPP NR Rel-16 URLLC and IIoT performance evaluation</t>
  </si>
  <si>
    <t>5G Alliance for Connected Industries and Automation (5G-ACIA), Bosch, Ericsson</t>
  </si>
  <si>
    <t>NR_L1enh_URLLC-Core, NR_IIOT-Core</t>
  </si>
  <si>
    <t>SA1, RAN2</t>
  </si>
  <si>
    <t>LS 5G-ACIA-LS-2020-WI042</t>
  </si>
  <si>
    <t>R1-2006954</t>
  </si>
  <si>
    <t>Summary on [101-e-Post-NR-UE-Features-08]</t>
  </si>
  <si>
    <t>R1-2006955</t>
  </si>
  <si>
    <t>Summary on [101-e-Post-NR-UE-Features-09]</t>
  </si>
  <si>
    <t>R1-2006956</t>
  </si>
  <si>
    <t>Summary on [101-e-Post-NR-UE-Features-10]</t>
  </si>
  <si>
    <t>R1-2006957</t>
  </si>
  <si>
    <t>Feature lead summary#1 for AI 7.2.4.5 Physical layer procedures for sidelink</t>
  </si>
  <si>
    <t>R1-2006958</t>
  </si>
  <si>
    <t>RAN1#102-e preparation phase on NR Rel-15 CRs</t>
  </si>
  <si>
    <t>Ad-hoc chair (Samsung)</t>
  </si>
  <si>
    <t>R1-2006959</t>
  </si>
  <si>
    <t>RAN1#102-e preparation phase output on NR Rel-15 CRs</t>
  </si>
  <si>
    <t>R1-2006960</t>
  </si>
  <si>
    <t>Feature lead summary#1 on Resource allocation for NR sidelink Mode 1</t>
  </si>
  <si>
    <t>Moderator (Ericsson)</t>
  </si>
  <si>
    <t>R1-2006961</t>
  </si>
  <si>
    <t>Feature lead summary#2 on Resource allocation for NR sidelink Mode 1</t>
  </si>
  <si>
    <t>R1-2006962</t>
  </si>
  <si>
    <t>Feature Lead Summary#1 for 7.2.4.6 QoS management for sidelink</t>
  </si>
  <si>
    <t>R1-2006966</t>
  </si>
  <si>
    <t>Summary on UE features for eMTC</t>
  </si>
  <si>
    <t>Moderator (NTT DOCOMO)</t>
  </si>
  <si>
    <t>R1-2006967</t>
  </si>
  <si>
    <t>Summary on maintenance of wide-band operation for NR-U</t>
  </si>
  <si>
    <t>R1-2006968</t>
  </si>
  <si>
    <t>Feature lead summary#1 on PDCCH enhancements</t>
  </si>
  <si>
    <t>Moderator (Huawei)</t>
  </si>
  <si>
    <t>R1-2007004</t>
  </si>
  <si>
    <t>R1-2006969</t>
  </si>
  <si>
    <t>Feature lead summary on URLLC enhanced configured grant transmission</t>
  </si>
  <si>
    <t>Moderator (vivo)</t>
  </si>
  <si>
    <t>R1-2006971</t>
  </si>
  <si>
    <t>Summary#1 on UCI enhancements for R16 URLLC</t>
  </si>
  <si>
    <t>Moderator (OPPO)</t>
  </si>
  <si>
    <t>R1-2006972</t>
  </si>
  <si>
    <t>FL Summary for Potential Positioning Enhancements</t>
  </si>
  <si>
    <t>R1-2006973</t>
  </si>
  <si>
    <t>Discussion Summary for CSI enhancements MTRP and FR1 FDD reciprocity</t>
  </si>
  <si>
    <t>R1-2006974</t>
  </si>
  <si>
    <t>FL summary on aperiodic CSI-RS triggering with different numerology between CSI-RS and triggering PDCCH</t>
  </si>
  <si>
    <t>R1-2006975</t>
  </si>
  <si>
    <t>FL summary on cross-carrier scheduling with different numerology</t>
  </si>
  <si>
    <t>R1-2006976</t>
  </si>
  <si>
    <t>FL summary#1 of issues for 7.2.4.2.2 – V2X Mode 2</t>
  </si>
  <si>
    <t>Summary#2 of uplink Tx switching</t>
  </si>
  <si>
    <t>Summary#2 for Rel.16 NR eMIMO maintenance</t>
  </si>
  <si>
    <t>R1-2006980</t>
  </si>
  <si>
    <t>Summary of UL inter UE Tx prioritization – Preparing phase</t>
  </si>
  <si>
    <t>R1-2006981</t>
  </si>
  <si>
    <t>Feature lead summary on timing relationship enhancements</t>
  </si>
  <si>
    <t>R1-2006982</t>
  </si>
  <si>
    <t>Issue Summary for physical layer changes for supporting NR from 52.6 GHz to 71 GHz</t>
  </si>
  <si>
    <t>R1-2006983</t>
  </si>
  <si>
    <t>Feature lead summary#1 on NR-U HARQ maintenance</t>
  </si>
  <si>
    <t>R1-2006984</t>
  </si>
  <si>
    <t>Text proposal on MU.1 issue for Rel.16 NR_eMIMO MU CSI</t>
  </si>
  <si>
    <t>R1-2006985</t>
  </si>
  <si>
    <t>Moderator summary for multi-beam enhancement: proposal categorization</t>
  </si>
  <si>
    <t>Feature lead summary #2 on PUSCH enhancements for NR eURLLC (AI 7.2.5.3)</t>
  </si>
  <si>
    <t>R1-2006993</t>
  </si>
  <si>
    <t>FL summary for initial signals and channels for NR-U</t>
  </si>
  <si>
    <t>Moderator (Qualcomm)</t>
  </si>
  <si>
    <t>R1-2006994</t>
  </si>
  <si>
    <t>FL summary for channel access mechanism for 52.6GHz to 71GHz</t>
  </si>
  <si>
    <t>R1-2006995</t>
  </si>
  <si>
    <t>Summary of efficient and low latency serving cell configuration/activation/setup</t>
  </si>
  <si>
    <t>Moderator(Ericsson)</t>
  </si>
  <si>
    <t>R1-2007062</t>
  </si>
  <si>
    <t>R1-2006996</t>
  </si>
  <si>
    <t>Feature lead summary for NR positioning maintenance AI 7.2.8</t>
  </si>
  <si>
    <t>Moderator (Intel), Ericsson, CATT, Qualcomm</t>
  </si>
  <si>
    <t>R1-2006997</t>
  </si>
  <si>
    <t>Feature Lead Summary #1 of 7.2.3 Maintenance of Integrated Access and Backhaul for NR</t>
  </si>
  <si>
    <t>R1-2006999</t>
  </si>
  <si>
    <t>Outcome of preparation discussion on UL Power Control for NN-DC</t>
  </si>
  <si>
    <t>R1-2007000</t>
  </si>
  <si>
    <t>RAN1#102-e preparation phase on Maintenance of E-UTRA Releases 8-15</t>
  </si>
  <si>
    <t>Ad-Hoc Chair (Ericsson)</t>
  </si>
  <si>
    <t>R1-2007001</t>
  </si>
  <si>
    <t>FL summary on NR Multicast and Broadcast Services</t>
  </si>
  <si>
    <t>Moderator (CMCC)</t>
  </si>
  <si>
    <t>R1-2007002</t>
  </si>
  <si>
    <t>Summary of AI 8.4.4 on Others Aspects of NR NTN</t>
  </si>
  <si>
    <t>Moderator (MediaTek)</t>
  </si>
  <si>
    <t>R1-2007060</t>
  </si>
  <si>
    <t>Feature lead summary#2 on PDCCH enhancements</t>
  </si>
  <si>
    <t>R1-2007005</t>
  </si>
  <si>
    <t>Text proposal on MB.3 issue for Rel.16 NR_eMIMO Multi-Beam</t>
  </si>
  <si>
    <t>R1-2007006</t>
  </si>
  <si>
    <t>Summary#1 of email thread [102-e-NR-eMIMO-01]</t>
  </si>
  <si>
    <t>R1-2007007</t>
  </si>
  <si>
    <t>Summary#1 of email thread [102-e-NR-eMIMO-02]</t>
  </si>
  <si>
    <t>R1-2007008</t>
  </si>
  <si>
    <t>FL summary on support of unaligned frame boundary for R16 NR inter-band CA</t>
  </si>
  <si>
    <t>R1-2007009</t>
  </si>
  <si>
    <t>Summary of evaluation related issues on supporting NR from 52.6 GHz to 71 GHz</t>
  </si>
  <si>
    <t>R1-2007012</t>
  </si>
  <si>
    <t>Summary on [102-e-NR-UEFeatures-2Step-01]    7.2.11</t>
  </si>
  <si>
    <t>R1-2007013</t>
  </si>
  <si>
    <t>Summary on [102-e-NR-UEFeatures-NRU-01]    7.2.11</t>
  </si>
  <si>
    <t>R1-2007014</t>
  </si>
  <si>
    <t>Summary on [102-e-NR-UEFeatures-NRU-02]    7.2.11</t>
  </si>
  <si>
    <t>R1-2007015</t>
  </si>
  <si>
    <t>Summary on [102-e-NR-UEFeatures-URLLC/IIoT-01]    7.2.11</t>
  </si>
  <si>
    <t>R1-2007016</t>
  </si>
  <si>
    <t>Summary on [102-e-NR-UEFeatures-URLLC/IIoT-02]    7.2.11</t>
  </si>
  <si>
    <t>R1-2007017</t>
  </si>
  <si>
    <t>Summary on [102-e-NR-UEFeatures-Positioning-01]    7.2.11</t>
  </si>
  <si>
    <t>R1-2007018</t>
  </si>
  <si>
    <t>Summary on [102-e-NR-UEFeatures-MRDCCA-01]    7.2.11</t>
  </si>
  <si>
    <t>R1-2007019</t>
  </si>
  <si>
    <t>Summary on [102-e-NR-UEFeatures-CLI/RIM-01]    7.2.11</t>
  </si>
  <si>
    <t>R1-2007020</t>
  </si>
  <si>
    <t>Summary on [102-e-NR-UEFeatures-TEI-01]    7.2.11</t>
  </si>
  <si>
    <t>R1-2007021</t>
  </si>
  <si>
    <t>Summary on [102-e-NR-UEFeatures-TEI-02]    7.2.11</t>
  </si>
  <si>
    <t>R1-2007022</t>
  </si>
  <si>
    <t>Summary on [102-e-NR-UEFeatures-Others-01]    7.2.11</t>
  </si>
  <si>
    <t>R1-2007023</t>
  </si>
  <si>
    <t>Summary on [102-e-NR-TEIs-01]    7.2.12</t>
  </si>
  <si>
    <t>R1-2007024</t>
  </si>
  <si>
    <t>Summary on [102-e-NR-TEIs-02]    7.2.12</t>
  </si>
  <si>
    <t>R1-2007025</t>
  </si>
  <si>
    <t>Summary of Email Discussion [102-e-NR-L1enh-URLLC-PUSCH_Enh-01]</t>
  </si>
  <si>
    <t>Moderator (Apple Inc.)</t>
  </si>
  <si>
    <t>R1-2007026</t>
  </si>
  <si>
    <t>Feature summary on resource reservation of NB-IoT</t>
  </si>
  <si>
    <t>R1-2007027</t>
  </si>
  <si>
    <t>Feature summary on alignment with higher layer parameters and terms of NB-IoT</t>
  </si>
  <si>
    <t>R1-2007028</t>
  </si>
  <si>
    <t>Feature summary on LTE DL MIMO efficiency enhancement</t>
  </si>
  <si>
    <t>R1-2007029</t>
  </si>
  <si>
    <t>FL Summary for [102-e-NRU-unlic-NRU-ULSignalsChannels] Email discussion/approval</t>
  </si>
  <si>
    <t>R1-2007030</t>
  </si>
  <si>
    <t>Feature lead summary #1 on reduced PDCCH monitoring</t>
  </si>
  <si>
    <t>Moderator (Apple Inc.)</t>
  </si>
  <si>
    <t>R1-2007033</t>
  </si>
  <si>
    <t>Summary of the Remaining Issues on HARQ and Scheduling Enhancements for URLLC: Preparation Phase</t>
  </si>
  <si>
    <t>Moderator (Qualcomm Incorporated)</t>
  </si>
  <si>
    <t>R1-2007034</t>
  </si>
  <si>
    <t>Summary #1 of [102-e-NR-L1enh-URLLC-Scheduling and HARQ-01]</t>
  </si>
  <si>
    <t>R1-2007035</t>
  </si>
  <si>
    <t>Summary #1 of [102-e-NR-L1enh-URLLC-Scheduling and HARQ-02]</t>
  </si>
  <si>
    <t>R1-2007036</t>
  </si>
  <si>
    <t>Additional Guidelines for RAN1#102 e-Meeting Management</t>
  </si>
  <si>
    <t>R1-2007037</t>
  </si>
  <si>
    <t>RAN1#102-e Meeting Invitation, Timelines, Scope, Process</t>
  </si>
  <si>
    <t>RAN1 Chair, ETSI MCC</t>
  </si>
  <si>
    <t>R1-2007038</t>
  </si>
  <si>
    <t>Discussion summary of [102-e-NR-52-71-Waveform-Changes]</t>
  </si>
  <si>
    <t>R1-2007039</t>
  </si>
  <si>
    <t>Discussion summary of [102-e-NR-Mob-Enh-01]</t>
  </si>
  <si>
    <t>R1-2007040</t>
  </si>
  <si>
    <t>Discussion summary of [102-e-NR-Mob-Enh-02]</t>
  </si>
  <si>
    <t>R1-2007041</t>
  </si>
  <si>
    <t>Feature lead summary for LTE-based 5G terrestrial broadcast</t>
  </si>
  <si>
    <t>R1-2007042</t>
  </si>
  <si>
    <t>Summary of 102-e-LTE_TerrBcast-01</t>
  </si>
  <si>
    <t>R1-2007043</t>
  </si>
  <si>
    <t>Summary of 102-e-LTE_TerrBcast-02</t>
  </si>
  <si>
    <t>R1-2007044</t>
  </si>
  <si>
    <t>[102-e-LS-AI5-04] Discussion on NR SRS carrier switching</t>
  </si>
  <si>
    <t>R1-2007045</t>
  </si>
  <si>
    <t>Reply LS on Rel-16 UE feature lists</t>
  </si>
  <si>
    <t>RAN2, Intel</t>
  </si>
  <si>
    <t>R1-2005109</t>
  </si>
  <si>
    <t>RAN1, RAN4</t>
  </si>
  <si>
    <t>R2-2008395</t>
  </si>
  <si>
    <t>R1-2007050</t>
  </si>
  <si>
    <t>RAN1#102-e preparation phase on LSs</t>
  </si>
  <si>
    <t>R1-2007051</t>
  </si>
  <si>
    <t>Summary of [102-e-NR-eMIMO-09] Reply LS on feasibility of ULFPTx modes and transparent TxD for certain UE implementations</t>
  </si>
  <si>
    <t>R1-2007061</t>
  </si>
  <si>
    <t>NR_OTA_Uemeas-Core</t>
  </si>
  <si>
    <t>R1-2007053</t>
  </si>
  <si>
    <t>Summary#1 of email thread [102-e-NR-L1enh_URLLC-UCI_Enh-01]</t>
  </si>
  <si>
    <t>R1-2007054</t>
  </si>
  <si>
    <t>Summary#1 of email thread [102-e-NR-L1enh_URLLC-UCI_Enh-02]</t>
  </si>
  <si>
    <t>R1-2007055</t>
  </si>
  <si>
    <t>Summary#1 on Intra-UE Multiplexing/Prioritization for R17 IIoT/URLLC</t>
  </si>
  <si>
    <t>R1-2007056</t>
  </si>
  <si>
    <t xml:space="preserve">Summary of  AI 8.4.3 for HARQ in NTN</t>
  </si>
  <si>
    <t>R1-2007057</t>
  </si>
  <si>
    <t>Feature lead summary on enhancements on UL timing and frequency synchronization</t>
  </si>
  <si>
    <t>Moderator (Thales)</t>
  </si>
  <si>
    <t>R1-2007058</t>
  </si>
  <si>
    <t>Summary of email discussion [102-e-NR-unlic-NRU-WB]</t>
  </si>
  <si>
    <t>R1-2007059</t>
  </si>
  <si>
    <t>Feature lead summary #1 on Rel-17 HARQ-ACK feedback enhancements for NR Rel-17 URLLC/IIoT</t>
  </si>
  <si>
    <t>Summary#2 of AI 8.4.4 on Others Aspects of NR NTN</t>
  </si>
  <si>
    <t>Correction of SS-RSARP definition</t>
  </si>
  <si>
    <t>0030</t>
  </si>
  <si>
    <t>Summary#2 of efficient and low latency serving cell configuration/activation/setup</t>
  </si>
  <si>
    <t>R1-2007063</t>
  </si>
  <si>
    <t>Summary for potential paging enhancements</t>
  </si>
  <si>
    <t>MediaTek</t>
  </si>
  <si>
    <t>CR Pack TDoc</t>
  </si>
  <si>
    <t>WG Tdoc</t>
  </si>
  <si>
    <t>WG TDoc decision</t>
  </si>
  <si>
    <t>CR Individual TSG decision</t>
  </si>
  <si>
    <t>CR title</t>
  </si>
  <si>
    <t>Types of Tdocs</t>
  </si>
  <si>
    <t>Possible statuses of Tdocs</t>
  </si>
  <si>
    <t>Categories</t>
  </si>
  <si>
    <t>B</t>
  </si>
  <si>
    <t>C</t>
  </si>
  <si>
    <t>agreed</t>
  </si>
  <si>
    <t>D</t>
  </si>
  <si>
    <t>pCR</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</si>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</sst>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02-e/Docs/R1-2005200.zip" TargetMode="External" Id="R6e2f6edcde8a43e5" /><Relationship Type="http://schemas.openxmlformats.org/officeDocument/2006/relationships/hyperlink" Target="http://webapp.etsi.org/teldir/ListPersDetails.asp?PersId=52292" TargetMode="External" Id="R44748ceb85df4702" /><Relationship Type="http://schemas.openxmlformats.org/officeDocument/2006/relationships/hyperlink" Target="http://www.3gpp.org/ftp/TSG_RAN/WG1_RL1/TSGR1_102-e/Docs/R1-2005201.zip" TargetMode="External" Id="R41becf7f871d41f4" /><Relationship Type="http://schemas.openxmlformats.org/officeDocument/2006/relationships/hyperlink" Target="http://webapp.etsi.org/teldir/ListPersDetails.asp?PersId=52292" TargetMode="External" Id="Raa314e0ccc1844b2" /><Relationship Type="http://schemas.openxmlformats.org/officeDocument/2006/relationships/hyperlink" Target="http://www.3gpp.org/ftp/TSG_RAN/WG1_RL1/TSGR1_102-e/Docs/R1-2005202.zip" TargetMode="External" Id="Rc0936b19f8784f86" /><Relationship Type="http://schemas.openxmlformats.org/officeDocument/2006/relationships/hyperlink" Target="http://webapp.etsi.org/teldir/ListPersDetails.asp?PersId=52292" TargetMode="External" Id="R8fc46d93a9b6480d" /><Relationship Type="http://schemas.openxmlformats.org/officeDocument/2006/relationships/hyperlink" Target="http://www.3gpp.org/ftp/TSG_RAN/WG1_RL1/TSGR1_102-e/Docs/R1-2005203.zip" TargetMode="External" Id="R2585177c3081442b" /><Relationship Type="http://schemas.openxmlformats.org/officeDocument/2006/relationships/hyperlink" Target="http://webapp.etsi.org/teldir/ListPersDetails.asp?PersId=52292" TargetMode="External" Id="R7deb742e6f8c4e84" /><Relationship Type="http://schemas.openxmlformats.org/officeDocument/2006/relationships/hyperlink" Target="http://portal.3gpp.org/desktopmodules/Release/ReleaseDetails.aspx?releaseId=191" TargetMode="External" Id="Rb9ebe7442d7846f2" /><Relationship Type="http://schemas.openxmlformats.org/officeDocument/2006/relationships/hyperlink" Target="http://portal.3gpp.org/desktopmodules/WorkItem/WorkItemDetails.aspx?workitemId=800185" TargetMode="External" Id="R5a3af46b25824283" /><Relationship Type="http://schemas.openxmlformats.org/officeDocument/2006/relationships/hyperlink" Target="http://www.3gpp.org/ftp/TSG_RAN/WG1_RL1/TSGR1_102-e/Docs/R1-2005204.zip" TargetMode="External" Id="Rc2990a24478e44de" /><Relationship Type="http://schemas.openxmlformats.org/officeDocument/2006/relationships/hyperlink" Target="http://webapp.etsi.org/teldir/ListPersDetails.asp?PersId=52292" TargetMode="External" Id="Re362530b03134c71" /><Relationship Type="http://schemas.openxmlformats.org/officeDocument/2006/relationships/hyperlink" Target="http://portal.3gpp.org/desktopmodules/Release/ReleaseDetails.aspx?releaseId=191" TargetMode="External" Id="R2d159b1982a745ce" /><Relationship Type="http://schemas.openxmlformats.org/officeDocument/2006/relationships/hyperlink" Target="http://www.3gpp.org/ftp/TSG_RAN/WG1_RL1/TSGR1_102-e/Docs/R1-2005205.zip" TargetMode="External" Id="R5bc1990bd7c04a62" /><Relationship Type="http://schemas.openxmlformats.org/officeDocument/2006/relationships/hyperlink" Target="http://webapp.etsi.org/teldir/ListPersDetails.asp?PersId=52292" TargetMode="External" Id="Rcfb86bfda8884931" /><Relationship Type="http://schemas.openxmlformats.org/officeDocument/2006/relationships/hyperlink" Target="http://portal.3gpp.org/desktopmodules/Release/ReleaseDetails.aspx?releaseId=191" TargetMode="External" Id="Rb4543b694c4244c4" /><Relationship Type="http://schemas.openxmlformats.org/officeDocument/2006/relationships/hyperlink" Target="http://www.3gpp.org/ftp/TSG_RAN/WG1_RL1/TSGR1_102-e/Docs/R1-2005206.zip" TargetMode="External" Id="R9d5104f05b6e4e4b" /><Relationship Type="http://schemas.openxmlformats.org/officeDocument/2006/relationships/hyperlink" Target="http://webapp.etsi.org/teldir/ListPersDetails.asp?PersId=52292" TargetMode="External" Id="Rdb36e90c7a324b9e" /><Relationship Type="http://schemas.openxmlformats.org/officeDocument/2006/relationships/hyperlink" Target="http://portal.3gpp.org/desktopmodules/Release/ReleaseDetails.aspx?releaseId=191" TargetMode="External" Id="Rd74e6d1097154306" /><Relationship Type="http://schemas.openxmlformats.org/officeDocument/2006/relationships/hyperlink" Target="http://portal.3gpp.org/desktopmodules/WorkItem/WorkItemDetails.aspx?workitemId=830178" TargetMode="External" Id="R8ebc36b1961b4951" /><Relationship Type="http://schemas.openxmlformats.org/officeDocument/2006/relationships/hyperlink" Target="http://www.3gpp.org/ftp/TSG_RAN/WG1_RL1/TSGR1_102-e/Docs/R1-2005207.zip" TargetMode="External" Id="R919ff9344703410c" /><Relationship Type="http://schemas.openxmlformats.org/officeDocument/2006/relationships/hyperlink" Target="http://webapp.etsi.org/teldir/ListPersDetails.asp?PersId=52292" TargetMode="External" Id="R0de0a0ebef64428e" /><Relationship Type="http://schemas.openxmlformats.org/officeDocument/2006/relationships/hyperlink" Target="http://portal.3gpp.org/desktopmodules/Release/ReleaseDetails.aspx?releaseId=191" TargetMode="External" Id="Rd142594e34864716" /><Relationship Type="http://schemas.openxmlformats.org/officeDocument/2006/relationships/hyperlink" Target="http://portal.3gpp.org/desktopmodules/WorkItem/WorkItemDetails.aspx?workitemId=830177" TargetMode="External" Id="Rf5cc0072887d4f86" /><Relationship Type="http://schemas.openxmlformats.org/officeDocument/2006/relationships/hyperlink" Target="http://www.3gpp.org/ftp/TSG_RAN/WG1_RL1/TSGR1_102-e/Docs/R1-2005208.zip" TargetMode="External" Id="R5a2c7f13fdef4854" /><Relationship Type="http://schemas.openxmlformats.org/officeDocument/2006/relationships/hyperlink" Target="http://webapp.etsi.org/teldir/ListPersDetails.asp?PersId=52292" TargetMode="External" Id="R3c566771205545c8" /><Relationship Type="http://schemas.openxmlformats.org/officeDocument/2006/relationships/hyperlink" Target="http://portal.3gpp.org/desktopmodules/Release/ReleaseDetails.aspx?releaseId=190" TargetMode="External" Id="R6b5cf2eb4b904d66" /><Relationship Type="http://schemas.openxmlformats.org/officeDocument/2006/relationships/hyperlink" Target="http://portal.3gpp.org/desktopmodules/WorkItem/WorkItemDetails.aspx?workitemId=750167" TargetMode="External" Id="Rd6a39069164b4186" /><Relationship Type="http://schemas.openxmlformats.org/officeDocument/2006/relationships/hyperlink" Target="http://www.3gpp.org/ftp/TSG_RAN/WG1_RL1/TSGR1_102-e/Docs/R1-2005209.zip" TargetMode="External" Id="R4de29cef6f19421e" /><Relationship Type="http://schemas.openxmlformats.org/officeDocument/2006/relationships/hyperlink" Target="http://webapp.etsi.org/teldir/ListPersDetails.asp?PersId=52292" TargetMode="External" Id="R65154ad8abb54f6e" /><Relationship Type="http://schemas.openxmlformats.org/officeDocument/2006/relationships/hyperlink" Target="http://portal.3gpp.org/desktopmodules/Release/ReleaseDetails.aspx?releaseId=190" TargetMode="External" Id="Rc34b2e450aef4be7" /><Relationship Type="http://schemas.openxmlformats.org/officeDocument/2006/relationships/hyperlink" Target="http://portal.3gpp.org/desktopmodules/WorkItem/WorkItemDetails.aspx?workitemId=750167" TargetMode="External" Id="R59ac62e1b9284e00" /><Relationship Type="http://schemas.openxmlformats.org/officeDocument/2006/relationships/hyperlink" Target="http://www.3gpp.org/ftp/TSG_RAN/WG1_RL1/TSGR1_102-e/Docs/R1-2005210.zip" TargetMode="External" Id="R6a4c4aeab657457f" /><Relationship Type="http://schemas.openxmlformats.org/officeDocument/2006/relationships/hyperlink" Target="http://webapp.etsi.org/teldir/ListPersDetails.asp?PersId=52292" TargetMode="External" Id="R1547f9dc24674087" /><Relationship Type="http://schemas.openxmlformats.org/officeDocument/2006/relationships/hyperlink" Target="http://portal.3gpp.org/desktopmodules/Release/ReleaseDetails.aspx?releaseId=191" TargetMode="External" Id="R94730073d0364f90" /><Relationship Type="http://schemas.openxmlformats.org/officeDocument/2006/relationships/hyperlink" Target="http://portal.3gpp.org/desktopmodules/WorkItem/WorkItemDetails.aspx?workitemId=830175" TargetMode="External" Id="R6a135570d1e54d2c" /><Relationship Type="http://schemas.openxmlformats.org/officeDocument/2006/relationships/hyperlink" Target="http://www.3gpp.org/ftp/TSG_RAN/WG1_RL1/TSGR1_102-e/Docs/R1-2005211.zip" TargetMode="External" Id="R1f224c51afdd4d76" /><Relationship Type="http://schemas.openxmlformats.org/officeDocument/2006/relationships/hyperlink" Target="http://webapp.etsi.org/teldir/ListPersDetails.asp?PersId=52292" TargetMode="External" Id="Rf9ecab4a4c9946d2" /><Relationship Type="http://schemas.openxmlformats.org/officeDocument/2006/relationships/hyperlink" Target="http://portal.3gpp.org/desktopmodules/Release/ReleaseDetails.aspx?releaseId=191" TargetMode="External" Id="R3e37cb789c744ec3" /><Relationship Type="http://schemas.openxmlformats.org/officeDocument/2006/relationships/hyperlink" Target="http://portal.3gpp.org/desktopmodules/WorkItem/WorkItemDetails.aspx?workitemId=800189" TargetMode="External" Id="R7fc5dcdc30d145f6" /><Relationship Type="http://schemas.openxmlformats.org/officeDocument/2006/relationships/hyperlink" Target="http://www.3gpp.org/ftp/TSG_RAN/WG1_RL1/TSGR1_102-e/Docs/R1-2005212.zip" TargetMode="External" Id="R8fe1eadd9115420d" /><Relationship Type="http://schemas.openxmlformats.org/officeDocument/2006/relationships/hyperlink" Target="http://webapp.etsi.org/teldir/ListPersDetails.asp?PersId=52292" TargetMode="External" Id="R84e186f3ade94c81" /><Relationship Type="http://schemas.openxmlformats.org/officeDocument/2006/relationships/hyperlink" Target="http://portal.3gpp.org/desktopmodules/Release/ReleaseDetails.aspx?releaseId=190" TargetMode="External" Id="Rd6a283b0a80142d6" /><Relationship Type="http://schemas.openxmlformats.org/officeDocument/2006/relationships/hyperlink" Target="http://portal.3gpp.org/desktopmodules/WorkItem/WorkItemDetails.aspx?workitemId=750167" TargetMode="External" Id="R9383e54749964cbe" /><Relationship Type="http://schemas.openxmlformats.org/officeDocument/2006/relationships/hyperlink" Target="http://www.3gpp.org/ftp/TSG_RAN/WG1_RL1/TSGR1_102-e/Docs/R1-2005213.zip" TargetMode="External" Id="R77035f162c274bdc" /><Relationship Type="http://schemas.openxmlformats.org/officeDocument/2006/relationships/hyperlink" Target="http://webapp.etsi.org/teldir/ListPersDetails.asp?PersId=52292" TargetMode="External" Id="Rbd430a6f62544bca" /><Relationship Type="http://schemas.openxmlformats.org/officeDocument/2006/relationships/hyperlink" Target="http://portal.3gpp.org/desktopmodules/Release/ReleaseDetails.aspx?releaseId=191" TargetMode="External" Id="Ra8d080495a4742e8" /><Relationship Type="http://schemas.openxmlformats.org/officeDocument/2006/relationships/hyperlink" Target="http://portal.3gpp.org/desktopmodules/WorkItem/WorkItemDetails.aspx?workitemId=820167" TargetMode="External" Id="Rec378b7e7c3f4c9f" /><Relationship Type="http://schemas.openxmlformats.org/officeDocument/2006/relationships/hyperlink" Target="http://www.3gpp.org/ftp/TSG_RAN/WG1_RL1/TSGR1_102-e/Docs/R1-2005214.zip" TargetMode="External" Id="Rad1c6ebd50184483" /><Relationship Type="http://schemas.openxmlformats.org/officeDocument/2006/relationships/hyperlink" Target="http://webapp.etsi.org/teldir/ListPersDetails.asp?PersId=52292" TargetMode="External" Id="R0162242f1dca47f6" /><Relationship Type="http://schemas.openxmlformats.org/officeDocument/2006/relationships/hyperlink" Target="http://portal.3gpp.org/desktopmodules/Release/ReleaseDetails.aspx?releaseId=191" TargetMode="External" Id="R843b290f0a264968" /><Relationship Type="http://schemas.openxmlformats.org/officeDocument/2006/relationships/hyperlink" Target="http://www.3gpp.org/ftp/TSG_RAN/WG1_RL1/TSGR1_102-e/Docs/R1-2005215.zip" TargetMode="External" Id="Rb70bd0a3ff3942de" /><Relationship Type="http://schemas.openxmlformats.org/officeDocument/2006/relationships/hyperlink" Target="http://webapp.etsi.org/teldir/ListPersDetails.asp?PersId=52292" TargetMode="External" Id="Rd82b15c22401408d" /><Relationship Type="http://schemas.openxmlformats.org/officeDocument/2006/relationships/hyperlink" Target="http://portal.3gpp.org/desktopmodules/Release/ReleaseDetails.aspx?releaseId=191" TargetMode="External" Id="Ra5dbff5e607549c2" /><Relationship Type="http://schemas.openxmlformats.org/officeDocument/2006/relationships/hyperlink" Target="http://portal.3gpp.org/desktopmodules/WorkItem/WorkItemDetails.aspx?workitemId=800188" TargetMode="External" Id="R82970547ade840a2" /><Relationship Type="http://schemas.openxmlformats.org/officeDocument/2006/relationships/hyperlink" Target="http://www.3gpp.org/ftp/TSG_RAN/WG1_RL1/TSGR1_102-e/Docs/R1-2005216.zip" TargetMode="External" Id="Rcb7366a8927b434a" /><Relationship Type="http://schemas.openxmlformats.org/officeDocument/2006/relationships/hyperlink" Target="http://webapp.etsi.org/teldir/ListPersDetails.asp?PersId=52292" TargetMode="External" Id="Rc6d5d82cf5564cbe" /><Relationship Type="http://schemas.openxmlformats.org/officeDocument/2006/relationships/hyperlink" Target="http://portal.3gpp.org/desktopmodules/Release/ReleaseDetails.aspx?releaseId=191" TargetMode="External" Id="R0d18f92fdd114c8e" /><Relationship Type="http://schemas.openxmlformats.org/officeDocument/2006/relationships/hyperlink" Target="http://portal.3gpp.org/desktopmodules/WorkItem/WorkItemDetails.aspx?workitemId=830177" TargetMode="External" Id="R5bd16322ffa74c65" /><Relationship Type="http://schemas.openxmlformats.org/officeDocument/2006/relationships/hyperlink" Target="http://www.3gpp.org/ftp/TSG_RAN/WG1_RL1/TSGR1_102-e/Docs/R1-2005217.zip" TargetMode="External" Id="R147d52e878d74f72" /><Relationship Type="http://schemas.openxmlformats.org/officeDocument/2006/relationships/hyperlink" Target="http://webapp.etsi.org/teldir/ListPersDetails.asp?PersId=52292" TargetMode="External" Id="R83b6d566e0984809" /><Relationship Type="http://schemas.openxmlformats.org/officeDocument/2006/relationships/hyperlink" Target="http://portal.3gpp.org/desktopmodules/Release/ReleaseDetails.aspx?releaseId=191" TargetMode="External" Id="Rab61338ce3ff4e4d" /><Relationship Type="http://schemas.openxmlformats.org/officeDocument/2006/relationships/hyperlink" Target="http://portal.3gpp.org/desktopmodules/WorkItem/WorkItemDetails.aspx?workitemId=830177" TargetMode="External" Id="R300f3f21ca0e42f1" /><Relationship Type="http://schemas.openxmlformats.org/officeDocument/2006/relationships/hyperlink" Target="http://www.3gpp.org/ftp/TSG_RAN/WG1_RL1/TSGR1_102-e/Docs/R1-2005218.zip" TargetMode="External" Id="Rf6cd11aa7d6841e8" /><Relationship Type="http://schemas.openxmlformats.org/officeDocument/2006/relationships/hyperlink" Target="http://webapp.etsi.org/teldir/ListPersDetails.asp?PersId=52292" TargetMode="External" Id="R89fd17b42efa49e2" /><Relationship Type="http://schemas.openxmlformats.org/officeDocument/2006/relationships/hyperlink" Target="http://portal.3gpp.org/desktopmodules/Release/ReleaseDetails.aspx?releaseId=191" TargetMode="External" Id="Rdec049292ba74c3a" /><Relationship Type="http://schemas.openxmlformats.org/officeDocument/2006/relationships/hyperlink" Target="http://portal.3gpp.org/desktopmodules/WorkItem/WorkItemDetails.aspx?workitemId=800182" TargetMode="External" Id="R09ec9040616b48d0" /><Relationship Type="http://schemas.openxmlformats.org/officeDocument/2006/relationships/hyperlink" Target="http://www.3gpp.org/ftp/TSG_RAN/WG1_RL1/TSGR1_102-e/Docs/R1-2005219.zip" TargetMode="External" Id="R38a5485f2c9a418a" /><Relationship Type="http://schemas.openxmlformats.org/officeDocument/2006/relationships/hyperlink" Target="http://webapp.etsi.org/teldir/ListPersDetails.asp?PersId=52292" TargetMode="External" Id="R98b3f2ff7f5b406b" /><Relationship Type="http://schemas.openxmlformats.org/officeDocument/2006/relationships/hyperlink" Target="http://portal.3gpp.org/desktopmodules/Release/ReleaseDetails.aspx?releaseId=191" TargetMode="External" Id="R19da9c10ca6742ed" /><Relationship Type="http://schemas.openxmlformats.org/officeDocument/2006/relationships/hyperlink" Target="http://portal.3gpp.org/desktopmodules/WorkItem/WorkItemDetails.aspx?workitemId=840195" TargetMode="External" Id="R88d19ec150d94947" /><Relationship Type="http://schemas.openxmlformats.org/officeDocument/2006/relationships/hyperlink" Target="http://www.3gpp.org/ftp/TSG_RAN/WG1_RL1/TSGR1_102-e/Docs/R1-2005220.zip" TargetMode="External" Id="R50657892e6a248c9" /><Relationship Type="http://schemas.openxmlformats.org/officeDocument/2006/relationships/hyperlink" Target="http://webapp.etsi.org/teldir/ListPersDetails.asp?PersId=52292" TargetMode="External" Id="R50c44f85fff746aa" /><Relationship Type="http://schemas.openxmlformats.org/officeDocument/2006/relationships/hyperlink" Target="http://portal.3gpp.org/desktopmodules/Release/ReleaseDetails.aspx?releaseId=191" TargetMode="External" Id="R8258c841c22949cf" /><Relationship Type="http://schemas.openxmlformats.org/officeDocument/2006/relationships/hyperlink" Target="http://portal.3gpp.org/desktopmodules/WorkItem/WorkItemDetails.aspx?workitemId=820167" TargetMode="External" Id="R8ac0a0f7bfd44dd9" /><Relationship Type="http://schemas.openxmlformats.org/officeDocument/2006/relationships/hyperlink" Target="http://www.3gpp.org/ftp/TSG_RAN/WG1_RL1/TSGR1_102-e/Docs/R1-2005221.zip" TargetMode="External" Id="R31655bbbab0a4388" /><Relationship Type="http://schemas.openxmlformats.org/officeDocument/2006/relationships/hyperlink" Target="http://webapp.etsi.org/teldir/ListPersDetails.asp?PersId=52292" TargetMode="External" Id="R212ae41c5b5b40f4" /><Relationship Type="http://schemas.openxmlformats.org/officeDocument/2006/relationships/hyperlink" Target="http://portal.3gpp.org/desktopmodules/Release/ReleaseDetails.aspx?releaseId=191" TargetMode="External" Id="R1b52c71860fa4466" /><Relationship Type="http://schemas.openxmlformats.org/officeDocument/2006/relationships/hyperlink" Target="http://portal.3gpp.org/desktopmodules/WorkItem/WorkItemDetails.aspx?workitemId=820170" TargetMode="External" Id="Rbb18811af1274f47" /><Relationship Type="http://schemas.openxmlformats.org/officeDocument/2006/relationships/hyperlink" Target="http://www.3gpp.org/ftp/TSG_RAN/WG1_RL1/TSGR1_102-e/Docs/R1-2005222.zip" TargetMode="External" Id="R304af5b8b46047ca" /><Relationship Type="http://schemas.openxmlformats.org/officeDocument/2006/relationships/hyperlink" Target="http://webapp.etsi.org/teldir/ListPersDetails.asp?PersId=52292" TargetMode="External" Id="Ra9c50fcff9f34c79" /><Relationship Type="http://schemas.openxmlformats.org/officeDocument/2006/relationships/hyperlink" Target="http://portal.3gpp.org/desktopmodules/Release/ReleaseDetails.aspx?releaseId=191" TargetMode="External" Id="R248a550f4bec4644" /><Relationship Type="http://schemas.openxmlformats.org/officeDocument/2006/relationships/hyperlink" Target="http://portal.3gpp.org/desktopmodules/WorkItem/WorkItemDetails.aspx?workitemId=830177" TargetMode="External" Id="R325aa8c533824e23" /><Relationship Type="http://schemas.openxmlformats.org/officeDocument/2006/relationships/hyperlink" Target="http://www.3gpp.org/ftp/TSG_RAN/WG1_RL1/TSGR1_102-e/Docs/R1-2005223.zip" TargetMode="External" Id="R4b694461caa04c00" /><Relationship Type="http://schemas.openxmlformats.org/officeDocument/2006/relationships/hyperlink" Target="http://webapp.etsi.org/teldir/ListPersDetails.asp?PersId=52292" TargetMode="External" Id="R18e861bfa298464c" /><Relationship Type="http://schemas.openxmlformats.org/officeDocument/2006/relationships/hyperlink" Target="http://portal.3gpp.org/desktopmodules/Release/ReleaseDetails.aspx?releaseId=191" TargetMode="External" Id="R1f868b80ac314dcc" /><Relationship Type="http://schemas.openxmlformats.org/officeDocument/2006/relationships/hyperlink" Target="http://portal.3gpp.org/desktopmodules/WorkItem/WorkItemDetails.aspx?workitemId=830178" TargetMode="External" Id="R2f136b2e3232453d" /><Relationship Type="http://schemas.openxmlformats.org/officeDocument/2006/relationships/hyperlink" Target="http://www.3gpp.org/ftp/TSG_RAN/WG1_RL1/TSGR1_102-e/Docs/R1-2005224.zip" TargetMode="External" Id="Ra44a108dabda4448" /><Relationship Type="http://schemas.openxmlformats.org/officeDocument/2006/relationships/hyperlink" Target="http://webapp.etsi.org/teldir/ListPersDetails.asp?PersId=52292" TargetMode="External" Id="Ra9ef932fabd747d6" /><Relationship Type="http://schemas.openxmlformats.org/officeDocument/2006/relationships/hyperlink" Target="http://portal.3gpp.org/desktopmodules/Release/ReleaseDetails.aspx?releaseId=191" TargetMode="External" Id="Rc221f8231131477d" /><Relationship Type="http://schemas.openxmlformats.org/officeDocument/2006/relationships/hyperlink" Target="http://portal.3gpp.org/desktopmodules/WorkItem/WorkItemDetails.aspx?workitemId=800185" TargetMode="External" Id="Rd9bc003224e244d1" /><Relationship Type="http://schemas.openxmlformats.org/officeDocument/2006/relationships/hyperlink" Target="http://www.3gpp.org/ftp/TSG_RAN/WG1_RL1/TSGR1_102-e/Docs/R1-2005225.zip" TargetMode="External" Id="Ra60a13786f7c44d6" /><Relationship Type="http://schemas.openxmlformats.org/officeDocument/2006/relationships/hyperlink" Target="http://webapp.etsi.org/teldir/ListPersDetails.asp?PersId=52292" TargetMode="External" Id="R13d28d025f9e4426" /><Relationship Type="http://schemas.openxmlformats.org/officeDocument/2006/relationships/hyperlink" Target="http://portal.3gpp.org/desktopmodules/Release/ReleaseDetails.aspx?releaseId=191" TargetMode="External" Id="R381c8e9102e94bc1" /><Relationship Type="http://schemas.openxmlformats.org/officeDocument/2006/relationships/hyperlink" Target="http://www.3gpp.org/ftp/TSG_RAN/WG1_RL1/TSGR1_102-e/Docs/R1-2005226.zip" TargetMode="External" Id="Rd441c95d0d024b1b" /><Relationship Type="http://schemas.openxmlformats.org/officeDocument/2006/relationships/hyperlink" Target="http://webapp.etsi.org/teldir/ListPersDetails.asp?PersId=52292" TargetMode="External" Id="R9e65110875d44e73" /><Relationship Type="http://schemas.openxmlformats.org/officeDocument/2006/relationships/hyperlink" Target="http://portal.3gpp.org/desktopmodules/Release/ReleaseDetails.aspx?releaseId=191" TargetMode="External" Id="Raca39dda1e23429a" /><Relationship Type="http://schemas.openxmlformats.org/officeDocument/2006/relationships/hyperlink" Target="http://portal.3gpp.org/desktopmodules/WorkItem/WorkItemDetails.aspx?workitemId=800188" TargetMode="External" Id="R01fa006b649147c7" /><Relationship Type="http://schemas.openxmlformats.org/officeDocument/2006/relationships/hyperlink" Target="http://www.3gpp.org/ftp/TSG_RAN/WG1_RL1/TSGR1_102-e/Docs/R1-2005227.zip" TargetMode="External" Id="Re47a837de84c44a1" /><Relationship Type="http://schemas.openxmlformats.org/officeDocument/2006/relationships/hyperlink" Target="http://webapp.etsi.org/teldir/ListPersDetails.asp?PersId=52292" TargetMode="External" Id="R7e2cbe53a7ff43aa" /><Relationship Type="http://schemas.openxmlformats.org/officeDocument/2006/relationships/hyperlink" Target="http://portal.3gpp.org/desktopmodules/Release/ReleaseDetails.aspx?releaseId=191" TargetMode="External" Id="R078eccf680af401d" /><Relationship Type="http://schemas.openxmlformats.org/officeDocument/2006/relationships/hyperlink" Target="http://portal.3gpp.org/desktopmodules/WorkItem/WorkItemDetails.aspx?workitemId=830177" TargetMode="External" Id="R94ec2cebbbf64990" /><Relationship Type="http://schemas.openxmlformats.org/officeDocument/2006/relationships/hyperlink" Target="http://www.3gpp.org/ftp/TSG_RAN/WG1_RL1/TSGR1_102-e/Docs/R1-2005228.zip" TargetMode="External" Id="R4d7c7eb7d1a049a7" /><Relationship Type="http://schemas.openxmlformats.org/officeDocument/2006/relationships/hyperlink" Target="http://webapp.etsi.org/teldir/ListPersDetails.asp?PersId=52292" TargetMode="External" Id="R9c919611003a49ec" /><Relationship Type="http://schemas.openxmlformats.org/officeDocument/2006/relationships/hyperlink" Target="http://portal.3gpp.org/desktopmodules/Release/ReleaseDetails.aspx?releaseId=191" TargetMode="External" Id="R640f44be402e4e62" /><Relationship Type="http://schemas.openxmlformats.org/officeDocument/2006/relationships/hyperlink" Target="http://portal.3gpp.org/desktopmodules/WorkItem/WorkItemDetails.aspx?workitemId=830177" TargetMode="External" Id="Rb6293ef5d45c4427" /><Relationship Type="http://schemas.openxmlformats.org/officeDocument/2006/relationships/hyperlink" Target="http://www.3gpp.org/ftp/TSG_RAN/WG1_RL1/TSGR1_102-e/Docs/R1-2005229.zip" TargetMode="External" Id="R46fae2469ca94428" /><Relationship Type="http://schemas.openxmlformats.org/officeDocument/2006/relationships/hyperlink" Target="http://webapp.etsi.org/teldir/ListPersDetails.asp?PersId=52292" TargetMode="External" Id="R38210f6cf5274989" /><Relationship Type="http://schemas.openxmlformats.org/officeDocument/2006/relationships/hyperlink" Target="http://portal.3gpp.org/desktopmodules/Release/ReleaseDetails.aspx?releaseId=191" TargetMode="External" Id="R02fc9b2671eb46fb" /><Relationship Type="http://schemas.openxmlformats.org/officeDocument/2006/relationships/hyperlink" Target="http://portal.3gpp.org/desktopmodules/WorkItem/WorkItemDetails.aspx?workitemId=840193" TargetMode="External" Id="R0dd05e9efccc4df6" /><Relationship Type="http://schemas.openxmlformats.org/officeDocument/2006/relationships/hyperlink" Target="http://www.3gpp.org/ftp/TSG_RAN/WG1_RL1/TSGR1_102-e/Docs/R1-2005230.zip" TargetMode="External" Id="Rec38fdc084334334" /><Relationship Type="http://schemas.openxmlformats.org/officeDocument/2006/relationships/hyperlink" Target="http://webapp.etsi.org/teldir/ListPersDetails.asp?PersId=52292" TargetMode="External" Id="Rab1739eaa8e24b8d" /><Relationship Type="http://schemas.openxmlformats.org/officeDocument/2006/relationships/hyperlink" Target="http://portal.3gpp.org/desktopmodules/Release/ReleaseDetails.aspx?releaseId=191" TargetMode="External" Id="R5f47cbcc27da4495" /><Relationship Type="http://schemas.openxmlformats.org/officeDocument/2006/relationships/hyperlink" Target="http://portal.3gpp.org/desktopmodules/WorkItem/WorkItemDetails.aspx?workitemId=830177" TargetMode="External" Id="Rf732cdd476b54d75" /><Relationship Type="http://schemas.openxmlformats.org/officeDocument/2006/relationships/hyperlink" Target="http://www.3gpp.org/ftp/TSG_RAN/WG1_RL1/TSGR1_102-e/Docs/R1-2005231.zip" TargetMode="External" Id="Rbca982e3cd524937" /><Relationship Type="http://schemas.openxmlformats.org/officeDocument/2006/relationships/hyperlink" Target="http://webapp.etsi.org/teldir/ListPersDetails.asp?PersId=52292" TargetMode="External" Id="R7f142abf28f049d9" /><Relationship Type="http://schemas.openxmlformats.org/officeDocument/2006/relationships/hyperlink" Target="http://portal.3gpp.org/desktopmodules/Release/ReleaseDetails.aspx?releaseId=191" TargetMode="External" Id="Rc2116a3ea0674ae7" /><Relationship Type="http://schemas.openxmlformats.org/officeDocument/2006/relationships/hyperlink" Target="http://portal.3gpp.org/desktopmodules/WorkItem/WorkItemDetails.aspx?workitemId=830178" TargetMode="External" Id="R9bd2a056c0634536" /><Relationship Type="http://schemas.openxmlformats.org/officeDocument/2006/relationships/hyperlink" Target="http://www.3gpp.org/ftp/TSG_RAN/WG1_RL1/TSGR1_102-e/Docs/R1-2005232.zip" TargetMode="External" Id="Rc75cf5c2f7a14074" /><Relationship Type="http://schemas.openxmlformats.org/officeDocument/2006/relationships/hyperlink" Target="http://webapp.etsi.org/teldir/ListPersDetails.asp?PersId=52292" TargetMode="External" Id="R285878b9ae96425b" /><Relationship Type="http://schemas.openxmlformats.org/officeDocument/2006/relationships/hyperlink" Target="http://portal.3gpp.org/desktopmodules/Release/ReleaseDetails.aspx?releaseId=192" TargetMode="External" Id="Rce6219778ab943cc" /><Relationship Type="http://schemas.openxmlformats.org/officeDocument/2006/relationships/hyperlink" Target="http://www.3gpp.org/ftp/TSG_RAN/WG1_RL1/TSGR1_102-e/Docs/R1-2005233.zip" TargetMode="External" Id="R4d734b9961184247" /><Relationship Type="http://schemas.openxmlformats.org/officeDocument/2006/relationships/hyperlink" Target="http://webapp.etsi.org/teldir/ListPersDetails.asp?PersId=51222" TargetMode="External" Id="R66b664de0b094d7e" /><Relationship Type="http://schemas.openxmlformats.org/officeDocument/2006/relationships/hyperlink" Target="http://portal.3gpp.org/desktopmodules/Release/ReleaseDetails.aspx?releaseId=192" TargetMode="External" Id="R097faf9cc7134de0" /><Relationship Type="http://schemas.openxmlformats.org/officeDocument/2006/relationships/hyperlink" Target="http://portal.3gpp.org/desktopmodules/WorkItem/WorkItemDetails.aspx?workitemId=860035" TargetMode="External" Id="R0a233d41b96b497d" /><Relationship Type="http://schemas.openxmlformats.org/officeDocument/2006/relationships/hyperlink" Target="http://www.3gpp.org/ftp/TSG_RAN/WG1_RL1/TSGR1_102-e/Docs/R1-2005234.zip" TargetMode="External" Id="R56c32eb644df4222" /><Relationship Type="http://schemas.openxmlformats.org/officeDocument/2006/relationships/hyperlink" Target="http://webapp.etsi.org/teldir/ListPersDetails.asp?PersId=51222" TargetMode="External" Id="R7a758e9b0f7c4cb7" /><Relationship Type="http://schemas.openxmlformats.org/officeDocument/2006/relationships/hyperlink" Target="http://portal.3gpp.org/desktopmodules/Release/ReleaseDetails.aspx?releaseId=192" TargetMode="External" Id="R0a2817d05b824083" /><Relationship Type="http://schemas.openxmlformats.org/officeDocument/2006/relationships/hyperlink" Target="http://portal.3gpp.org/desktopmodules/WorkItem/WorkItemDetails.aspx?workitemId=860035" TargetMode="External" Id="R5fee046c6c454055" /><Relationship Type="http://schemas.openxmlformats.org/officeDocument/2006/relationships/hyperlink" Target="http://www.3gpp.org/ftp/TSG_RAN/WG1_RL1/TSGR1_102-e/Docs/R1-2005235.zip" TargetMode="External" Id="R49b63e9e7bbb4061" /><Relationship Type="http://schemas.openxmlformats.org/officeDocument/2006/relationships/hyperlink" Target="http://webapp.etsi.org/teldir/ListPersDetails.asp?PersId=51222" TargetMode="External" Id="R372dbd3f247249db" /><Relationship Type="http://schemas.openxmlformats.org/officeDocument/2006/relationships/hyperlink" Target="http://portal.3gpp.org/desktopmodules/Release/ReleaseDetails.aspx?releaseId=192" TargetMode="External" Id="R8bf712b8a38c482f" /><Relationship Type="http://schemas.openxmlformats.org/officeDocument/2006/relationships/hyperlink" Target="http://portal.3gpp.org/desktopmodules/WorkItem/WorkItemDetails.aspx?workitemId=860035" TargetMode="External" Id="Rc8e2620ad0ab4330" /><Relationship Type="http://schemas.openxmlformats.org/officeDocument/2006/relationships/hyperlink" Target="http://www.3gpp.org/ftp/TSG_RAN/WG1_RL1/TSGR1_102-e/Docs/R1-2005236.zip" TargetMode="External" Id="R46b083ebb30d4783" /><Relationship Type="http://schemas.openxmlformats.org/officeDocument/2006/relationships/hyperlink" Target="http://webapp.etsi.org/teldir/ListPersDetails.asp?PersId=51222" TargetMode="External" Id="R51d53ce7ebc645c5" /><Relationship Type="http://schemas.openxmlformats.org/officeDocument/2006/relationships/hyperlink" Target="http://portal.3gpp.org/desktopmodules/Release/ReleaseDetails.aspx?releaseId=192" TargetMode="External" Id="Re40887655f8940a3" /><Relationship Type="http://schemas.openxmlformats.org/officeDocument/2006/relationships/hyperlink" Target="http://portal.3gpp.org/desktopmodules/WorkItem/WorkItemDetails.aspx?workitemId=860035" TargetMode="External" Id="R48d575788fc0411a" /><Relationship Type="http://schemas.openxmlformats.org/officeDocument/2006/relationships/hyperlink" Target="http://www.3gpp.org/ftp/TSG_RAN/WG1_RL1/TSGR1_102-e/Docs/R1-2005237.zip" TargetMode="External" Id="R30233ee4becb48f3" /><Relationship Type="http://schemas.openxmlformats.org/officeDocument/2006/relationships/hyperlink" Target="http://webapp.etsi.org/teldir/ListPersDetails.asp?PersId=51222" TargetMode="External" Id="Rc5a7bb44b9f0455a" /><Relationship Type="http://schemas.openxmlformats.org/officeDocument/2006/relationships/hyperlink" Target="http://portal.3gpp.org/desktopmodules/Release/ReleaseDetails.aspx?releaseId=192" TargetMode="External" Id="R2ea19ef951d24b85" /><Relationship Type="http://schemas.openxmlformats.org/officeDocument/2006/relationships/hyperlink" Target="http://portal.3gpp.org/desktopmodules/WorkItem/WorkItemDetails.aspx?workitemId=860035" TargetMode="External" Id="R07ac079b328d4659" /><Relationship Type="http://schemas.openxmlformats.org/officeDocument/2006/relationships/hyperlink" Target="http://www.3gpp.org/ftp/TSG_RAN/WG1_RL1/TSGR1_102-e/Docs/R1-2005238.zip" TargetMode="External" Id="Rc5c6c34ee5624b1c" /><Relationship Type="http://schemas.openxmlformats.org/officeDocument/2006/relationships/hyperlink" Target="http://webapp.etsi.org/teldir/ListPersDetails.asp?PersId=51222" TargetMode="External" Id="R6d26a834769e46df" /><Relationship Type="http://schemas.openxmlformats.org/officeDocument/2006/relationships/hyperlink" Target="http://portal.3gpp.org/desktopmodules/Release/ReleaseDetails.aspx?releaseId=192" TargetMode="External" Id="R4fee17b7f02a41aa" /><Relationship Type="http://schemas.openxmlformats.org/officeDocument/2006/relationships/hyperlink" Target="http://portal.3gpp.org/desktopmodules/WorkItem/WorkItemDetails.aspx?workitemId=860035" TargetMode="External" Id="Rf64bad245f6c40e2" /><Relationship Type="http://schemas.openxmlformats.org/officeDocument/2006/relationships/hyperlink" Target="http://www.3gpp.org/ftp/TSG_RAN/WG1_RL1/TSGR1_102-e/Docs/R1-2005239.zip" TargetMode="External" Id="R90a4e67f5fd841e5" /><Relationship Type="http://schemas.openxmlformats.org/officeDocument/2006/relationships/hyperlink" Target="http://webapp.etsi.org/teldir/ListPersDetails.asp?PersId=84824" TargetMode="External" Id="R54f45ecae6734772" /><Relationship Type="http://schemas.openxmlformats.org/officeDocument/2006/relationships/hyperlink" Target="http://www.3gpp.org/ftp/TSG_RAN/WG1_RL1/TSGR1_102-e/Docs/R1-2005240.zip" TargetMode="External" Id="R029c99ff65d54fd7" /><Relationship Type="http://schemas.openxmlformats.org/officeDocument/2006/relationships/hyperlink" Target="http://webapp.etsi.org/teldir/ListPersDetails.asp?PersId=84824" TargetMode="External" Id="R23731ee28a4e4a40" /><Relationship Type="http://schemas.openxmlformats.org/officeDocument/2006/relationships/hyperlink" Target="http://www.3gpp.org/ftp/TSG_RAN/WG1_RL1/TSGR1_102-e/Docs/R1-2005241.zip" TargetMode="External" Id="R7a56d408b63e4e77" /><Relationship Type="http://schemas.openxmlformats.org/officeDocument/2006/relationships/hyperlink" Target="http://webapp.etsi.org/teldir/ListPersDetails.asp?PersId=58585" TargetMode="External" Id="Rfc5b5bb733ce4190" /><Relationship Type="http://schemas.openxmlformats.org/officeDocument/2006/relationships/hyperlink" Target="http://portal.3gpp.org/desktopmodules/Release/ReleaseDetails.aspx?releaseId=192" TargetMode="External" Id="Rdbd14ad20e9d4c68" /><Relationship Type="http://schemas.openxmlformats.org/officeDocument/2006/relationships/hyperlink" Target="http://portal.3gpp.org/desktopmodules/WorkItem/WorkItemDetails.aspx?workitemId=860037" TargetMode="External" Id="R58f535eadfde47de" /><Relationship Type="http://schemas.openxmlformats.org/officeDocument/2006/relationships/hyperlink" Target="http://www.3gpp.org/ftp/TSG_RAN/WG1_RL1/TSGR1_102-e/Docs/R1-2005242.zip" TargetMode="External" Id="R8366a6c8635048d0" /><Relationship Type="http://schemas.openxmlformats.org/officeDocument/2006/relationships/hyperlink" Target="http://webapp.etsi.org/teldir/ListPersDetails.asp?PersId=58585" TargetMode="External" Id="Rdd8ac2aa494040e9" /><Relationship Type="http://schemas.openxmlformats.org/officeDocument/2006/relationships/hyperlink" Target="http://portal.3gpp.org/desktopmodules/Release/ReleaseDetails.aspx?releaseId=192" TargetMode="External" Id="Rf0a4d0062f064721" /><Relationship Type="http://schemas.openxmlformats.org/officeDocument/2006/relationships/hyperlink" Target="http://portal.3gpp.org/desktopmodules/WorkItem/WorkItemDetails.aspx?workitemId=860037" TargetMode="External" Id="Reeb30827f1314824" /><Relationship Type="http://schemas.openxmlformats.org/officeDocument/2006/relationships/hyperlink" Target="http://www.3gpp.org/ftp/TSG_RAN/WG1_RL1/TSGR1_102-e/Docs/R1-2005243.zip" TargetMode="External" Id="R43bc2a05bf2d4790" /><Relationship Type="http://schemas.openxmlformats.org/officeDocument/2006/relationships/hyperlink" Target="http://webapp.etsi.org/teldir/ListPersDetails.asp?PersId=58585" TargetMode="External" Id="R7abc7863929941ef" /><Relationship Type="http://schemas.openxmlformats.org/officeDocument/2006/relationships/hyperlink" Target="http://portal.3gpp.org/desktopmodules/Release/ReleaseDetails.aspx?releaseId=192" TargetMode="External" Id="R989c037e75114a15" /><Relationship Type="http://schemas.openxmlformats.org/officeDocument/2006/relationships/hyperlink" Target="http://portal.3gpp.org/desktopmodules/WorkItem/WorkItemDetails.aspx?workitemId=880065" TargetMode="External" Id="R4f815fe136f748af" /><Relationship Type="http://schemas.openxmlformats.org/officeDocument/2006/relationships/hyperlink" Target="http://www.3gpp.org/ftp/TSG_RAN/WG1_RL1/TSGR1_102-e/Docs/R1-2005244.zip" TargetMode="External" Id="Rc1b74a91146f4603" /><Relationship Type="http://schemas.openxmlformats.org/officeDocument/2006/relationships/hyperlink" Target="http://webapp.etsi.org/teldir/ListPersDetails.asp?PersId=58585" TargetMode="External" Id="Rfa505b723d1b429b" /><Relationship Type="http://schemas.openxmlformats.org/officeDocument/2006/relationships/hyperlink" Target="http://portal.3gpp.org/desktopmodules/Release/ReleaseDetails.aspx?releaseId=192" TargetMode="External" Id="Re859dc59c81d4125" /><Relationship Type="http://schemas.openxmlformats.org/officeDocument/2006/relationships/hyperlink" Target="http://portal.3gpp.org/desktopmodules/WorkItem/WorkItemDetails.aspx?workitemId=880065" TargetMode="External" Id="Rd5dbb6b306354032" /><Relationship Type="http://schemas.openxmlformats.org/officeDocument/2006/relationships/hyperlink" Target="http://www.3gpp.org/ftp/TSG_RAN/WG1_RL1/TSGR1_102-e/Docs/R1-2005245.zip" TargetMode="External" Id="R6590465931a94fdd" /><Relationship Type="http://schemas.openxmlformats.org/officeDocument/2006/relationships/hyperlink" Target="http://webapp.etsi.org/teldir/ListPersDetails.asp?PersId=58585" TargetMode="External" Id="R946090d7b7864e3a" /><Relationship Type="http://schemas.openxmlformats.org/officeDocument/2006/relationships/hyperlink" Target="http://portal.3gpp.org/desktopmodules/Release/ReleaseDetails.aspx?releaseId=192" TargetMode="External" Id="R8dd5522d434b4052" /><Relationship Type="http://schemas.openxmlformats.org/officeDocument/2006/relationships/hyperlink" Target="http://portal.3gpp.org/desktopmodules/WorkItem/WorkItemDetails.aspx?workitemId=880065" TargetMode="External" Id="R930a241d24a840fc" /><Relationship Type="http://schemas.openxmlformats.org/officeDocument/2006/relationships/hyperlink" Target="http://www.3gpp.org/ftp/TSG_RAN/WG1_RL1/TSGR1_102-e/Docs/R1-2005246.zip" TargetMode="External" Id="R00a49fe9d35944cf" /><Relationship Type="http://schemas.openxmlformats.org/officeDocument/2006/relationships/hyperlink" Target="http://webapp.etsi.org/teldir/ListPersDetails.asp?PersId=58585" TargetMode="External" Id="R65ec79cd72fe4013" /><Relationship Type="http://schemas.openxmlformats.org/officeDocument/2006/relationships/hyperlink" Target="http://portal.3gpp.org/desktopmodules/Release/ReleaseDetails.aspx?releaseId=192" TargetMode="External" Id="Re57dc7e3a1c54c1c" /><Relationship Type="http://schemas.openxmlformats.org/officeDocument/2006/relationships/hyperlink" Target="http://portal.3gpp.org/desktopmodules/WorkItem/WorkItemDetails.aspx?workitemId=860140" TargetMode="External" Id="R7a582a5db70e457a" /><Relationship Type="http://schemas.openxmlformats.org/officeDocument/2006/relationships/hyperlink" Target="http://www.3gpp.org/ftp/TSG_RAN/WG1_RL1/TSGR1_102-e/Docs/R1-2005247.zip" TargetMode="External" Id="R92658fba829644a5" /><Relationship Type="http://schemas.openxmlformats.org/officeDocument/2006/relationships/hyperlink" Target="http://webapp.etsi.org/teldir/ListPersDetails.asp?PersId=58585" TargetMode="External" Id="Rf358727f489543e1" /><Relationship Type="http://schemas.openxmlformats.org/officeDocument/2006/relationships/hyperlink" Target="http://portal.3gpp.org/desktopmodules/Release/ReleaseDetails.aspx?releaseId=192" TargetMode="External" Id="R4aab0e4bb2cd4969" /><Relationship Type="http://schemas.openxmlformats.org/officeDocument/2006/relationships/hyperlink" Target="http://portal.3gpp.org/desktopmodules/WorkItem/WorkItemDetails.aspx?workitemId=860140" TargetMode="External" Id="Rba275062e1204edb" /><Relationship Type="http://schemas.openxmlformats.org/officeDocument/2006/relationships/hyperlink" Target="http://www.3gpp.org/ftp/TSG_RAN/WG1_RL1/TSGR1_102-e/Docs/R1-2005248.zip" TargetMode="External" Id="R4fffede63df64df4" /><Relationship Type="http://schemas.openxmlformats.org/officeDocument/2006/relationships/hyperlink" Target="http://webapp.etsi.org/teldir/ListPersDetails.asp?PersId=58585" TargetMode="External" Id="Rc21cf5b595614b27" /><Relationship Type="http://schemas.openxmlformats.org/officeDocument/2006/relationships/hyperlink" Target="http://portal.3gpp.org/desktopmodules/Release/ReleaseDetails.aspx?releaseId=192" TargetMode="External" Id="Rae74ffe532d848a6" /><Relationship Type="http://schemas.openxmlformats.org/officeDocument/2006/relationships/hyperlink" Target="http://portal.3gpp.org/desktopmodules/WorkItem/WorkItemDetails.aspx?workitemId=860140" TargetMode="External" Id="Rbf4ab8d621dc4373" /><Relationship Type="http://schemas.openxmlformats.org/officeDocument/2006/relationships/hyperlink" Target="http://www.3gpp.org/ftp/TSG_RAN/WG1_RL1/TSGR1_102-e/Docs/R1-2005249.zip" TargetMode="External" Id="R336c956941ee4373" /><Relationship Type="http://schemas.openxmlformats.org/officeDocument/2006/relationships/hyperlink" Target="http://webapp.etsi.org/teldir/ListPersDetails.asp?PersId=58585" TargetMode="External" Id="Ra425835833f14da1" /><Relationship Type="http://schemas.openxmlformats.org/officeDocument/2006/relationships/hyperlink" Target="http://portal.3gpp.org/desktopmodules/Release/ReleaseDetails.aspx?releaseId=192" TargetMode="External" Id="Re23dd2c600a94b4b" /><Relationship Type="http://schemas.openxmlformats.org/officeDocument/2006/relationships/hyperlink" Target="http://portal.3gpp.org/desktopmodules/WorkItem/WorkItemDetails.aspx?workitemId=860148" TargetMode="External" Id="R046276ccf2674a04" /><Relationship Type="http://schemas.openxmlformats.org/officeDocument/2006/relationships/hyperlink" Target="http://www.3gpp.org/ftp/TSG_RAN/WG1_RL1/TSGR1_102-e/Docs/R1-2005250.zip" TargetMode="External" Id="R69ab62dfedef466a" /><Relationship Type="http://schemas.openxmlformats.org/officeDocument/2006/relationships/hyperlink" Target="http://webapp.etsi.org/teldir/ListPersDetails.asp?PersId=58585" TargetMode="External" Id="R634baf32b491492c" /><Relationship Type="http://schemas.openxmlformats.org/officeDocument/2006/relationships/hyperlink" Target="http://portal.3gpp.org/desktopmodules/Release/ReleaseDetails.aspx?releaseId=192" TargetMode="External" Id="Rcf1b0c3ee82a47da" /><Relationship Type="http://schemas.openxmlformats.org/officeDocument/2006/relationships/hyperlink" Target="http://portal.3gpp.org/desktopmodules/WorkItem/WorkItemDetails.aspx?workitemId=860148" TargetMode="External" Id="R0829966a6f544e03" /><Relationship Type="http://schemas.openxmlformats.org/officeDocument/2006/relationships/hyperlink" Target="http://www.3gpp.org/ftp/TSG_RAN/WG1_RL1/TSGR1_102-e/Docs/R1-2005251.zip" TargetMode="External" Id="Recf76129d8064d21" /><Relationship Type="http://schemas.openxmlformats.org/officeDocument/2006/relationships/hyperlink" Target="http://webapp.etsi.org/teldir/ListPersDetails.asp?PersId=58585" TargetMode="External" Id="R24839f34a5f546db" /><Relationship Type="http://schemas.openxmlformats.org/officeDocument/2006/relationships/hyperlink" Target="http://portal.3gpp.org/desktopmodules/Release/ReleaseDetails.aspx?releaseId=192" TargetMode="External" Id="Rdf28ca0f16334d1e" /><Relationship Type="http://schemas.openxmlformats.org/officeDocument/2006/relationships/hyperlink" Target="http://portal.3gpp.org/desktopmodules/WorkItem/WorkItemDetails.aspx?workitemId=860034" TargetMode="External" Id="Rfe9117bc5f574527" /><Relationship Type="http://schemas.openxmlformats.org/officeDocument/2006/relationships/hyperlink" Target="http://www.3gpp.org/ftp/TSG_RAN/WG1_RL1/TSGR1_102-e/Docs/R1-2005252.zip" TargetMode="External" Id="R5ed477c462cd4b02" /><Relationship Type="http://schemas.openxmlformats.org/officeDocument/2006/relationships/hyperlink" Target="http://webapp.etsi.org/teldir/ListPersDetails.asp?PersId=58585" TargetMode="External" Id="R9c092171fd4449c8" /><Relationship Type="http://schemas.openxmlformats.org/officeDocument/2006/relationships/hyperlink" Target="http://portal.3gpp.org/desktopmodules/Release/ReleaseDetails.aspx?releaseId=192" TargetMode="External" Id="R1569ed544b0e4193" /><Relationship Type="http://schemas.openxmlformats.org/officeDocument/2006/relationships/hyperlink" Target="http://portal.3gpp.org/desktopmodules/WorkItem/WorkItemDetails.aspx?workitemId=860034" TargetMode="External" Id="Rfa8ec26a7fad4be3" /><Relationship Type="http://schemas.openxmlformats.org/officeDocument/2006/relationships/hyperlink" Target="http://www.3gpp.org/ftp/TSG_RAN/WG1_RL1/TSGR1_102-e/Docs/R1-2005253.zip" TargetMode="External" Id="R804708a9b77e4a49" /><Relationship Type="http://schemas.openxmlformats.org/officeDocument/2006/relationships/hyperlink" Target="http://webapp.etsi.org/teldir/ListPersDetails.asp?PersId=58585" TargetMode="External" Id="R286286efada84bbb" /><Relationship Type="http://schemas.openxmlformats.org/officeDocument/2006/relationships/hyperlink" Target="http://portal.3gpp.org/desktopmodules/Release/ReleaseDetails.aspx?releaseId=192" TargetMode="External" Id="R1d153be0134e4d0c" /><Relationship Type="http://schemas.openxmlformats.org/officeDocument/2006/relationships/hyperlink" Target="http://portal.3gpp.org/desktopmodules/WorkItem/WorkItemDetails.aspx?workitemId=860034" TargetMode="External" Id="R94c73e29f79343b1" /><Relationship Type="http://schemas.openxmlformats.org/officeDocument/2006/relationships/hyperlink" Target="http://www.3gpp.org/ftp/TSG_RAN/WG1_RL1/TSGR1_102-e/Docs/R1-2005254.zip" TargetMode="External" Id="R5c94aa7fb80f4661" /><Relationship Type="http://schemas.openxmlformats.org/officeDocument/2006/relationships/hyperlink" Target="http://webapp.etsi.org/teldir/ListPersDetails.asp?PersId=58585" TargetMode="External" Id="R1b9507aae2244bf1" /><Relationship Type="http://schemas.openxmlformats.org/officeDocument/2006/relationships/hyperlink" Target="http://portal.3gpp.org/desktopmodules/Release/ReleaseDetails.aspx?releaseId=192" TargetMode="External" Id="Rbfbfa7a0a91246fb" /><Relationship Type="http://schemas.openxmlformats.org/officeDocument/2006/relationships/hyperlink" Target="http://portal.3gpp.org/desktopmodules/WorkItem/WorkItemDetails.aspx?workitemId=860142" TargetMode="External" Id="Ra13efdf5817d43d9" /><Relationship Type="http://schemas.openxmlformats.org/officeDocument/2006/relationships/hyperlink" Target="http://www.3gpp.org/ftp/TSG_RAN/WG1_RL1/TSGR1_102-e/Docs/R1-2005255.zip" TargetMode="External" Id="R02282889535a471b" /><Relationship Type="http://schemas.openxmlformats.org/officeDocument/2006/relationships/hyperlink" Target="http://webapp.etsi.org/teldir/ListPersDetails.asp?PersId=58585" TargetMode="External" Id="R646e64ce21b54748" /><Relationship Type="http://schemas.openxmlformats.org/officeDocument/2006/relationships/hyperlink" Target="http://portal.3gpp.org/desktopmodules/Release/ReleaseDetails.aspx?releaseId=192" TargetMode="External" Id="R4894ca4b869744ab" /><Relationship Type="http://schemas.openxmlformats.org/officeDocument/2006/relationships/hyperlink" Target="http://portal.3gpp.org/desktopmodules/WorkItem/WorkItemDetails.aspx?workitemId=860142" TargetMode="External" Id="Rd3a4e75c366e47ee" /><Relationship Type="http://schemas.openxmlformats.org/officeDocument/2006/relationships/hyperlink" Target="http://www.3gpp.org/ftp/TSG_RAN/WG1_RL1/TSGR1_102-e/Docs/R1-2005256.zip" TargetMode="External" Id="Rb06f0a8afaf94b88" /><Relationship Type="http://schemas.openxmlformats.org/officeDocument/2006/relationships/hyperlink" Target="http://webapp.etsi.org/teldir/ListPersDetails.asp?PersId=58585" TargetMode="External" Id="R2d40877b24c04b13" /><Relationship Type="http://schemas.openxmlformats.org/officeDocument/2006/relationships/hyperlink" Target="http://portal.3gpp.org/desktopmodules/Release/ReleaseDetails.aspx?releaseId=192" TargetMode="External" Id="R6dd71d2c176e4f30" /><Relationship Type="http://schemas.openxmlformats.org/officeDocument/2006/relationships/hyperlink" Target="http://portal.3gpp.org/desktopmodules/WorkItem/WorkItemDetails.aspx?workitemId=860036" TargetMode="External" Id="R4bbf19abcf5c4de0" /><Relationship Type="http://schemas.openxmlformats.org/officeDocument/2006/relationships/hyperlink" Target="http://www.3gpp.org/ftp/TSG_RAN/WG1_RL1/TSGR1_102-e/Docs/R1-2005257.zip" TargetMode="External" Id="R80141501a4db4b27" /><Relationship Type="http://schemas.openxmlformats.org/officeDocument/2006/relationships/hyperlink" Target="http://webapp.etsi.org/teldir/ListPersDetails.asp?PersId=58585" TargetMode="External" Id="R9d87c01972994dd8" /><Relationship Type="http://schemas.openxmlformats.org/officeDocument/2006/relationships/hyperlink" Target="http://portal.3gpp.org/desktopmodules/Release/ReleaseDetails.aspx?releaseId=192" TargetMode="External" Id="Rd4776d14a91f4e66" /><Relationship Type="http://schemas.openxmlformats.org/officeDocument/2006/relationships/hyperlink" Target="http://portal.3gpp.org/desktopmodules/WorkItem/WorkItemDetails.aspx?workitemId=860036" TargetMode="External" Id="R8a1dc3e55c4f44bd" /><Relationship Type="http://schemas.openxmlformats.org/officeDocument/2006/relationships/hyperlink" Target="http://www.3gpp.org/ftp/TSG_RAN/WG1_RL1/TSGR1_102-e/Docs/R1-2005258.zip" TargetMode="External" Id="Ra49c28c822ac4350" /><Relationship Type="http://schemas.openxmlformats.org/officeDocument/2006/relationships/hyperlink" Target="http://webapp.etsi.org/teldir/ListPersDetails.asp?PersId=58585" TargetMode="External" Id="Rcec1fdbd72c24c68" /><Relationship Type="http://schemas.openxmlformats.org/officeDocument/2006/relationships/hyperlink" Target="http://portal.3gpp.org/desktopmodules/Release/ReleaseDetails.aspx?releaseId=192" TargetMode="External" Id="R2e571cf983604ded" /><Relationship Type="http://schemas.openxmlformats.org/officeDocument/2006/relationships/hyperlink" Target="http://portal.3gpp.org/desktopmodules/WorkItem/WorkItemDetails.aspx?workitemId=860036" TargetMode="External" Id="Rb823f3bae25c418d" /><Relationship Type="http://schemas.openxmlformats.org/officeDocument/2006/relationships/hyperlink" Target="http://www.3gpp.org/ftp/TSG_RAN/WG1_RL1/TSGR1_102-e/Docs/R1-2005259.zip" TargetMode="External" Id="Rb472a3823e2c4b70" /><Relationship Type="http://schemas.openxmlformats.org/officeDocument/2006/relationships/hyperlink" Target="http://webapp.etsi.org/teldir/ListPersDetails.asp?PersId=58585" TargetMode="External" Id="Rbc7285c8635f451b" /><Relationship Type="http://schemas.openxmlformats.org/officeDocument/2006/relationships/hyperlink" Target="http://portal.3gpp.org/desktopmodules/Release/ReleaseDetails.aspx?releaseId=192" TargetMode="External" Id="Rb31e53ed12504568" /><Relationship Type="http://schemas.openxmlformats.org/officeDocument/2006/relationships/hyperlink" Target="http://portal.3gpp.org/desktopmodules/WorkItem/WorkItemDetails.aspx?workitemId=860036" TargetMode="External" Id="R7c27a92902434d74" /><Relationship Type="http://schemas.openxmlformats.org/officeDocument/2006/relationships/hyperlink" Target="http://www.3gpp.org/ftp/TSG_RAN/WG1_RL1/TSGR1_102-e/Docs/R1-2005260.zip" TargetMode="External" Id="R94282e3152a545db" /><Relationship Type="http://schemas.openxmlformats.org/officeDocument/2006/relationships/hyperlink" Target="http://webapp.etsi.org/teldir/ListPersDetails.asp?PersId=58585" TargetMode="External" Id="R8dd0211b87454543" /><Relationship Type="http://schemas.openxmlformats.org/officeDocument/2006/relationships/hyperlink" Target="http://portal.3gpp.org/desktopmodules/Release/ReleaseDetails.aspx?releaseId=192" TargetMode="External" Id="Rc02475aa2bde41f0" /><Relationship Type="http://schemas.openxmlformats.org/officeDocument/2006/relationships/hyperlink" Target="http://portal.3gpp.org/desktopmodules/WorkItem/WorkItemDetails.aspx?workitemId=860150" TargetMode="External" Id="Rad0dfd754eee4d5f" /><Relationship Type="http://schemas.openxmlformats.org/officeDocument/2006/relationships/hyperlink" Target="http://www.3gpp.org/ftp/TSG_RAN/WG1_RL1/TSGR1_102-e/Docs/R1-2005261.zip" TargetMode="External" Id="Rc925be7005bc4b2a" /><Relationship Type="http://schemas.openxmlformats.org/officeDocument/2006/relationships/hyperlink" Target="http://webapp.etsi.org/teldir/ListPersDetails.asp?PersId=58585" TargetMode="External" Id="R8c0deed3aa6b4336" /><Relationship Type="http://schemas.openxmlformats.org/officeDocument/2006/relationships/hyperlink" Target="http://portal.3gpp.org/desktopmodules/Release/ReleaseDetails.aspx?releaseId=192" TargetMode="External" Id="R0b026842ffbf4f6d" /><Relationship Type="http://schemas.openxmlformats.org/officeDocument/2006/relationships/hyperlink" Target="http://portal.3gpp.org/desktopmodules/WorkItem/WorkItemDetails.aspx?workitemId=860150" TargetMode="External" Id="Rb047490e04944be8" /><Relationship Type="http://schemas.openxmlformats.org/officeDocument/2006/relationships/hyperlink" Target="http://www.3gpp.org/ftp/TSG_RAN/WG1_RL1/TSGR1_102-e/Docs/R1-2005262.zip" TargetMode="External" Id="R94c92a9df0404913" /><Relationship Type="http://schemas.openxmlformats.org/officeDocument/2006/relationships/hyperlink" Target="http://webapp.etsi.org/teldir/ListPersDetails.asp?PersId=58585" TargetMode="External" Id="Rb137f78f15b7455f" /><Relationship Type="http://schemas.openxmlformats.org/officeDocument/2006/relationships/hyperlink" Target="http://portal.3gpp.org/desktopmodules/Release/ReleaseDetails.aspx?releaseId=192" TargetMode="External" Id="R4a248ed5cf8b4053" /><Relationship Type="http://schemas.openxmlformats.org/officeDocument/2006/relationships/hyperlink" Target="http://portal.3gpp.org/desktopmodules/WorkItem/WorkItemDetails.aspx?workitemId=860147" TargetMode="External" Id="Re9312df6ef984d89" /><Relationship Type="http://schemas.openxmlformats.org/officeDocument/2006/relationships/hyperlink" Target="http://www.3gpp.org/ftp/TSG_RAN/WG1_RL1/TSGR1_102-e/Docs/R1-2005263.zip" TargetMode="External" Id="R45f754c7658344f2" /><Relationship Type="http://schemas.openxmlformats.org/officeDocument/2006/relationships/hyperlink" Target="http://webapp.etsi.org/teldir/ListPersDetails.asp?PersId=58585" TargetMode="External" Id="R34f246bdfe304aa9" /><Relationship Type="http://schemas.openxmlformats.org/officeDocument/2006/relationships/hyperlink" Target="http://portal.3gpp.org/desktopmodules/Release/ReleaseDetails.aspx?releaseId=192" TargetMode="External" Id="R59d486088cf94451" /><Relationship Type="http://schemas.openxmlformats.org/officeDocument/2006/relationships/hyperlink" Target="http://portal.3gpp.org/desktopmodules/WorkItem/WorkItemDetails.aspx?workitemId=860147" TargetMode="External" Id="R59d8e99cb2484e9c" /><Relationship Type="http://schemas.openxmlformats.org/officeDocument/2006/relationships/hyperlink" Target="http://www.3gpp.org/ftp/TSG_RAN/WG1_RL1/TSGR1_102-e/Docs/R1-2005264.zip" TargetMode="External" Id="Rbe31c8ee2aa947b2" /><Relationship Type="http://schemas.openxmlformats.org/officeDocument/2006/relationships/hyperlink" Target="http://webapp.etsi.org/teldir/ListPersDetails.asp?PersId=58585" TargetMode="External" Id="R89cd6a93934d43dc" /><Relationship Type="http://schemas.openxmlformats.org/officeDocument/2006/relationships/hyperlink" Target="http://portal.3gpp.org/desktopmodules/Release/ReleaseDetails.aspx?releaseId=192" TargetMode="External" Id="R678ff27734124135" /><Relationship Type="http://schemas.openxmlformats.org/officeDocument/2006/relationships/hyperlink" Target="http://portal.3gpp.org/desktopmodules/WorkItem/WorkItemDetails.aspx?workitemId=860147" TargetMode="External" Id="Rd5d199d6f2994965" /><Relationship Type="http://schemas.openxmlformats.org/officeDocument/2006/relationships/hyperlink" Target="http://www.3gpp.org/ftp/TSG_RAN/WG1_RL1/TSGR1_102-e/Docs/R1-2005265.zip" TargetMode="External" Id="R8921b33f54df4058" /><Relationship Type="http://schemas.openxmlformats.org/officeDocument/2006/relationships/hyperlink" Target="http://webapp.etsi.org/teldir/ListPersDetails.asp?PersId=58585" TargetMode="External" Id="Rffa16233e5254fb7" /><Relationship Type="http://schemas.openxmlformats.org/officeDocument/2006/relationships/hyperlink" Target="http://portal.3gpp.org/desktopmodules/Release/ReleaseDetails.aspx?releaseId=192" TargetMode="External" Id="Red3eefab760a4cd2" /><Relationship Type="http://schemas.openxmlformats.org/officeDocument/2006/relationships/hyperlink" Target="http://portal.3gpp.org/desktopmodules/WorkItem/WorkItemDetails.aspx?workitemId=860146" TargetMode="External" Id="R1a5ebd8b97f74440" /><Relationship Type="http://schemas.openxmlformats.org/officeDocument/2006/relationships/hyperlink" Target="http://www.3gpp.org/ftp/TSG_RAN/WG1_RL1/TSGR1_102-e/Docs/R1-2005266.zip" TargetMode="External" Id="Rea57f28e45ff4abe" /><Relationship Type="http://schemas.openxmlformats.org/officeDocument/2006/relationships/hyperlink" Target="http://webapp.etsi.org/teldir/ListPersDetails.asp?PersId=58585" TargetMode="External" Id="Ra0a12f67c4d64c1a" /><Relationship Type="http://schemas.openxmlformats.org/officeDocument/2006/relationships/hyperlink" Target="http://portal.3gpp.org/desktopmodules/Release/ReleaseDetails.aspx?releaseId=192" TargetMode="External" Id="R920cebe7353545aa" /><Relationship Type="http://schemas.openxmlformats.org/officeDocument/2006/relationships/hyperlink" Target="http://portal.3gpp.org/desktopmodules/WorkItem/WorkItemDetails.aspx?workitemId=860146" TargetMode="External" Id="Rb38d0d4258bb4d3b" /><Relationship Type="http://schemas.openxmlformats.org/officeDocument/2006/relationships/hyperlink" Target="http://www.3gpp.org/ftp/TSG_RAN/WG1_RL1/TSGR1_102-e/Docs/R1-2005267.zip" TargetMode="External" Id="Rf2adae489e664aab" /><Relationship Type="http://schemas.openxmlformats.org/officeDocument/2006/relationships/hyperlink" Target="http://webapp.etsi.org/teldir/ListPersDetails.asp?PersId=58585" TargetMode="External" Id="Rb7870aa35de54b48" /><Relationship Type="http://schemas.openxmlformats.org/officeDocument/2006/relationships/hyperlink" Target="http://portal.3gpp.org/desktopmodules/Release/ReleaseDetails.aspx?releaseId=192" TargetMode="External" Id="Rb2aaed0dba144161" /><Relationship Type="http://schemas.openxmlformats.org/officeDocument/2006/relationships/hyperlink" Target="http://portal.3gpp.org/desktopmodules/WorkItem/WorkItemDetails.aspx?workitemId=860146" TargetMode="External" Id="Rbf8aeb48bbae4a02" /><Relationship Type="http://schemas.openxmlformats.org/officeDocument/2006/relationships/hyperlink" Target="http://www.3gpp.org/ftp/TSG_RAN/WG1_RL1/TSGR1_102-e/Docs/R1-2005268.zip" TargetMode="External" Id="Rf11939b7683e4448" /><Relationship Type="http://schemas.openxmlformats.org/officeDocument/2006/relationships/hyperlink" Target="http://webapp.etsi.org/teldir/ListPersDetails.asp?PersId=58585" TargetMode="External" Id="Rd3c21a9e36f14673" /><Relationship Type="http://schemas.openxmlformats.org/officeDocument/2006/relationships/hyperlink" Target="http://portal.3gpp.org/desktopmodules/Release/ReleaseDetails.aspx?releaseId=192" TargetMode="External" Id="Raa1be6802c95466d" /><Relationship Type="http://schemas.openxmlformats.org/officeDocument/2006/relationships/hyperlink" Target="http://portal.3gpp.org/desktopmodules/WorkItem/WorkItemDetails.aspx?workitemId=860146" TargetMode="External" Id="Rf70239ba3ad34cde" /><Relationship Type="http://schemas.openxmlformats.org/officeDocument/2006/relationships/hyperlink" Target="http://www.3gpp.org/ftp/TSG_RAN/WG1_RL1/TSGR1_102-e/Docs/R1-2005269.zip" TargetMode="External" Id="R756241998eda4152" /><Relationship Type="http://schemas.openxmlformats.org/officeDocument/2006/relationships/hyperlink" Target="http://webapp.etsi.org/teldir/ListPersDetails.asp?PersId=58585" TargetMode="External" Id="Raab6b78c365d4d14" /><Relationship Type="http://schemas.openxmlformats.org/officeDocument/2006/relationships/hyperlink" Target="http://portal.3gpp.org/desktopmodules/Release/ReleaseDetails.aspx?releaseId=192" TargetMode="External" Id="R483a10c3a5f446a2" /><Relationship Type="http://schemas.openxmlformats.org/officeDocument/2006/relationships/hyperlink" Target="http://portal.3gpp.org/desktopmodules/WorkItem/WorkItemDetails.aspx?workitemId=860035" TargetMode="External" Id="Re0445d3bfe314e61" /><Relationship Type="http://schemas.openxmlformats.org/officeDocument/2006/relationships/hyperlink" Target="http://www.3gpp.org/ftp/TSG_RAN/WG1_RL1/TSGR1_102-e/Docs/R1-2005270.zip" TargetMode="External" Id="R25dc8c5756e04948" /><Relationship Type="http://schemas.openxmlformats.org/officeDocument/2006/relationships/hyperlink" Target="http://webapp.etsi.org/teldir/ListPersDetails.asp?PersId=58585" TargetMode="External" Id="R639fab5ee9e9431e" /><Relationship Type="http://schemas.openxmlformats.org/officeDocument/2006/relationships/hyperlink" Target="http://portal.3gpp.org/desktopmodules/Release/ReleaseDetails.aspx?releaseId=192" TargetMode="External" Id="R0c1aeae7f6d541b8" /><Relationship Type="http://schemas.openxmlformats.org/officeDocument/2006/relationships/hyperlink" Target="http://portal.3gpp.org/desktopmodules/WorkItem/WorkItemDetails.aspx?workitemId=860035" TargetMode="External" Id="R367fa95681fa4886" /><Relationship Type="http://schemas.openxmlformats.org/officeDocument/2006/relationships/hyperlink" Target="http://www.3gpp.org/ftp/TSG_RAN/WG1_RL1/TSGR1_102-e/Docs/R1-2005271.zip" TargetMode="External" Id="Ra92ebe6b32db4782" /><Relationship Type="http://schemas.openxmlformats.org/officeDocument/2006/relationships/hyperlink" Target="http://webapp.etsi.org/teldir/ListPersDetails.asp?PersId=58585" TargetMode="External" Id="R1c618c8fc7f84be6" /><Relationship Type="http://schemas.openxmlformats.org/officeDocument/2006/relationships/hyperlink" Target="http://portal.3gpp.org/desktopmodules/Release/ReleaseDetails.aspx?releaseId=192" TargetMode="External" Id="Rd543bfdb5b874ab3" /><Relationship Type="http://schemas.openxmlformats.org/officeDocument/2006/relationships/hyperlink" Target="http://portal.3gpp.org/desktopmodules/WorkItem/WorkItemDetails.aspx?workitemId=860035" TargetMode="External" Id="R9652e2bf88114b0e" /><Relationship Type="http://schemas.openxmlformats.org/officeDocument/2006/relationships/hyperlink" Target="http://www.3gpp.org/ftp/TSG_RAN/WG1_RL1/TSGR1_102-e/Docs/R1-2005272.zip" TargetMode="External" Id="Rbaf1c1969ad24721" /><Relationship Type="http://schemas.openxmlformats.org/officeDocument/2006/relationships/hyperlink" Target="http://webapp.etsi.org/teldir/ListPersDetails.asp?PersId=58585" TargetMode="External" Id="R34a378b48a0e4077" /><Relationship Type="http://schemas.openxmlformats.org/officeDocument/2006/relationships/hyperlink" Target="http://portal.3gpp.org/desktopmodules/Release/ReleaseDetails.aspx?releaseId=192" TargetMode="External" Id="R68337a561af24dec" /><Relationship Type="http://schemas.openxmlformats.org/officeDocument/2006/relationships/hyperlink" Target="http://portal.3gpp.org/desktopmodules/WorkItem/WorkItemDetails.aspx?workitemId=860148" TargetMode="External" Id="R6f4a45889ca247ea" /><Relationship Type="http://schemas.openxmlformats.org/officeDocument/2006/relationships/hyperlink" Target="http://www.3gpp.org/ftp/TSG_RAN/WG1_RL1/TSGR1_102-e/Docs/R1-2005273.zip" TargetMode="External" Id="Re6c165f97bb54262" /><Relationship Type="http://schemas.openxmlformats.org/officeDocument/2006/relationships/hyperlink" Target="http://webapp.etsi.org/teldir/ListPersDetails.asp?PersId=58585" TargetMode="External" Id="R9246b2dc19704f1e" /><Relationship Type="http://schemas.openxmlformats.org/officeDocument/2006/relationships/hyperlink" Target="http://portal.3gpp.org/desktopmodules/Release/ReleaseDetails.aspx?releaseId=192" TargetMode="External" Id="R71cd07d6a61d445e" /><Relationship Type="http://schemas.openxmlformats.org/officeDocument/2006/relationships/hyperlink" Target="http://portal.3gpp.org/desktopmodules/WorkItem/WorkItemDetails.aspx?workitemId=860036" TargetMode="External" Id="R061bd38950bb4b5c" /><Relationship Type="http://schemas.openxmlformats.org/officeDocument/2006/relationships/hyperlink" Target="http://www.3gpp.org/ftp/TSG_RAN/WG1_RL1/TSGR1_102-e/Docs/R1-2005274.zip" TargetMode="External" Id="R26a9b721ac844b5b" /><Relationship Type="http://schemas.openxmlformats.org/officeDocument/2006/relationships/hyperlink" Target="http://webapp.etsi.org/teldir/ListPersDetails.asp?PersId=58585" TargetMode="External" Id="Rb6d7d30ada4243bc" /><Relationship Type="http://schemas.openxmlformats.org/officeDocument/2006/relationships/hyperlink" Target="http://portal.3gpp.org/desktopmodules/Release/ReleaseDetails.aspx?releaseId=192" TargetMode="External" Id="R9dc680a1446d43fe" /><Relationship Type="http://schemas.openxmlformats.org/officeDocument/2006/relationships/hyperlink" Target="http://portal.3gpp.org/desktopmodules/WorkItem/WorkItemDetails.aspx?workitemId=860036" TargetMode="External" Id="Rb26f48a6e0d94712" /><Relationship Type="http://schemas.openxmlformats.org/officeDocument/2006/relationships/hyperlink" Target="http://webapp.etsi.org/teldir/ListPersDetails.asp?PersId=84218" TargetMode="External" Id="R53dc9fc56e974f46" /><Relationship Type="http://schemas.openxmlformats.org/officeDocument/2006/relationships/hyperlink" Target="http://webapp.etsi.org/teldir/ListPersDetails.asp?PersId=84218" TargetMode="External" Id="R2f51f16fb4834e40" /><Relationship Type="http://schemas.openxmlformats.org/officeDocument/2006/relationships/hyperlink" Target="http://www.3gpp.org/ftp/TSG_RAN/WG1_RL1/TSGR1_102-e/Docs/R1-2005277.zip" TargetMode="External" Id="R3644ec335cb645e2" /><Relationship Type="http://schemas.openxmlformats.org/officeDocument/2006/relationships/hyperlink" Target="http://webapp.etsi.org/teldir/ListPersDetails.asp?PersId=83417" TargetMode="External" Id="R91c1e58b361a40f0" /><Relationship Type="http://schemas.openxmlformats.org/officeDocument/2006/relationships/hyperlink" Target="http://www.3gpp.org/ftp/TSG_RAN/WG1_RL1/TSGR1_102-e/Docs/R1-2005278.zip" TargetMode="External" Id="Rf0e6c778445d4c00" /><Relationship Type="http://schemas.openxmlformats.org/officeDocument/2006/relationships/hyperlink" Target="http://webapp.etsi.org/teldir/ListPersDetails.asp?PersId=83417" TargetMode="External" Id="R4b9024d93fb64b59" /><Relationship Type="http://schemas.openxmlformats.org/officeDocument/2006/relationships/hyperlink" Target="http://www.3gpp.org/ftp/TSG_RAN/WG1_RL1/TSGR1_102-e/Docs/R1-2005279.zip" TargetMode="External" Id="Rd8db12eadc17446a" /><Relationship Type="http://schemas.openxmlformats.org/officeDocument/2006/relationships/hyperlink" Target="http://webapp.etsi.org/teldir/ListPersDetails.asp?PersId=83417" TargetMode="External" Id="Re41e32cf25b84793" /><Relationship Type="http://schemas.openxmlformats.org/officeDocument/2006/relationships/hyperlink" Target="http://www.3gpp.org/ftp/TSG_RAN/WG1_RL1/TSGR1_102-e/Docs/R1-2005280.zip" TargetMode="External" Id="Rb158d0edf59847bb" /><Relationship Type="http://schemas.openxmlformats.org/officeDocument/2006/relationships/hyperlink" Target="http://webapp.etsi.org/teldir/ListPersDetails.asp?PersId=83417" TargetMode="External" Id="R34c916a0606e4d4a" /><Relationship Type="http://schemas.openxmlformats.org/officeDocument/2006/relationships/hyperlink" Target="http://www.3gpp.org/ftp/TSG_RAN/WG1_RL1/TSGR1_102-e/Docs/R1-2005281.zip" TargetMode="External" Id="R45e788d8283c4bd3" /><Relationship Type="http://schemas.openxmlformats.org/officeDocument/2006/relationships/hyperlink" Target="http://webapp.etsi.org/teldir/ListPersDetails.asp?PersId=83417" TargetMode="External" Id="R6f3288470fea4fc0" /><Relationship Type="http://schemas.openxmlformats.org/officeDocument/2006/relationships/hyperlink" Target="http://www.3gpp.org/ftp/TSG_RAN/WG1_RL1/TSGR1_102-e/Docs/R1-2005282.zip" TargetMode="External" Id="R92fe59b8ba444efe" /><Relationship Type="http://schemas.openxmlformats.org/officeDocument/2006/relationships/hyperlink" Target="http://webapp.etsi.org/teldir/ListPersDetails.asp?PersId=83417" TargetMode="External" Id="Rdeba70833f8745e1" /><Relationship Type="http://schemas.openxmlformats.org/officeDocument/2006/relationships/hyperlink" Target="http://www.3gpp.org/ftp/TSG_RAN/WG1_RL1/TSGR1_102-e/Docs/R1-2005283.zip" TargetMode="External" Id="R5844975216df4250" /><Relationship Type="http://schemas.openxmlformats.org/officeDocument/2006/relationships/hyperlink" Target="http://webapp.etsi.org/teldir/ListPersDetails.asp?PersId=83417" TargetMode="External" Id="R65108b6d0fb74959" /><Relationship Type="http://schemas.openxmlformats.org/officeDocument/2006/relationships/hyperlink" Target="http://www.3gpp.org/ftp/TSG_RAN/WG1_RL1/TSGR1_102-e/Docs/R1-2005284.zip" TargetMode="External" Id="R9c2410989fe54cc8" /><Relationship Type="http://schemas.openxmlformats.org/officeDocument/2006/relationships/hyperlink" Target="http://webapp.etsi.org/teldir/ListPersDetails.asp?PersId=83417" TargetMode="External" Id="R36a40b6fa302456b" /><Relationship Type="http://schemas.openxmlformats.org/officeDocument/2006/relationships/hyperlink" Target="http://www.3gpp.org/ftp/TSG_RAN/WG1_RL1/TSGR1_102-e/Docs/R1-2005285.zip" TargetMode="External" Id="R3dc7992b281b4458" /><Relationship Type="http://schemas.openxmlformats.org/officeDocument/2006/relationships/hyperlink" Target="http://webapp.etsi.org/teldir/ListPersDetails.asp?PersId=83417" TargetMode="External" Id="R0fdd69aeb22648e4" /><Relationship Type="http://schemas.openxmlformats.org/officeDocument/2006/relationships/hyperlink" Target="http://www.3gpp.org/ftp/TSG_RAN/WG1_RL1/TSGR1_102-e/Docs/R1-2005286.zip" TargetMode="External" Id="Reff6d7616ae942e9" /><Relationship Type="http://schemas.openxmlformats.org/officeDocument/2006/relationships/hyperlink" Target="http://webapp.etsi.org/teldir/ListPersDetails.asp?PersId=83417" TargetMode="External" Id="R677d54464c8e4709" /><Relationship Type="http://schemas.openxmlformats.org/officeDocument/2006/relationships/hyperlink" Target="http://www.3gpp.org/ftp/TSG_RAN/WG1_RL1/TSGR1_102-e/Docs/R1-2005287.zip" TargetMode="External" Id="Rf6d301a5e00048ae" /><Relationship Type="http://schemas.openxmlformats.org/officeDocument/2006/relationships/hyperlink" Target="http://webapp.etsi.org/teldir/ListPersDetails.asp?PersId=83417" TargetMode="External" Id="R9dcd18be6f7c40e7" /><Relationship Type="http://schemas.openxmlformats.org/officeDocument/2006/relationships/hyperlink" Target="http://www.3gpp.org/ftp/TSG_RAN/WG1_RL1/TSGR1_102-e/Docs/R1-2005288.zip" TargetMode="External" Id="Re85107169c1147fc" /><Relationship Type="http://schemas.openxmlformats.org/officeDocument/2006/relationships/hyperlink" Target="http://webapp.etsi.org/teldir/ListPersDetails.asp?PersId=83417" TargetMode="External" Id="Rfc1c659566f449d6" /><Relationship Type="http://schemas.openxmlformats.org/officeDocument/2006/relationships/hyperlink" Target="http://www.3gpp.org/ftp/TSG_RAN/WG1_RL1/TSGR1_102-e/Docs/R1-2005289.zip" TargetMode="External" Id="Raa33e9dbaa734f2f" /><Relationship Type="http://schemas.openxmlformats.org/officeDocument/2006/relationships/hyperlink" Target="http://webapp.etsi.org/teldir/ListPersDetails.asp?PersId=83417" TargetMode="External" Id="R19cf0ad36e824d8a" /><Relationship Type="http://schemas.openxmlformats.org/officeDocument/2006/relationships/hyperlink" Target="http://www.3gpp.org/ftp/TSG_RAN/WG1_RL1/TSGR1_102-e/Docs/R1-2005290.zip" TargetMode="External" Id="R40f681fb7f214b34" /><Relationship Type="http://schemas.openxmlformats.org/officeDocument/2006/relationships/hyperlink" Target="http://webapp.etsi.org/teldir/ListPersDetails.asp?PersId=83417" TargetMode="External" Id="Rb3ccccc6d2784f75" /><Relationship Type="http://schemas.openxmlformats.org/officeDocument/2006/relationships/hyperlink" Target="http://www.3gpp.org/ftp/TSG_RAN/WG1_RL1/TSGR1_102-e/Docs/R1-2005291.zip" TargetMode="External" Id="R2898961c96c74fbf" /><Relationship Type="http://schemas.openxmlformats.org/officeDocument/2006/relationships/hyperlink" Target="http://webapp.etsi.org/teldir/ListPersDetails.asp?PersId=83417" TargetMode="External" Id="R8fe6b6f9b6424583" /><Relationship Type="http://schemas.openxmlformats.org/officeDocument/2006/relationships/hyperlink" Target="http://www.3gpp.org/ftp/TSG_RAN/WG1_RL1/TSGR1_102-e/Docs/R1-2005292.zip" TargetMode="External" Id="R7d4163a63f9d4883" /><Relationship Type="http://schemas.openxmlformats.org/officeDocument/2006/relationships/hyperlink" Target="http://webapp.etsi.org/teldir/ListPersDetails.asp?PersId=83417" TargetMode="External" Id="R4ad40092da6b48ef" /><Relationship Type="http://schemas.openxmlformats.org/officeDocument/2006/relationships/hyperlink" Target="http://www.3gpp.org/ftp/TSG_RAN/WG1_RL1/TSGR1_102-e/Docs/R1-2005293.zip" TargetMode="External" Id="R13561f28f6cf4268" /><Relationship Type="http://schemas.openxmlformats.org/officeDocument/2006/relationships/hyperlink" Target="http://webapp.etsi.org/teldir/ListPersDetails.asp?PersId=83417" TargetMode="External" Id="R6fdf574f8b4b41ed" /><Relationship Type="http://schemas.openxmlformats.org/officeDocument/2006/relationships/hyperlink" Target="http://www.3gpp.org/ftp/TSG_RAN/WG1_RL1/TSGR1_102-e/Docs/R1-2005294.zip" TargetMode="External" Id="R7e2cbc5059c542c5" /><Relationship Type="http://schemas.openxmlformats.org/officeDocument/2006/relationships/hyperlink" Target="http://webapp.etsi.org/teldir/ListPersDetails.asp?PersId=83417" TargetMode="External" Id="R4f714cdc28bf4398" /><Relationship Type="http://schemas.openxmlformats.org/officeDocument/2006/relationships/hyperlink" Target="http://www.3gpp.org/ftp/TSG_RAN/WG1_RL1/TSGR1_102-e/Docs/R1-2005295.zip" TargetMode="External" Id="R5eb700ae8bc84f73" /><Relationship Type="http://schemas.openxmlformats.org/officeDocument/2006/relationships/hyperlink" Target="http://webapp.etsi.org/teldir/ListPersDetails.asp?PersId=83417" TargetMode="External" Id="R1d4403db15d84d17" /><Relationship Type="http://schemas.openxmlformats.org/officeDocument/2006/relationships/hyperlink" Target="http://www.3gpp.org/ftp/TSG_RAN/WG1_RL1/TSGR1_102-e/Docs/R1-2005296.zip" TargetMode="External" Id="R4dde9fba367f456d" /><Relationship Type="http://schemas.openxmlformats.org/officeDocument/2006/relationships/hyperlink" Target="http://webapp.etsi.org/teldir/ListPersDetails.asp?PersId=83417" TargetMode="External" Id="Ra6154b99f4ef4057" /><Relationship Type="http://schemas.openxmlformats.org/officeDocument/2006/relationships/hyperlink" Target="http://www.3gpp.org/ftp/TSG_RAN/WG1_RL1/TSGR1_102-e/Docs/R1-2005297.zip" TargetMode="External" Id="Rfccb68044a8f4ada" /><Relationship Type="http://schemas.openxmlformats.org/officeDocument/2006/relationships/hyperlink" Target="http://webapp.etsi.org/teldir/ListPersDetails.asp?PersId=79926" TargetMode="External" Id="R942195e422474ad1" /><Relationship Type="http://schemas.openxmlformats.org/officeDocument/2006/relationships/hyperlink" Target="http://portal.3gpp.org/desktopmodules/Release/ReleaseDetails.aspx?releaseId=192" TargetMode="External" Id="R2c4bfc81e92c4ce6" /><Relationship Type="http://schemas.openxmlformats.org/officeDocument/2006/relationships/hyperlink" Target="http://www.3gpp.org/ftp/TSG_RAN/WG1_RL1/TSGR1_102-e/Docs/R1-2005298.zip" TargetMode="External" Id="R73b06a499f184575" /><Relationship Type="http://schemas.openxmlformats.org/officeDocument/2006/relationships/hyperlink" Target="http://webapp.etsi.org/teldir/ListPersDetails.asp?PersId=79926" TargetMode="External" Id="Ra257d0226e4c48d4" /><Relationship Type="http://schemas.openxmlformats.org/officeDocument/2006/relationships/hyperlink" Target="http://portal.3gpp.org/desktopmodules/Release/ReleaseDetails.aspx?releaseId=192" TargetMode="External" Id="Rc50d8286bedf4b8d" /><Relationship Type="http://schemas.openxmlformats.org/officeDocument/2006/relationships/hyperlink" Target="http://www.3gpp.org/ftp/TSG_RAN/WG1_RL1/TSGR1_102-e/Docs/R1-2005299.zip" TargetMode="External" Id="Rb1b1f6716b12478e" /><Relationship Type="http://schemas.openxmlformats.org/officeDocument/2006/relationships/hyperlink" Target="http://webapp.etsi.org/teldir/ListPersDetails.asp?PersId=79926" TargetMode="External" Id="Rcd8c879edd3b450c" /><Relationship Type="http://schemas.openxmlformats.org/officeDocument/2006/relationships/hyperlink" Target="http://portal.3gpp.org/desktopmodules/Release/ReleaseDetails.aspx?releaseId=192" TargetMode="External" Id="R9edc761b4ec3450a" /><Relationship Type="http://schemas.openxmlformats.org/officeDocument/2006/relationships/hyperlink" Target="http://www.3gpp.org/ftp/TSG_RAN/WG1_RL1/TSGR1_102-e/Docs/R1-2005300.zip" TargetMode="External" Id="Rdf1e16d5a6fe4305" /><Relationship Type="http://schemas.openxmlformats.org/officeDocument/2006/relationships/hyperlink" Target="http://webapp.etsi.org/teldir/ListPersDetails.asp?PersId=79926" TargetMode="External" Id="Rd28e6087fad24be8" /><Relationship Type="http://schemas.openxmlformats.org/officeDocument/2006/relationships/hyperlink" Target="http://portal.3gpp.org/desktopmodules/Release/ReleaseDetails.aspx?releaseId=192" TargetMode="External" Id="Rb70622233b634f1f" /><Relationship Type="http://schemas.openxmlformats.org/officeDocument/2006/relationships/hyperlink" Target="http://www.3gpp.org/ftp/TSG_RAN/WG1_RL1/TSGR1_102-e/Docs/R1-2005301.zip" TargetMode="External" Id="R0030d01c81ae47af" /><Relationship Type="http://schemas.openxmlformats.org/officeDocument/2006/relationships/hyperlink" Target="http://webapp.etsi.org/teldir/ListPersDetails.asp?PersId=79926" TargetMode="External" Id="R8cf36e31d8e149e8" /><Relationship Type="http://schemas.openxmlformats.org/officeDocument/2006/relationships/hyperlink" Target="http://portal.3gpp.org/desktopmodules/Release/ReleaseDetails.aspx?releaseId=192" TargetMode="External" Id="R82b0d4c7899f4481" /><Relationship Type="http://schemas.openxmlformats.org/officeDocument/2006/relationships/hyperlink" Target="http://webapp.etsi.org/teldir/ListPersDetails.asp?PersId=79926" TargetMode="External" Id="R44771e2ca2134f41" /><Relationship Type="http://schemas.openxmlformats.org/officeDocument/2006/relationships/hyperlink" Target="http://portal.3gpp.org/desktopmodules/Release/ReleaseDetails.aspx?releaseId=192" TargetMode="External" Id="Rb00ffedb74fb4485" /><Relationship Type="http://schemas.openxmlformats.org/officeDocument/2006/relationships/hyperlink" Target="http://www.3gpp.org/ftp/TSG_RAN/WG1_RL1/TSGR1_102-e/Docs/R1-2005303.zip" TargetMode="External" Id="Rb2407a32ceef4061" /><Relationship Type="http://schemas.openxmlformats.org/officeDocument/2006/relationships/hyperlink" Target="http://webapp.etsi.org/teldir/ListPersDetails.asp?PersId=79926" TargetMode="External" Id="R53d0a1f7bd304362" /><Relationship Type="http://schemas.openxmlformats.org/officeDocument/2006/relationships/hyperlink" Target="http://portal.3gpp.org/desktopmodules/Release/ReleaseDetails.aspx?releaseId=192" TargetMode="External" Id="R7fabd2f6076842dc" /><Relationship Type="http://schemas.openxmlformats.org/officeDocument/2006/relationships/hyperlink" Target="http://www.3gpp.org/ftp/TSG_RAN/WG1_RL1/TSGR1_102-e/Docs/R1-2005304.zip" TargetMode="External" Id="Rf75050a3f8a446e1" /><Relationship Type="http://schemas.openxmlformats.org/officeDocument/2006/relationships/hyperlink" Target="http://webapp.etsi.org/teldir/ListPersDetails.asp?PersId=58585" TargetMode="External" Id="R2ee0f7ac13a84807" /><Relationship Type="http://schemas.openxmlformats.org/officeDocument/2006/relationships/hyperlink" Target="http://portal.3gpp.org/desktopmodules/Release/ReleaseDetails.aspx?releaseId=192" TargetMode="External" Id="Rf15af48b190f4cd8" /><Relationship Type="http://schemas.openxmlformats.org/officeDocument/2006/relationships/hyperlink" Target="http://portal.3gpp.org/desktopmodules/WorkItem/WorkItemDetails.aspx?workitemId=860144" TargetMode="External" Id="Rb81a3f17ec8a41f4" /><Relationship Type="http://schemas.openxmlformats.org/officeDocument/2006/relationships/hyperlink" Target="http://www.3gpp.org/ftp/TSG_RAN/WG1_RL1/TSGR1_102-e/Docs/R1-2005305.zip" TargetMode="External" Id="Rdf0231d8943842c0" /><Relationship Type="http://schemas.openxmlformats.org/officeDocument/2006/relationships/hyperlink" Target="http://webapp.etsi.org/teldir/ListPersDetails.asp?PersId=58585" TargetMode="External" Id="R9fa3febbe3d744e7" /><Relationship Type="http://schemas.openxmlformats.org/officeDocument/2006/relationships/hyperlink" Target="http://portal.3gpp.org/desktopmodules/Release/ReleaseDetails.aspx?releaseId=192" TargetMode="External" Id="R2226f6f956ac4c99" /><Relationship Type="http://schemas.openxmlformats.org/officeDocument/2006/relationships/hyperlink" Target="http://portal.3gpp.org/desktopmodules/WorkItem/WorkItemDetails.aspx?workitemId=860144" TargetMode="External" Id="R2474d32ec990481e" /><Relationship Type="http://schemas.openxmlformats.org/officeDocument/2006/relationships/hyperlink" Target="http://www.3gpp.org/ftp/TSG_RAN/WG1_RL1/TSGR1_102-e/Docs/R1-2005306.zip" TargetMode="External" Id="R4c40312338ab4ed9" /><Relationship Type="http://schemas.openxmlformats.org/officeDocument/2006/relationships/hyperlink" Target="http://webapp.etsi.org/teldir/ListPersDetails.asp?PersId=21633" TargetMode="External" Id="R599377ce0c52460a" /><Relationship Type="http://schemas.openxmlformats.org/officeDocument/2006/relationships/hyperlink" Target="http://portal.3gpp.org/desktopmodules/Release/ReleaseDetails.aspx?releaseId=192" TargetMode="External" Id="Rd393cf7877c44a2f" /><Relationship Type="http://schemas.openxmlformats.org/officeDocument/2006/relationships/hyperlink" Target="http://www.3gpp.org/ftp/TSG_RAN/WG1_RL1/TSGR1_102-e/Docs/R1-2005307.zip" TargetMode="External" Id="R8c67b41c98ec44d9" /><Relationship Type="http://schemas.openxmlformats.org/officeDocument/2006/relationships/hyperlink" Target="http://webapp.etsi.org/teldir/ListPersDetails.asp?PersId=72920" TargetMode="External" Id="R9a5dd739b6b64378" /><Relationship Type="http://schemas.openxmlformats.org/officeDocument/2006/relationships/hyperlink" Target="http://www.3gpp.org/ftp/TSG_RAN/WG1_RL1/TSGR1_102-e/Docs/R1-2005308.zip" TargetMode="External" Id="R01a20d83b67840c9" /><Relationship Type="http://schemas.openxmlformats.org/officeDocument/2006/relationships/hyperlink" Target="http://webapp.etsi.org/teldir/ListPersDetails.asp?PersId=72920" TargetMode="External" Id="R9d7d52327d184db5" /><Relationship Type="http://schemas.openxmlformats.org/officeDocument/2006/relationships/hyperlink" Target="http://www.3gpp.org/ftp/TSG_RAN/WG1_RL1/TSGR1_102-e/Docs/R1-2005309.zip" TargetMode="External" Id="Rd6542d80b9ab4178" /><Relationship Type="http://schemas.openxmlformats.org/officeDocument/2006/relationships/hyperlink" Target="http://webapp.etsi.org/teldir/ListPersDetails.asp?PersId=72920" TargetMode="External" Id="Re96fbb248ff94fb2" /><Relationship Type="http://schemas.openxmlformats.org/officeDocument/2006/relationships/hyperlink" Target="http://www.3gpp.org/ftp/TSG_RAN/WG1_RL1/TSGR1_102-e/Docs/R1-2005310.zip" TargetMode="External" Id="R5120af2e5f0447c4" /><Relationship Type="http://schemas.openxmlformats.org/officeDocument/2006/relationships/hyperlink" Target="http://webapp.etsi.org/teldir/ListPersDetails.asp?PersId=72920" TargetMode="External" Id="Rb2a68ddf32914367" /><Relationship Type="http://schemas.openxmlformats.org/officeDocument/2006/relationships/hyperlink" Target="http://www.3gpp.org/ftp/TSG_RAN/WG1_RL1/TSGR1_102-e/Docs/R1-2005311.zip" TargetMode="External" Id="Re2ebdd0e6a6245dc" /><Relationship Type="http://schemas.openxmlformats.org/officeDocument/2006/relationships/hyperlink" Target="http://webapp.etsi.org/teldir/ListPersDetails.asp?PersId=86661" TargetMode="External" Id="R35dd495203e74b82" /><Relationship Type="http://schemas.openxmlformats.org/officeDocument/2006/relationships/hyperlink" Target="http://portal.3gpp.org/desktopmodules/Release/ReleaseDetails.aspx?releaseId=192" TargetMode="External" Id="Rfae00b4c4d3b4c1a" /><Relationship Type="http://schemas.openxmlformats.org/officeDocument/2006/relationships/hyperlink" Target="http://www.3gpp.org/ftp/TSG_RAN/WG1_RL1/TSGR1_102-e/Docs/R1-2005312.zip" TargetMode="External" Id="R94b5a604292c47f8" /><Relationship Type="http://schemas.openxmlformats.org/officeDocument/2006/relationships/hyperlink" Target="http://webapp.etsi.org/teldir/ListPersDetails.asp?PersId=78838" TargetMode="External" Id="Rcdec4b008a6349e7" /><Relationship Type="http://schemas.openxmlformats.org/officeDocument/2006/relationships/hyperlink" Target="http://portal.3gpp.org/desktopmodules/Release/ReleaseDetails.aspx?releaseId=192" TargetMode="External" Id="R70d4c23bcd5049cb" /><Relationship Type="http://schemas.openxmlformats.org/officeDocument/2006/relationships/hyperlink" Target="http://www.3gpp.org/ftp/TSG_RAN/WG1_RL1/TSGR1_102-e/Docs/R1-2005313.zip" TargetMode="External" Id="R85ca04717c5f437d" /><Relationship Type="http://schemas.openxmlformats.org/officeDocument/2006/relationships/hyperlink" Target="http://webapp.etsi.org/teldir/ListPersDetails.asp?PersId=78838" TargetMode="External" Id="R9b92da582fb1440d" /><Relationship Type="http://schemas.openxmlformats.org/officeDocument/2006/relationships/hyperlink" Target="http://portal.3gpp.org/desktopmodules/Release/ReleaseDetails.aspx?releaseId=192" TargetMode="External" Id="Re2f13bf6067c44df" /><Relationship Type="http://schemas.openxmlformats.org/officeDocument/2006/relationships/hyperlink" Target="http://www.3gpp.org/ftp/TSG_RAN/WG1_RL1/TSGR1_102-e/Docs/R1-2005314.zip" TargetMode="External" Id="R271915378be04a18" /><Relationship Type="http://schemas.openxmlformats.org/officeDocument/2006/relationships/hyperlink" Target="http://webapp.etsi.org/teldir/ListPersDetails.asp?PersId=64251" TargetMode="External" Id="Re391da55d81f4d5b" /><Relationship Type="http://schemas.openxmlformats.org/officeDocument/2006/relationships/hyperlink" Target="https://portal.3gpp.org/ngppapp/CreateTdoc.aspx?mode=view&amp;contributionId=1146002" TargetMode="External" Id="R2cf9c43c3c374892" /><Relationship Type="http://schemas.openxmlformats.org/officeDocument/2006/relationships/hyperlink" Target="http://portal.3gpp.org/desktopmodules/Release/ReleaseDetails.aspx?releaseId=191" TargetMode="External" Id="Ra91151224464424c" /><Relationship Type="http://schemas.openxmlformats.org/officeDocument/2006/relationships/hyperlink" Target="http://portal.3gpp.org/desktopmodules/Specifications/SpecificationDetails.aspx?specificationId=3217" TargetMode="External" Id="R645cf67caeac40e4" /><Relationship Type="http://schemas.openxmlformats.org/officeDocument/2006/relationships/hyperlink" Target="http://portal.3gpp.org/desktopmodules/WorkItem/WorkItemDetails.aspx?workitemId=750167" TargetMode="External" Id="R39369bb200d94616" /><Relationship Type="http://schemas.openxmlformats.org/officeDocument/2006/relationships/hyperlink" Target="http://www.3gpp.org/ftp/TSG_RAN/WG1_RL1/TSGR1_102-e/Docs/R1-2005315.zip" TargetMode="External" Id="R33c76d46f3be49f5" /><Relationship Type="http://schemas.openxmlformats.org/officeDocument/2006/relationships/hyperlink" Target="http://webapp.etsi.org/teldir/ListPersDetails.asp?PersId=71639" TargetMode="External" Id="R371ad9fbce4e4381" /><Relationship Type="http://schemas.openxmlformats.org/officeDocument/2006/relationships/hyperlink" Target="http://www.3gpp.org/ftp/TSG_RAN/WG1_RL1/TSGR1_102-e/Docs/R1-2005316.zip" TargetMode="External" Id="Rb34cab2eae334896" /><Relationship Type="http://schemas.openxmlformats.org/officeDocument/2006/relationships/hyperlink" Target="http://webapp.etsi.org/teldir/ListPersDetails.asp?PersId=71639" TargetMode="External" Id="R076defb0c6a74657" /><Relationship Type="http://schemas.openxmlformats.org/officeDocument/2006/relationships/hyperlink" Target="http://www.3gpp.org/ftp/TSG_RAN/WG1_RL1/TSGR1_102-e/Docs/R1-2005317.zip" TargetMode="External" Id="R53c622f881d54146" /><Relationship Type="http://schemas.openxmlformats.org/officeDocument/2006/relationships/hyperlink" Target="http://webapp.etsi.org/teldir/ListPersDetails.asp?PersId=71639" TargetMode="External" Id="R943bce5dbba249b4" /><Relationship Type="http://schemas.openxmlformats.org/officeDocument/2006/relationships/hyperlink" Target="http://www.3gpp.org/ftp/TSG_RAN/WG1_RL1/TSGR1_102-e/Docs/R1-2005318.zip" TargetMode="External" Id="R48549dafb18041a4" /><Relationship Type="http://schemas.openxmlformats.org/officeDocument/2006/relationships/hyperlink" Target="http://webapp.etsi.org/teldir/ListPersDetails.asp?PersId=71639" TargetMode="External" Id="Rd559e93a16b54f05" /><Relationship Type="http://schemas.openxmlformats.org/officeDocument/2006/relationships/hyperlink" Target="http://www.3gpp.org/ftp/TSG_RAN/WG1_RL1/TSGR1_102-e/Docs/R1-2005319.zip" TargetMode="External" Id="Rd33795aa6bf44b08" /><Relationship Type="http://schemas.openxmlformats.org/officeDocument/2006/relationships/hyperlink" Target="http://webapp.etsi.org/teldir/ListPersDetails.asp?PersId=71639" TargetMode="External" Id="Rbd4e2a53d2ab4e3a" /><Relationship Type="http://schemas.openxmlformats.org/officeDocument/2006/relationships/hyperlink" Target="http://www.3gpp.org/ftp/TSG_RAN/WG1_RL1/TSGR1_102-e/Docs/R1-2005320.zip" TargetMode="External" Id="Re850bf5d409541ef" /><Relationship Type="http://schemas.openxmlformats.org/officeDocument/2006/relationships/hyperlink" Target="http://webapp.etsi.org/teldir/ListPersDetails.asp?PersId=71639" TargetMode="External" Id="R00bea438c552496c" /><Relationship Type="http://schemas.openxmlformats.org/officeDocument/2006/relationships/hyperlink" Target="http://www.3gpp.org/ftp/TSG_RAN/WG1_RL1/TSGR1_102-e/Docs/R1-2005321.zip" TargetMode="External" Id="R7398a84e28544d7e" /><Relationship Type="http://schemas.openxmlformats.org/officeDocument/2006/relationships/hyperlink" Target="http://webapp.etsi.org/teldir/ListPersDetails.asp?PersId=71639" TargetMode="External" Id="Rb323a89fddeb422b" /><Relationship Type="http://schemas.openxmlformats.org/officeDocument/2006/relationships/hyperlink" Target="http://www.3gpp.org/ftp/TSG_RAN/WG1_RL1/TSGR1_102-e/Docs/R1-2005322.zip" TargetMode="External" Id="Rb64c451c761f4bb1" /><Relationship Type="http://schemas.openxmlformats.org/officeDocument/2006/relationships/hyperlink" Target="http://webapp.etsi.org/teldir/ListPersDetails.asp?PersId=71639" TargetMode="External" Id="R17a930cf05e24496" /><Relationship Type="http://schemas.openxmlformats.org/officeDocument/2006/relationships/hyperlink" Target="http://webapp.etsi.org/teldir/ListPersDetails.asp?PersId=87041" TargetMode="External" Id="Rad2b2a86ab2b4513" /><Relationship Type="http://schemas.openxmlformats.org/officeDocument/2006/relationships/hyperlink" Target="http://portal.3gpp.org/desktopmodules/Release/ReleaseDetails.aspx?releaseId=192" TargetMode="External" Id="Rd920ecbfae8a4bdb" /><Relationship Type="http://schemas.openxmlformats.org/officeDocument/2006/relationships/hyperlink" Target="http://portal.3gpp.org/desktopmodules/WorkItem/WorkItemDetails.aspx?workitemId=860037" TargetMode="External" Id="Rb269c0249ebe48f6" /><Relationship Type="http://schemas.openxmlformats.org/officeDocument/2006/relationships/hyperlink" Target="http://www.3gpp.org/ftp/TSG_RAN/WG1_RL1/TSGR1_102-e/Docs/R1-2005324.zip" TargetMode="External" Id="R51021a3e18194ec1" /><Relationship Type="http://schemas.openxmlformats.org/officeDocument/2006/relationships/hyperlink" Target="http://webapp.etsi.org/teldir/ListPersDetails.asp?PersId=72721" TargetMode="External" Id="R23abeaec4fd24c94" /><Relationship Type="http://schemas.openxmlformats.org/officeDocument/2006/relationships/hyperlink" Target="http://portal.3gpp.org/desktopmodules/Release/ReleaseDetails.aspx?releaseId=191" TargetMode="External" Id="Rfc6612968e9c43f8" /><Relationship Type="http://schemas.openxmlformats.org/officeDocument/2006/relationships/hyperlink" Target="http://portal.3gpp.org/desktopmodules/WorkItem/WorkItemDetails.aspx?workitemId=800185" TargetMode="External" Id="R1e36038cb2524361" /><Relationship Type="http://schemas.openxmlformats.org/officeDocument/2006/relationships/hyperlink" Target="http://www.3gpp.org/ftp/TSG_RAN/WG1_RL1/TSGR1_102-e/Docs/R1-2005325.zip" TargetMode="External" Id="R97134bff922c4189" /><Relationship Type="http://schemas.openxmlformats.org/officeDocument/2006/relationships/hyperlink" Target="http://webapp.etsi.org/teldir/ListPersDetails.asp?PersId=72721" TargetMode="External" Id="R105925e88be443a9" /><Relationship Type="http://schemas.openxmlformats.org/officeDocument/2006/relationships/hyperlink" Target="http://portal.3gpp.org/desktopmodules/Release/ReleaseDetails.aspx?releaseId=191" TargetMode="External" Id="R1c2107de49364286" /><Relationship Type="http://schemas.openxmlformats.org/officeDocument/2006/relationships/hyperlink" Target="http://portal.3gpp.org/desktopmodules/WorkItem/WorkItemDetails.aspx?workitemId=800185" TargetMode="External" Id="R0f6abbbad5b54235" /><Relationship Type="http://schemas.openxmlformats.org/officeDocument/2006/relationships/hyperlink" Target="http://www.3gpp.org/ftp/TSG_RAN/WG1_RL1/TSGR1_102-e/Docs/R1-2005326.zip" TargetMode="External" Id="R7362aa348d6e45c6" /><Relationship Type="http://schemas.openxmlformats.org/officeDocument/2006/relationships/hyperlink" Target="http://webapp.etsi.org/teldir/ListPersDetails.asp?PersId=72721" TargetMode="External" Id="R609d08ec71054548" /><Relationship Type="http://schemas.openxmlformats.org/officeDocument/2006/relationships/hyperlink" Target="http://portal.3gpp.org/desktopmodules/Release/ReleaseDetails.aspx?releaseId=191" TargetMode="External" Id="Rdebf822429e1412e" /><Relationship Type="http://schemas.openxmlformats.org/officeDocument/2006/relationships/hyperlink" Target="http://portal.3gpp.org/desktopmodules/WorkItem/WorkItemDetails.aspx?workitemId=820167" TargetMode="External" Id="R100cf613ed804d05" /><Relationship Type="http://schemas.openxmlformats.org/officeDocument/2006/relationships/hyperlink" Target="http://www.3gpp.org/ftp/TSG_RAN/WG1_RL1/TSGR1_102-e/Docs/R1-2005327.zip" TargetMode="External" Id="Rb259bf8ce1884e36" /><Relationship Type="http://schemas.openxmlformats.org/officeDocument/2006/relationships/hyperlink" Target="http://webapp.etsi.org/teldir/ListPersDetails.asp?PersId=72721" TargetMode="External" Id="R9828930d6cf64f75" /><Relationship Type="http://schemas.openxmlformats.org/officeDocument/2006/relationships/hyperlink" Target="http://portal.3gpp.org/desktopmodules/Release/ReleaseDetails.aspx?releaseId=191" TargetMode="External" Id="Re3ab0dc47195471f" /><Relationship Type="http://schemas.openxmlformats.org/officeDocument/2006/relationships/hyperlink" Target="http://www.3gpp.org/ftp/TSG_RAN/WG1_RL1/TSGR1_102-e/Docs/R1-2005328.zip" TargetMode="External" Id="Rf2f29a635534470b" /><Relationship Type="http://schemas.openxmlformats.org/officeDocument/2006/relationships/hyperlink" Target="http://webapp.etsi.org/teldir/ListPersDetails.asp?PersId=72721" TargetMode="External" Id="R9c32e886b38746af" /><Relationship Type="http://schemas.openxmlformats.org/officeDocument/2006/relationships/hyperlink" Target="http://portal.3gpp.org/desktopmodules/Release/ReleaseDetails.aspx?releaseId=191" TargetMode="External" Id="Rb29928b1584647b1" /><Relationship Type="http://schemas.openxmlformats.org/officeDocument/2006/relationships/hyperlink" Target="http://portal.3gpp.org/desktopmodules/Specifications/SpecificationDetails.aspx?specificationId=3215" TargetMode="External" Id="R64649af64c6e4924" /><Relationship Type="http://schemas.openxmlformats.org/officeDocument/2006/relationships/hyperlink" Target="http://portal.3gpp.org/desktopmodules/WorkItem/WorkItemDetails.aspx?workitemId=830174" TargetMode="External" Id="Rd36a2f681fb04314" /><Relationship Type="http://schemas.openxmlformats.org/officeDocument/2006/relationships/hyperlink" Target="http://www.3gpp.org/ftp/TSG_RAN/WG1_RL1/TSGR1_102-e/Docs/R1-2005329.zip" TargetMode="External" Id="Reb2083dfe54b4f9d" /><Relationship Type="http://schemas.openxmlformats.org/officeDocument/2006/relationships/hyperlink" Target="http://webapp.etsi.org/teldir/ListPersDetails.asp?PersId=72721" TargetMode="External" Id="R74a7035c4e6b409a" /><Relationship Type="http://schemas.openxmlformats.org/officeDocument/2006/relationships/hyperlink" Target="http://portal.3gpp.org/desktopmodules/Release/ReleaseDetails.aspx?releaseId=191" TargetMode="External" Id="R78dc4912139a466a" /><Relationship Type="http://schemas.openxmlformats.org/officeDocument/2006/relationships/hyperlink" Target="http://www.3gpp.org/ftp/TSG_RAN/WG1_RL1/TSGR1_102-e/Docs/R1-2005330.zip" TargetMode="External" Id="Rec53e77d75bb47c4" /><Relationship Type="http://schemas.openxmlformats.org/officeDocument/2006/relationships/hyperlink" Target="http://webapp.etsi.org/teldir/ListPersDetails.asp?PersId=72721" TargetMode="External" Id="Rf98409a3bedc4ab2" /><Relationship Type="http://schemas.openxmlformats.org/officeDocument/2006/relationships/hyperlink" Target="http://portal.3gpp.org/desktopmodules/Release/ReleaseDetails.aspx?releaseId=191" TargetMode="External" Id="Raa6b10aa641c46f4" /><Relationship Type="http://schemas.openxmlformats.org/officeDocument/2006/relationships/hyperlink" Target="http://www.3gpp.org/ftp/TSG_RAN/WG1_RL1/TSGR1_102-e/Docs/R1-2005331.zip" TargetMode="External" Id="Rb2c64acd1169439a" /><Relationship Type="http://schemas.openxmlformats.org/officeDocument/2006/relationships/hyperlink" Target="http://webapp.etsi.org/teldir/ListPersDetails.asp?PersId=72721" TargetMode="External" Id="Rc54e8f86ec4d4f77" /><Relationship Type="http://schemas.openxmlformats.org/officeDocument/2006/relationships/hyperlink" Target="http://portal.3gpp.org/desktopmodules/Release/ReleaseDetails.aspx?releaseId=191" TargetMode="External" Id="R79cb4d7d69ab48cf" /><Relationship Type="http://schemas.openxmlformats.org/officeDocument/2006/relationships/hyperlink" Target="http://www.3gpp.org/ftp/TSG_RAN/WG1_RL1/TSGR1_102-e/Docs/R1-2005332.zip" TargetMode="External" Id="Rb171d279e198456b" /><Relationship Type="http://schemas.openxmlformats.org/officeDocument/2006/relationships/hyperlink" Target="http://webapp.etsi.org/teldir/ListPersDetails.asp?PersId=72721" TargetMode="External" Id="Re552e0a7d7b3437a" /><Relationship Type="http://schemas.openxmlformats.org/officeDocument/2006/relationships/hyperlink" Target="http://portal.3gpp.org/desktopmodules/Release/ReleaseDetails.aspx?releaseId=191" TargetMode="External" Id="R72b77ce45ee24365" /><Relationship Type="http://schemas.openxmlformats.org/officeDocument/2006/relationships/hyperlink" Target="http://www.3gpp.org/ftp/TSG_RAN/WG1_RL1/TSGR1_102-e/Docs/R1-2005333.zip" TargetMode="External" Id="R86122ed91d614b5b" /><Relationship Type="http://schemas.openxmlformats.org/officeDocument/2006/relationships/hyperlink" Target="http://webapp.etsi.org/teldir/ListPersDetails.asp?PersId=72721" TargetMode="External" Id="Rf1d8c4d79d0849a1" /><Relationship Type="http://schemas.openxmlformats.org/officeDocument/2006/relationships/hyperlink" Target="http://portal.3gpp.org/desktopmodules/Release/ReleaseDetails.aspx?releaseId=191" TargetMode="External" Id="R66a90164179444bc" /><Relationship Type="http://schemas.openxmlformats.org/officeDocument/2006/relationships/hyperlink" Target="http://www.3gpp.org/ftp/TSG_RAN/WG1_RL1/TSGR1_102-e/Docs/R1-2005334.zip" TargetMode="External" Id="Raf0538cc58f24614" /><Relationship Type="http://schemas.openxmlformats.org/officeDocument/2006/relationships/hyperlink" Target="http://webapp.etsi.org/teldir/ListPersDetails.asp?PersId=72721" TargetMode="External" Id="Rb8bb05a7585244df" /><Relationship Type="http://schemas.openxmlformats.org/officeDocument/2006/relationships/hyperlink" Target="http://portal.3gpp.org/desktopmodules/Release/ReleaseDetails.aspx?releaseId=191" TargetMode="External" Id="R8eacfea190d34e5d" /><Relationship Type="http://schemas.openxmlformats.org/officeDocument/2006/relationships/hyperlink" Target="http://www.3gpp.org/ftp/TSG_RAN/WG1_RL1/TSGR1_102-e/Docs/R1-2005335.zip" TargetMode="External" Id="R2e6aa4e70e504806" /><Relationship Type="http://schemas.openxmlformats.org/officeDocument/2006/relationships/hyperlink" Target="http://webapp.etsi.org/teldir/ListPersDetails.asp?PersId=72721" TargetMode="External" Id="R4adf6c08d65e4297" /><Relationship Type="http://schemas.openxmlformats.org/officeDocument/2006/relationships/hyperlink" Target="http://portal.3gpp.org/desktopmodules/Release/ReleaseDetails.aspx?releaseId=191" TargetMode="External" Id="Ra4fa9076dc304af5" /><Relationship Type="http://schemas.openxmlformats.org/officeDocument/2006/relationships/hyperlink" Target="http://www.3gpp.org/ftp/TSG_RAN/WG1_RL1/TSGR1_102-e/Docs/R1-2005336.zip" TargetMode="External" Id="Rd9b52c2709884d97" /><Relationship Type="http://schemas.openxmlformats.org/officeDocument/2006/relationships/hyperlink" Target="http://webapp.etsi.org/teldir/ListPersDetails.asp?PersId=72721" TargetMode="External" Id="R91c2009729904be2" /><Relationship Type="http://schemas.openxmlformats.org/officeDocument/2006/relationships/hyperlink" Target="http://portal.3gpp.org/desktopmodules/Release/ReleaseDetails.aspx?releaseId=191" TargetMode="External" Id="Rdfed8388fe1c408a" /><Relationship Type="http://schemas.openxmlformats.org/officeDocument/2006/relationships/hyperlink" Target="http://www.3gpp.org/ftp/TSG_RAN/WG1_RL1/TSGR1_102-e/Docs/R1-2005337.zip" TargetMode="External" Id="R8c94684fee1f4f02" /><Relationship Type="http://schemas.openxmlformats.org/officeDocument/2006/relationships/hyperlink" Target="http://webapp.etsi.org/teldir/ListPersDetails.asp?PersId=72721" TargetMode="External" Id="R3994f08f87f349a0" /><Relationship Type="http://schemas.openxmlformats.org/officeDocument/2006/relationships/hyperlink" Target="http://portal.3gpp.org/desktopmodules/Release/ReleaseDetails.aspx?releaseId=191" TargetMode="External" Id="Refe2a56dcf3e42b7" /><Relationship Type="http://schemas.openxmlformats.org/officeDocument/2006/relationships/hyperlink" Target="http://www.3gpp.org/ftp/TSG_RAN/WG1_RL1/TSGR1_102-e/Docs/R1-2005338.zip" TargetMode="External" Id="R8b7a8e83dc754318" /><Relationship Type="http://schemas.openxmlformats.org/officeDocument/2006/relationships/hyperlink" Target="http://webapp.etsi.org/teldir/ListPersDetails.asp?PersId=72721" TargetMode="External" Id="R0b68f8bc43594a12" /><Relationship Type="http://schemas.openxmlformats.org/officeDocument/2006/relationships/hyperlink" Target="http://portal.3gpp.org/desktopmodules/Release/ReleaseDetails.aspx?releaseId=191" TargetMode="External" Id="R1370c6fc90644152" /><Relationship Type="http://schemas.openxmlformats.org/officeDocument/2006/relationships/hyperlink" Target="http://www.3gpp.org/ftp/TSG_RAN/WG1_RL1/TSGR1_102-e/Docs/R1-2005339.zip" TargetMode="External" Id="Rb0598c8b6fd64d88" /><Relationship Type="http://schemas.openxmlformats.org/officeDocument/2006/relationships/hyperlink" Target="http://webapp.etsi.org/teldir/ListPersDetails.asp?PersId=72721" TargetMode="External" Id="R761e634de5e94992" /><Relationship Type="http://schemas.openxmlformats.org/officeDocument/2006/relationships/hyperlink" Target="http://portal.3gpp.org/desktopmodules/Release/ReleaseDetails.aspx?releaseId=191" TargetMode="External" Id="R6db1806e98fa4800" /><Relationship Type="http://schemas.openxmlformats.org/officeDocument/2006/relationships/hyperlink" Target="http://www.3gpp.org/ftp/TSG_RAN/WG1_RL1/TSGR1_102-e/Docs/R1-2005340.zip" TargetMode="External" Id="R9d53bd7aaddc4eea" /><Relationship Type="http://schemas.openxmlformats.org/officeDocument/2006/relationships/hyperlink" Target="http://webapp.etsi.org/teldir/ListPersDetails.asp?PersId=72721" TargetMode="External" Id="R141a125f13c842b6" /><Relationship Type="http://schemas.openxmlformats.org/officeDocument/2006/relationships/hyperlink" Target="http://portal.3gpp.org/desktopmodules/Release/ReleaseDetails.aspx?releaseId=191" TargetMode="External" Id="Ra310ad697ed04bb2" /><Relationship Type="http://schemas.openxmlformats.org/officeDocument/2006/relationships/hyperlink" Target="http://www.3gpp.org/ftp/TSG_RAN/WG1_RL1/TSGR1_102-e/Docs/R1-2005341.zip" TargetMode="External" Id="Rede1f3c1b34947b8" /><Relationship Type="http://schemas.openxmlformats.org/officeDocument/2006/relationships/hyperlink" Target="http://webapp.etsi.org/teldir/ListPersDetails.asp?PersId=72721" TargetMode="External" Id="Rd034898e3cbd4879" /><Relationship Type="http://schemas.openxmlformats.org/officeDocument/2006/relationships/hyperlink" Target="http://portal.3gpp.org/desktopmodules/Release/ReleaseDetails.aspx?releaseId=191" TargetMode="External" Id="Re0a4571261f84c2b" /><Relationship Type="http://schemas.openxmlformats.org/officeDocument/2006/relationships/hyperlink" Target="http://www.3gpp.org/ftp/TSG_RAN/WG1_RL1/TSGR1_102-e/Docs/R1-2005342.zip" TargetMode="External" Id="Ra744ab4ada144cff" /><Relationship Type="http://schemas.openxmlformats.org/officeDocument/2006/relationships/hyperlink" Target="http://webapp.etsi.org/teldir/ListPersDetails.asp?PersId=72721" TargetMode="External" Id="Rf64bb659c1d24425" /><Relationship Type="http://schemas.openxmlformats.org/officeDocument/2006/relationships/hyperlink" Target="http://portal.3gpp.org/desktopmodules/Release/ReleaseDetails.aspx?releaseId=191" TargetMode="External" Id="R3056892f53844fec" /><Relationship Type="http://schemas.openxmlformats.org/officeDocument/2006/relationships/hyperlink" Target="http://www.3gpp.org/ftp/TSG_RAN/WG1_RL1/TSGR1_102-e/Docs/R1-2005343.zip" TargetMode="External" Id="Rfc9bdb5ea40c43f7" /><Relationship Type="http://schemas.openxmlformats.org/officeDocument/2006/relationships/hyperlink" Target="http://webapp.etsi.org/teldir/ListPersDetails.asp?PersId=72721" TargetMode="External" Id="R3578d9c9771e4a81" /><Relationship Type="http://schemas.openxmlformats.org/officeDocument/2006/relationships/hyperlink" Target="http://portal.3gpp.org/desktopmodules/Release/ReleaseDetails.aspx?releaseId=191" TargetMode="External" Id="R58d6308ec4d342ef" /><Relationship Type="http://schemas.openxmlformats.org/officeDocument/2006/relationships/hyperlink" Target="http://www.3gpp.org/ftp/TSG_RAN/WG1_RL1/TSGR1_102-e/Docs/R1-2005344.zip" TargetMode="External" Id="Rc0b1db1a4e744334" /><Relationship Type="http://schemas.openxmlformats.org/officeDocument/2006/relationships/hyperlink" Target="http://webapp.etsi.org/teldir/ListPersDetails.asp?PersId=72721" TargetMode="External" Id="R2e5fb2b7897642d7" /><Relationship Type="http://schemas.openxmlformats.org/officeDocument/2006/relationships/hyperlink" Target="http://portal.3gpp.org/desktopmodules/Release/ReleaseDetails.aspx?releaseId=191" TargetMode="External" Id="Rf4b23448c94549b8" /><Relationship Type="http://schemas.openxmlformats.org/officeDocument/2006/relationships/hyperlink" Target="http://www.3gpp.org/ftp/TSG_RAN/WG1_RL1/TSGR1_102-e/Docs/R1-2005345.zip" TargetMode="External" Id="R372ef34df8a54f1f" /><Relationship Type="http://schemas.openxmlformats.org/officeDocument/2006/relationships/hyperlink" Target="http://webapp.etsi.org/teldir/ListPersDetails.asp?PersId=72721" TargetMode="External" Id="Re54a98c7f3d84673" /><Relationship Type="http://schemas.openxmlformats.org/officeDocument/2006/relationships/hyperlink" Target="http://portal.3gpp.org/desktopmodules/Release/ReleaseDetails.aspx?releaseId=191" TargetMode="External" Id="Rbd0838b79b784a96" /><Relationship Type="http://schemas.openxmlformats.org/officeDocument/2006/relationships/hyperlink" Target="http://www.3gpp.org/ftp/TSG_RAN/WG1_RL1/TSGR1_102-e/Docs/R1-2005346.zip" TargetMode="External" Id="Rf6c3954bf1df48db" /><Relationship Type="http://schemas.openxmlformats.org/officeDocument/2006/relationships/hyperlink" Target="http://webapp.etsi.org/teldir/ListPersDetails.asp?PersId=72721" TargetMode="External" Id="Rc499c5dda27a4b67" /><Relationship Type="http://schemas.openxmlformats.org/officeDocument/2006/relationships/hyperlink" Target="http://portal.3gpp.org/desktopmodules/Release/ReleaseDetails.aspx?releaseId=191" TargetMode="External" Id="R5a4a96f4ee164859" /><Relationship Type="http://schemas.openxmlformats.org/officeDocument/2006/relationships/hyperlink" Target="http://www.3gpp.org/ftp/TSG_RAN/WG1_RL1/TSGR1_102-e/Docs/R1-2005347.zip" TargetMode="External" Id="Ra396415396104dcb" /><Relationship Type="http://schemas.openxmlformats.org/officeDocument/2006/relationships/hyperlink" Target="http://webapp.etsi.org/teldir/ListPersDetails.asp?PersId=72721" TargetMode="External" Id="R7fb7618f8bdc41cc" /><Relationship Type="http://schemas.openxmlformats.org/officeDocument/2006/relationships/hyperlink" Target="http://portal.3gpp.org/desktopmodules/Release/ReleaseDetails.aspx?releaseId=191" TargetMode="External" Id="R0a1d73cbc7604ac9" /><Relationship Type="http://schemas.openxmlformats.org/officeDocument/2006/relationships/hyperlink" Target="http://www.3gpp.org/ftp/TSG_RAN/WG1_RL1/TSGR1_102-e/Docs/R1-2005348.zip" TargetMode="External" Id="Rb4edf062c2e34c94" /><Relationship Type="http://schemas.openxmlformats.org/officeDocument/2006/relationships/hyperlink" Target="http://webapp.etsi.org/teldir/ListPersDetails.asp?PersId=72721" TargetMode="External" Id="R85602d6f345d4bbe" /><Relationship Type="http://schemas.openxmlformats.org/officeDocument/2006/relationships/hyperlink" Target="http://portal.3gpp.org/desktopmodules/Release/ReleaseDetails.aspx?releaseId=191" TargetMode="External" Id="Re057abf4a3c945de" /><Relationship Type="http://schemas.openxmlformats.org/officeDocument/2006/relationships/hyperlink" Target="http://www.3gpp.org/ftp/TSG_RAN/WG1_RL1/TSGR1_102-e/Docs/R1-2005349.zip" TargetMode="External" Id="R65cec9f217254c92" /><Relationship Type="http://schemas.openxmlformats.org/officeDocument/2006/relationships/hyperlink" Target="http://webapp.etsi.org/teldir/ListPersDetails.asp?PersId=72721" TargetMode="External" Id="R5cb11a255f9f494a" /><Relationship Type="http://schemas.openxmlformats.org/officeDocument/2006/relationships/hyperlink" Target="http://portal.3gpp.org/desktopmodules/Release/ReleaseDetails.aspx?releaseId=191" TargetMode="External" Id="Rdf031a3dcdc443c5" /><Relationship Type="http://schemas.openxmlformats.org/officeDocument/2006/relationships/hyperlink" Target="http://www.3gpp.org/ftp/TSG_RAN/WG1_RL1/TSGR1_102-e/Docs/R1-2005350.zip" TargetMode="External" Id="R2d3c4f7cdec4404a" /><Relationship Type="http://schemas.openxmlformats.org/officeDocument/2006/relationships/hyperlink" Target="http://webapp.etsi.org/teldir/ListPersDetails.asp?PersId=72721" TargetMode="External" Id="R6df3c291735249b5" /><Relationship Type="http://schemas.openxmlformats.org/officeDocument/2006/relationships/hyperlink" Target="http://portal.3gpp.org/desktopmodules/Release/ReleaseDetails.aspx?releaseId=191" TargetMode="External" Id="R5c445e88898d4499" /><Relationship Type="http://schemas.openxmlformats.org/officeDocument/2006/relationships/hyperlink" Target="http://www.3gpp.org/ftp/TSG_RAN/WG1_RL1/TSGR1_102-e/Docs/R1-2005351.zip" TargetMode="External" Id="Rf6c1e9736dfc48c0" /><Relationship Type="http://schemas.openxmlformats.org/officeDocument/2006/relationships/hyperlink" Target="http://webapp.etsi.org/teldir/ListPersDetails.asp?PersId=72721" TargetMode="External" Id="R8a5e14dc0dac457c" /><Relationship Type="http://schemas.openxmlformats.org/officeDocument/2006/relationships/hyperlink" Target="http://portal.3gpp.org/desktopmodules/Release/ReleaseDetails.aspx?releaseId=191" TargetMode="External" Id="R6f299e34eccd463d" /><Relationship Type="http://schemas.openxmlformats.org/officeDocument/2006/relationships/hyperlink" Target="http://www.3gpp.org/ftp/TSG_RAN/WG1_RL1/TSGR1_102-e/Docs/R1-2005352.zip" TargetMode="External" Id="R1141952f27cc4960" /><Relationship Type="http://schemas.openxmlformats.org/officeDocument/2006/relationships/hyperlink" Target="http://webapp.etsi.org/teldir/ListPersDetails.asp?PersId=72721" TargetMode="External" Id="Rf91ee58835ee44c1" /><Relationship Type="http://schemas.openxmlformats.org/officeDocument/2006/relationships/hyperlink" Target="http://portal.3gpp.org/desktopmodules/Release/ReleaseDetails.aspx?releaseId=191" TargetMode="External" Id="R5a76f9004f2a4cc3" /><Relationship Type="http://schemas.openxmlformats.org/officeDocument/2006/relationships/hyperlink" Target="http://www.3gpp.org/ftp/TSG_RAN/WG1_RL1/TSGR1_102-e/Docs/R1-2005353.zip" TargetMode="External" Id="R2e2faa75a38849ab" /><Relationship Type="http://schemas.openxmlformats.org/officeDocument/2006/relationships/hyperlink" Target="http://webapp.etsi.org/teldir/ListPersDetails.asp?PersId=72721" TargetMode="External" Id="R1c1fab331e074d8a" /><Relationship Type="http://schemas.openxmlformats.org/officeDocument/2006/relationships/hyperlink" Target="http://portal.3gpp.org/desktopmodules/Release/ReleaseDetails.aspx?releaseId=191" TargetMode="External" Id="R2a1973c664494858" /><Relationship Type="http://schemas.openxmlformats.org/officeDocument/2006/relationships/hyperlink" Target="http://www.3gpp.org/ftp/TSG_RAN/WG1_RL1/TSGR1_102-e/Docs/R1-2005354.zip" TargetMode="External" Id="R3d585b064c7f4193" /><Relationship Type="http://schemas.openxmlformats.org/officeDocument/2006/relationships/hyperlink" Target="http://webapp.etsi.org/teldir/ListPersDetails.asp?PersId=72721" TargetMode="External" Id="R9a2dcef0e8424f42" /><Relationship Type="http://schemas.openxmlformats.org/officeDocument/2006/relationships/hyperlink" Target="http://portal.3gpp.org/desktopmodules/Release/ReleaseDetails.aspx?releaseId=191" TargetMode="External" Id="Ra83bd3ea43f64738" /><Relationship Type="http://schemas.openxmlformats.org/officeDocument/2006/relationships/hyperlink" Target="http://www.3gpp.org/ftp/TSG_RAN/WG1_RL1/TSGR1_102-e/Docs/R1-2005355.zip" TargetMode="External" Id="Rddb98d8d4be34aaf" /><Relationship Type="http://schemas.openxmlformats.org/officeDocument/2006/relationships/hyperlink" Target="http://webapp.etsi.org/teldir/ListPersDetails.asp?PersId=72721" TargetMode="External" Id="Rbef38eea8b084259" /><Relationship Type="http://schemas.openxmlformats.org/officeDocument/2006/relationships/hyperlink" Target="http://portal.3gpp.org/desktopmodules/Release/ReleaseDetails.aspx?releaseId=191" TargetMode="External" Id="R2c1ee7937cc846ed" /><Relationship Type="http://schemas.openxmlformats.org/officeDocument/2006/relationships/hyperlink" Target="http://www.3gpp.org/ftp/TSG_RAN/WG1_RL1/TSGR1_102-e/Docs/R1-2005356.zip" TargetMode="External" Id="R4d2ccfd99a2f43e6" /><Relationship Type="http://schemas.openxmlformats.org/officeDocument/2006/relationships/hyperlink" Target="http://webapp.etsi.org/teldir/ListPersDetails.asp?PersId=72721" TargetMode="External" Id="Rd1619969ae954dc6" /><Relationship Type="http://schemas.openxmlformats.org/officeDocument/2006/relationships/hyperlink" Target="http://portal.3gpp.org/desktopmodules/Release/ReleaseDetails.aspx?releaseId=191" TargetMode="External" Id="Rd95f322d57864ae1" /><Relationship Type="http://schemas.openxmlformats.org/officeDocument/2006/relationships/hyperlink" Target="http://www.3gpp.org/ftp/TSG_RAN/WG1_RL1/TSGR1_102-e/Docs/R1-2005357.zip" TargetMode="External" Id="Re9df04464454424f" /><Relationship Type="http://schemas.openxmlformats.org/officeDocument/2006/relationships/hyperlink" Target="http://webapp.etsi.org/teldir/ListPersDetails.asp?PersId=72721" TargetMode="External" Id="R88fd8936950048e8" /><Relationship Type="http://schemas.openxmlformats.org/officeDocument/2006/relationships/hyperlink" Target="http://portal.3gpp.org/desktopmodules/Release/ReleaseDetails.aspx?releaseId=191" TargetMode="External" Id="R683b71e6c28f446e" /><Relationship Type="http://schemas.openxmlformats.org/officeDocument/2006/relationships/hyperlink" Target="http://www.3gpp.org/ftp/TSG_RAN/WG1_RL1/TSGR1_102-e/Docs/R1-2005358.zip" TargetMode="External" Id="R8c46655aafdc4179" /><Relationship Type="http://schemas.openxmlformats.org/officeDocument/2006/relationships/hyperlink" Target="http://webapp.etsi.org/teldir/ListPersDetails.asp?PersId=72721" TargetMode="External" Id="R1309bf12362d414b" /><Relationship Type="http://schemas.openxmlformats.org/officeDocument/2006/relationships/hyperlink" Target="http://portal.3gpp.org/desktopmodules/Release/ReleaseDetails.aspx?releaseId=191" TargetMode="External" Id="Re5aa2cd481194642" /><Relationship Type="http://schemas.openxmlformats.org/officeDocument/2006/relationships/hyperlink" Target="http://www.3gpp.org/ftp/TSG_RAN/WG1_RL1/TSGR1_102-e/Docs/R1-2005359.zip" TargetMode="External" Id="R9608eaf060dc41db" /><Relationship Type="http://schemas.openxmlformats.org/officeDocument/2006/relationships/hyperlink" Target="http://webapp.etsi.org/teldir/ListPersDetails.asp?PersId=72721" TargetMode="External" Id="R9ea42aa631ce4881" /><Relationship Type="http://schemas.openxmlformats.org/officeDocument/2006/relationships/hyperlink" Target="http://portal.3gpp.org/desktopmodules/Release/ReleaseDetails.aspx?releaseId=191" TargetMode="External" Id="R020bda8051484241" /><Relationship Type="http://schemas.openxmlformats.org/officeDocument/2006/relationships/hyperlink" Target="http://www.3gpp.org/ftp/TSG_RAN/WG1_RL1/TSGR1_102-e/Docs/R1-2005360.zip" TargetMode="External" Id="Ra12e64c40ff1450a" /><Relationship Type="http://schemas.openxmlformats.org/officeDocument/2006/relationships/hyperlink" Target="http://webapp.etsi.org/teldir/ListPersDetails.asp?PersId=72721" TargetMode="External" Id="Rcd69422af8c441b8" /><Relationship Type="http://schemas.openxmlformats.org/officeDocument/2006/relationships/hyperlink" Target="http://portal.3gpp.org/desktopmodules/Release/ReleaseDetails.aspx?releaseId=191" TargetMode="External" Id="Rb2e90fb1e3724863" /><Relationship Type="http://schemas.openxmlformats.org/officeDocument/2006/relationships/hyperlink" Target="http://www.3gpp.org/ftp/TSG_RAN/WG1_RL1/TSGR1_102-e/Docs/R1-2005361.zip" TargetMode="External" Id="R713d51ace53f47d6" /><Relationship Type="http://schemas.openxmlformats.org/officeDocument/2006/relationships/hyperlink" Target="http://webapp.etsi.org/teldir/ListPersDetails.asp?PersId=72721" TargetMode="External" Id="Rf4f9210254074815" /><Relationship Type="http://schemas.openxmlformats.org/officeDocument/2006/relationships/hyperlink" Target="http://portal.3gpp.org/desktopmodules/Release/ReleaseDetails.aspx?releaseId=191" TargetMode="External" Id="Recae490f084a4597" /><Relationship Type="http://schemas.openxmlformats.org/officeDocument/2006/relationships/hyperlink" Target="http://www.3gpp.org/ftp/TSG_RAN/WG1_RL1/TSGR1_102-e/Docs/R1-2005362.zip" TargetMode="External" Id="R4faffb25c64c4ff9" /><Relationship Type="http://schemas.openxmlformats.org/officeDocument/2006/relationships/hyperlink" Target="http://webapp.etsi.org/teldir/ListPersDetails.asp?PersId=72721" TargetMode="External" Id="R5b7cb637ec2c4910" /><Relationship Type="http://schemas.openxmlformats.org/officeDocument/2006/relationships/hyperlink" Target="http://portal.3gpp.org/desktopmodules/Release/ReleaseDetails.aspx?releaseId=191" TargetMode="External" Id="R0e2f9e96c1d945b3" /><Relationship Type="http://schemas.openxmlformats.org/officeDocument/2006/relationships/hyperlink" Target="http://www.3gpp.org/ftp/TSG_RAN/WG1_RL1/TSGR1_102-e/Docs/R1-2005363.zip" TargetMode="External" Id="Rfbf5cf322ca1446e" /><Relationship Type="http://schemas.openxmlformats.org/officeDocument/2006/relationships/hyperlink" Target="http://webapp.etsi.org/teldir/ListPersDetails.asp?PersId=72721" TargetMode="External" Id="R8b4e233a60c04b65" /><Relationship Type="http://schemas.openxmlformats.org/officeDocument/2006/relationships/hyperlink" Target="http://portal.3gpp.org/desktopmodules/Release/ReleaseDetails.aspx?releaseId=191" TargetMode="External" Id="R7a63ffae0a184823" /><Relationship Type="http://schemas.openxmlformats.org/officeDocument/2006/relationships/hyperlink" Target="http://www.3gpp.org/ftp/TSG_RAN/WG1_RL1/TSGR1_102-e/Docs/R1-2005364.zip" TargetMode="External" Id="Rd99c69c5eb634626" /><Relationship Type="http://schemas.openxmlformats.org/officeDocument/2006/relationships/hyperlink" Target="http://webapp.etsi.org/teldir/ListPersDetails.asp?PersId=72721" TargetMode="External" Id="Re09f5e466bab4fd3" /><Relationship Type="http://schemas.openxmlformats.org/officeDocument/2006/relationships/hyperlink" Target="http://portal.3gpp.org/desktopmodules/Release/ReleaseDetails.aspx?releaseId=192" TargetMode="External" Id="R2fa8817b11034b82" /><Relationship Type="http://schemas.openxmlformats.org/officeDocument/2006/relationships/hyperlink" Target="http://www.3gpp.org/ftp/TSG_RAN/WG1_RL1/TSGR1_102-e/Docs/R1-2005365.zip" TargetMode="External" Id="R884fc4606d51478c" /><Relationship Type="http://schemas.openxmlformats.org/officeDocument/2006/relationships/hyperlink" Target="http://webapp.etsi.org/teldir/ListPersDetails.asp?PersId=72721" TargetMode="External" Id="Rc28604e8a3084e68" /><Relationship Type="http://schemas.openxmlformats.org/officeDocument/2006/relationships/hyperlink" Target="http://portal.3gpp.org/desktopmodules/Release/ReleaseDetails.aspx?releaseId=192" TargetMode="External" Id="Rc403c0d102544ad9" /><Relationship Type="http://schemas.openxmlformats.org/officeDocument/2006/relationships/hyperlink" Target="http://www.3gpp.org/ftp/TSG_RAN/WG1_RL1/TSGR1_102-e/Docs/R1-2005366.zip" TargetMode="External" Id="Rab557ef7f2664d4b" /><Relationship Type="http://schemas.openxmlformats.org/officeDocument/2006/relationships/hyperlink" Target="http://webapp.etsi.org/teldir/ListPersDetails.asp?PersId=72721" TargetMode="External" Id="Rcbdae8f3b56a40b2" /><Relationship Type="http://schemas.openxmlformats.org/officeDocument/2006/relationships/hyperlink" Target="http://portal.3gpp.org/desktopmodules/Release/ReleaseDetails.aspx?releaseId=192" TargetMode="External" Id="R6a31ecdadd83459d" /><Relationship Type="http://schemas.openxmlformats.org/officeDocument/2006/relationships/hyperlink" Target="http://www.3gpp.org/ftp/TSG_RAN/WG1_RL1/TSGR1_102-e/Docs/R1-2005367.zip" TargetMode="External" Id="R0958a6de93754ba3" /><Relationship Type="http://schemas.openxmlformats.org/officeDocument/2006/relationships/hyperlink" Target="http://webapp.etsi.org/teldir/ListPersDetails.asp?PersId=72721" TargetMode="External" Id="R658ffd8de4974143" /><Relationship Type="http://schemas.openxmlformats.org/officeDocument/2006/relationships/hyperlink" Target="http://portal.3gpp.org/desktopmodules/Release/ReleaseDetails.aspx?releaseId=192" TargetMode="External" Id="Rd1d4b1d744ec4a87" /><Relationship Type="http://schemas.openxmlformats.org/officeDocument/2006/relationships/hyperlink" Target="http://www.3gpp.org/ftp/TSG_RAN/WG1_RL1/TSGR1_102-e/Docs/R1-2005368.zip" TargetMode="External" Id="R1eaab146d5404922" /><Relationship Type="http://schemas.openxmlformats.org/officeDocument/2006/relationships/hyperlink" Target="http://webapp.etsi.org/teldir/ListPersDetails.asp?PersId=72721" TargetMode="External" Id="Red7f360b01c74d5e" /><Relationship Type="http://schemas.openxmlformats.org/officeDocument/2006/relationships/hyperlink" Target="http://portal.3gpp.org/desktopmodules/Release/ReleaseDetails.aspx?releaseId=192" TargetMode="External" Id="Rb01b7b6bfce44cbe" /><Relationship Type="http://schemas.openxmlformats.org/officeDocument/2006/relationships/hyperlink" Target="http://www.3gpp.org/ftp/TSG_RAN/WG1_RL1/TSGR1_102-e/Docs/R1-2005369.zip" TargetMode="External" Id="R95b4981b6dbc44bc" /><Relationship Type="http://schemas.openxmlformats.org/officeDocument/2006/relationships/hyperlink" Target="http://webapp.etsi.org/teldir/ListPersDetails.asp?PersId=72721" TargetMode="External" Id="Rbbef6ef5ee294d4b" /><Relationship Type="http://schemas.openxmlformats.org/officeDocument/2006/relationships/hyperlink" Target="http://portal.3gpp.org/desktopmodules/Release/ReleaseDetails.aspx?releaseId=192" TargetMode="External" Id="R296c0b9bbed94a96" /><Relationship Type="http://schemas.openxmlformats.org/officeDocument/2006/relationships/hyperlink" Target="http://www.3gpp.org/ftp/TSG_RAN/WG1_RL1/TSGR1_102-e/Docs/R1-2005370.zip" TargetMode="External" Id="Rc09c30db74a445d5" /><Relationship Type="http://schemas.openxmlformats.org/officeDocument/2006/relationships/hyperlink" Target="http://webapp.etsi.org/teldir/ListPersDetails.asp?PersId=72721" TargetMode="External" Id="R3045e09858e546e9" /><Relationship Type="http://schemas.openxmlformats.org/officeDocument/2006/relationships/hyperlink" Target="http://portal.3gpp.org/desktopmodules/Release/ReleaseDetails.aspx?releaseId=192" TargetMode="External" Id="Ree6b9bb856b44d26" /><Relationship Type="http://schemas.openxmlformats.org/officeDocument/2006/relationships/hyperlink" Target="http://www.3gpp.org/ftp/TSG_RAN/WG1_RL1/TSGR1_102-e/Docs/R1-2005371.zip" TargetMode="External" Id="R5b194ecb97164d82" /><Relationship Type="http://schemas.openxmlformats.org/officeDocument/2006/relationships/hyperlink" Target="http://webapp.etsi.org/teldir/ListPersDetails.asp?PersId=72721" TargetMode="External" Id="R6184730f19454380" /><Relationship Type="http://schemas.openxmlformats.org/officeDocument/2006/relationships/hyperlink" Target="http://portal.3gpp.org/desktopmodules/Release/ReleaseDetails.aspx?releaseId=192" TargetMode="External" Id="Rb21f11e414104190" /><Relationship Type="http://schemas.openxmlformats.org/officeDocument/2006/relationships/hyperlink" Target="http://www.3gpp.org/ftp/TSG_RAN/WG1_RL1/TSGR1_102-e/Docs/R1-2005372.zip" TargetMode="External" Id="R6b14708e178047ae" /><Relationship Type="http://schemas.openxmlformats.org/officeDocument/2006/relationships/hyperlink" Target="http://webapp.etsi.org/teldir/ListPersDetails.asp?PersId=72721" TargetMode="External" Id="R246483f1eda04098" /><Relationship Type="http://schemas.openxmlformats.org/officeDocument/2006/relationships/hyperlink" Target="http://portal.3gpp.org/desktopmodules/Release/ReleaseDetails.aspx?releaseId=192" TargetMode="External" Id="Rc8e5da5fb983470f" /><Relationship Type="http://schemas.openxmlformats.org/officeDocument/2006/relationships/hyperlink" Target="http://www.3gpp.org/ftp/TSG_RAN/WG1_RL1/TSGR1_102-e/Docs/R1-2005373.zip" TargetMode="External" Id="R5cc61d0eb76b42e9" /><Relationship Type="http://schemas.openxmlformats.org/officeDocument/2006/relationships/hyperlink" Target="http://webapp.etsi.org/teldir/ListPersDetails.asp?PersId=72721" TargetMode="External" Id="R206f9b82ae16427b" /><Relationship Type="http://schemas.openxmlformats.org/officeDocument/2006/relationships/hyperlink" Target="http://portal.3gpp.org/desktopmodules/Release/ReleaseDetails.aspx?releaseId=192" TargetMode="External" Id="R8cf9304710774a78" /><Relationship Type="http://schemas.openxmlformats.org/officeDocument/2006/relationships/hyperlink" Target="http://www.3gpp.org/ftp/TSG_RAN/WG1_RL1/TSGR1_102-e/Docs/R1-2005374.zip" TargetMode="External" Id="R558aae221a8d45e6" /><Relationship Type="http://schemas.openxmlformats.org/officeDocument/2006/relationships/hyperlink" Target="http://webapp.etsi.org/teldir/ListPersDetails.asp?PersId=72721" TargetMode="External" Id="R0a1bd30988b44e85" /><Relationship Type="http://schemas.openxmlformats.org/officeDocument/2006/relationships/hyperlink" Target="http://portal.3gpp.org/desktopmodules/Release/ReleaseDetails.aspx?releaseId=192" TargetMode="External" Id="Ra52edc9f39ab4bd6" /><Relationship Type="http://schemas.openxmlformats.org/officeDocument/2006/relationships/hyperlink" Target="http://www.3gpp.org/ftp/TSG_RAN/WG1_RL1/TSGR1_102-e/Docs/R1-2005375.zip" TargetMode="External" Id="R369cb1f4e5424811" /><Relationship Type="http://schemas.openxmlformats.org/officeDocument/2006/relationships/hyperlink" Target="http://webapp.etsi.org/teldir/ListPersDetails.asp?PersId=72721" TargetMode="External" Id="Rc3b33090b8294adc" /><Relationship Type="http://schemas.openxmlformats.org/officeDocument/2006/relationships/hyperlink" Target="http://portal.3gpp.org/desktopmodules/Release/ReleaseDetails.aspx?releaseId=192" TargetMode="External" Id="R57f19966143d42ce" /><Relationship Type="http://schemas.openxmlformats.org/officeDocument/2006/relationships/hyperlink" Target="http://www.3gpp.org/ftp/TSG_RAN/WG1_RL1/TSGR1_102-e/Docs/R1-2005376.zip" TargetMode="External" Id="Rf41d4835bb1d4a59" /><Relationship Type="http://schemas.openxmlformats.org/officeDocument/2006/relationships/hyperlink" Target="http://webapp.etsi.org/teldir/ListPersDetails.asp?PersId=72721" TargetMode="External" Id="R6f9b5cc624d24681" /><Relationship Type="http://schemas.openxmlformats.org/officeDocument/2006/relationships/hyperlink" Target="http://portal.3gpp.org/desktopmodules/Release/ReleaseDetails.aspx?releaseId=192" TargetMode="External" Id="R013fb90be2e44fd4" /><Relationship Type="http://schemas.openxmlformats.org/officeDocument/2006/relationships/hyperlink" Target="http://www.3gpp.org/ftp/TSG_RAN/WG1_RL1/TSGR1_102-e/Docs/R1-2005377.zip" TargetMode="External" Id="R7fb4bd1a24fb4241" /><Relationship Type="http://schemas.openxmlformats.org/officeDocument/2006/relationships/hyperlink" Target="http://webapp.etsi.org/teldir/ListPersDetails.asp?PersId=72721" TargetMode="External" Id="Re406950f19f942d5" /><Relationship Type="http://schemas.openxmlformats.org/officeDocument/2006/relationships/hyperlink" Target="http://portal.3gpp.org/desktopmodules/Release/ReleaseDetails.aspx?releaseId=192" TargetMode="External" Id="R0cb0630fed77433f" /><Relationship Type="http://schemas.openxmlformats.org/officeDocument/2006/relationships/hyperlink" Target="http://www.3gpp.org/ftp/TSG_RAN/WG1_RL1/TSGR1_102-e/Docs/R1-2005378.zip" TargetMode="External" Id="R8cddca0a9a54468c" /><Relationship Type="http://schemas.openxmlformats.org/officeDocument/2006/relationships/hyperlink" Target="http://webapp.etsi.org/teldir/ListPersDetails.asp?PersId=72721" TargetMode="External" Id="R88cc61b063d242a6" /><Relationship Type="http://schemas.openxmlformats.org/officeDocument/2006/relationships/hyperlink" Target="http://portal.3gpp.org/desktopmodules/Release/ReleaseDetails.aspx?releaseId=192" TargetMode="External" Id="R909fa96b90c14ce5" /><Relationship Type="http://schemas.openxmlformats.org/officeDocument/2006/relationships/hyperlink" Target="http://www.3gpp.org/ftp/TSG_RAN/WG1_RL1/TSGR1_102-e/Docs/R1-2005379.zip" TargetMode="External" Id="R16728fb8a02a4845" /><Relationship Type="http://schemas.openxmlformats.org/officeDocument/2006/relationships/hyperlink" Target="http://webapp.etsi.org/teldir/ListPersDetails.asp?PersId=72721" TargetMode="External" Id="R958b69f233a6427c" /><Relationship Type="http://schemas.openxmlformats.org/officeDocument/2006/relationships/hyperlink" Target="http://portal.3gpp.org/desktopmodules/Release/ReleaseDetails.aspx?releaseId=192" TargetMode="External" Id="Rec295bb9eda04d33" /><Relationship Type="http://schemas.openxmlformats.org/officeDocument/2006/relationships/hyperlink" Target="http://www.3gpp.org/ftp/TSG_RAN/WG1_RL1/TSGR1_102-e/Docs/R1-2005380.zip" TargetMode="External" Id="R024bb089cbc54263" /><Relationship Type="http://schemas.openxmlformats.org/officeDocument/2006/relationships/hyperlink" Target="http://webapp.etsi.org/teldir/ListPersDetails.asp?PersId=72721" TargetMode="External" Id="Rc56b4869bf0d4427" /><Relationship Type="http://schemas.openxmlformats.org/officeDocument/2006/relationships/hyperlink" Target="http://portal.3gpp.org/desktopmodules/Release/ReleaseDetails.aspx?releaseId=192" TargetMode="External" Id="R91f478ca64544d03" /><Relationship Type="http://schemas.openxmlformats.org/officeDocument/2006/relationships/hyperlink" Target="http://www.3gpp.org/ftp/TSG_RAN/WG1_RL1/TSGR1_102-e/Docs/R1-2005381.zip" TargetMode="External" Id="R20f2f89a6dc24094" /><Relationship Type="http://schemas.openxmlformats.org/officeDocument/2006/relationships/hyperlink" Target="http://webapp.etsi.org/teldir/ListPersDetails.asp?PersId=72721" TargetMode="External" Id="Rc7c28673ff4f4471" /><Relationship Type="http://schemas.openxmlformats.org/officeDocument/2006/relationships/hyperlink" Target="http://portal.3gpp.org/desktopmodules/Release/ReleaseDetails.aspx?releaseId=192" TargetMode="External" Id="R8b930babd561410c" /><Relationship Type="http://schemas.openxmlformats.org/officeDocument/2006/relationships/hyperlink" Target="http://www.3gpp.org/ftp/TSG_RAN/WG1_RL1/TSGR1_102-e/Docs/R1-2005382.zip" TargetMode="External" Id="R85a498e8d7ba4447" /><Relationship Type="http://schemas.openxmlformats.org/officeDocument/2006/relationships/hyperlink" Target="http://webapp.etsi.org/teldir/ListPersDetails.asp?PersId=72721" TargetMode="External" Id="R541dcb5cb2ea4869" /><Relationship Type="http://schemas.openxmlformats.org/officeDocument/2006/relationships/hyperlink" Target="http://portal.3gpp.org/desktopmodules/Release/ReleaseDetails.aspx?releaseId=192" TargetMode="External" Id="Rd60fb2c1954b49ea" /><Relationship Type="http://schemas.openxmlformats.org/officeDocument/2006/relationships/hyperlink" Target="http://www.3gpp.org/ftp/TSG_RAN/WG1_RL1/TSGR1_102-e/Docs/R1-2005383.zip" TargetMode="External" Id="R20ff1476e5544061" /><Relationship Type="http://schemas.openxmlformats.org/officeDocument/2006/relationships/hyperlink" Target="http://webapp.etsi.org/teldir/ListPersDetails.asp?PersId=72721" TargetMode="External" Id="R7b915c6b6178495d" /><Relationship Type="http://schemas.openxmlformats.org/officeDocument/2006/relationships/hyperlink" Target="http://portal.3gpp.org/desktopmodules/Release/ReleaseDetails.aspx?releaseId=192" TargetMode="External" Id="R6838be3207684af9" /><Relationship Type="http://schemas.openxmlformats.org/officeDocument/2006/relationships/hyperlink" Target="http://www.3gpp.org/ftp/TSG_RAN/WG1_RL1/TSGR1_102-e/Docs/R1-2005384.zip" TargetMode="External" Id="Rd0986de19a0844fa" /><Relationship Type="http://schemas.openxmlformats.org/officeDocument/2006/relationships/hyperlink" Target="http://webapp.etsi.org/teldir/ListPersDetails.asp?PersId=72721" TargetMode="External" Id="R41aa40beda6748e6" /><Relationship Type="http://schemas.openxmlformats.org/officeDocument/2006/relationships/hyperlink" Target="http://portal.3gpp.org/desktopmodules/Release/ReleaseDetails.aspx?releaseId=192" TargetMode="External" Id="R06653d50149d45db" /><Relationship Type="http://schemas.openxmlformats.org/officeDocument/2006/relationships/hyperlink" Target="http://www.3gpp.org/ftp/TSG_RAN/WG1_RL1/TSGR1_102-e/Docs/R1-2005385.zip" TargetMode="External" Id="R173ed5d65bb44fe3" /><Relationship Type="http://schemas.openxmlformats.org/officeDocument/2006/relationships/hyperlink" Target="http://webapp.etsi.org/teldir/ListPersDetails.asp?PersId=72721" TargetMode="External" Id="Rada2cf3169564f20" /><Relationship Type="http://schemas.openxmlformats.org/officeDocument/2006/relationships/hyperlink" Target="http://portal.3gpp.org/desktopmodules/Release/ReleaseDetails.aspx?releaseId=192" TargetMode="External" Id="R5ca942fd1b8c49ee" /><Relationship Type="http://schemas.openxmlformats.org/officeDocument/2006/relationships/hyperlink" Target="http://www.3gpp.org/ftp/TSG_RAN/WG1_RL1/TSGR1_102-e/Docs/R1-2005386.zip" TargetMode="External" Id="R4b9fb28a881f4c28" /><Relationship Type="http://schemas.openxmlformats.org/officeDocument/2006/relationships/hyperlink" Target="http://webapp.etsi.org/teldir/ListPersDetails.asp?PersId=72721" TargetMode="External" Id="Ree23f8321c8f407c" /><Relationship Type="http://schemas.openxmlformats.org/officeDocument/2006/relationships/hyperlink" Target="http://portal.3gpp.org/desktopmodules/Release/ReleaseDetails.aspx?releaseId=192" TargetMode="External" Id="Rfcd7aa5efa4649b6" /><Relationship Type="http://schemas.openxmlformats.org/officeDocument/2006/relationships/hyperlink" Target="http://www.3gpp.org/ftp/TSG_RAN/WG1_RL1/TSGR1_102-e/Docs/R1-2005387.zip" TargetMode="External" Id="Rf0c5be0a2597478f" /><Relationship Type="http://schemas.openxmlformats.org/officeDocument/2006/relationships/hyperlink" Target="http://webapp.etsi.org/teldir/ListPersDetails.asp?PersId=72721" TargetMode="External" Id="R194fcdc6d2dc4077" /><Relationship Type="http://schemas.openxmlformats.org/officeDocument/2006/relationships/hyperlink" Target="http://portal.3gpp.org/desktopmodules/Release/ReleaseDetails.aspx?releaseId=192" TargetMode="External" Id="R5279af23df7b4bfa" /><Relationship Type="http://schemas.openxmlformats.org/officeDocument/2006/relationships/hyperlink" Target="http://www.3gpp.org/ftp/TSG_RAN/WG1_RL1/TSGR1_102-e/Docs/R1-2005388.zip" TargetMode="External" Id="R5ccb2b099807410f" /><Relationship Type="http://schemas.openxmlformats.org/officeDocument/2006/relationships/hyperlink" Target="http://webapp.etsi.org/teldir/ListPersDetails.asp?PersId=72721" TargetMode="External" Id="R474956cbbdd94aeb" /><Relationship Type="http://schemas.openxmlformats.org/officeDocument/2006/relationships/hyperlink" Target="http://portal.3gpp.org/desktopmodules/Release/ReleaseDetails.aspx?releaseId=192" TargetMode="External" Id="R488ca430dd3e43f3" /><Relationship Type="http://schemas.openxmlformats.org/officeDocument/2006/relationships/hyperlink" Target="http://www.3gpp.org/ftp/TSG_RAN/WG1_RL1/TSGR1_102-e/Docs/R1-2005389.zip" TargetMode="External" Id="R1b4372ed0d45469e" /><Relationship Type="http://schemas.openxmlformats.org/officeDocument/2006/relationships/hyperlink" Target="http://webapp.etsi.org/teldir/ListPersDetails.asp?PersId=72721" TargetMode="External" Id="Ra8f89a2383754b28" /><Relationship Type="http://schemas.openxmlformats.org/officeDocument/2006/relationships/hyperlink" Target="http://portal.3gpp.org/desktopmodules/Release/ReleaseDetails.aspx?releaseId=192" TargetMode="External" Id="R6b2ac83b449f4d8b" /><Relationship Type="http://schemas.openxmlformats.org/officeDocument/2006/relationships/hyperlink" Target="http://www.3gpp.org/ftp/TSG_RAN/WG1_RL1/TSGR1_102-e/Docs/R1-2005390.zip" TargetMode="External" Id="R06ae488a475442ce" /><Relationship Type="http://schemas.openxmlformats.org/officeDocument/2006/relationships/hyperlink" Target="http://webapp.etsi.org/teldir/ListPersDetails.asp?PersId=72721" TargetMode="External" Id="R20803db152b4497f" /><Relationship Type="http://schemas.openxmlformats.org/officeDocument/2006/relationships/hyperlink" Target="http://portal.3gpp.org/desktopmodules/Release/ReleaseDetails.aspx?releaseId=192" TargetMode="External" Id="R707c6cd702e14d9b" /><Relationship Type="http://schemas.openxmlformats.org/officeDocument/2006/relationships/hyperlink" Target="http://www.3gpp.org/ftp/TSG_RAN/WG1_RL1/TSGR1_102-e/Docs/R1-2005391.zip" TargetMode="External" Id="R4265647670f647b4" /><Relationship Type="http://schemas.openxmlformats.org/officeDocument/2006/relationships/hyperlink" Target="http://webapp.etsi.org/teldir/ListPersDetails.asp?PersId=72721" TargetMode="External" Id="R1d1e80aead7846b8" /><Relationship Type="http://schemas.openxmlformats.org/officeDocument/2006/relationships/hyperlink" Target="http://portal.3gpp.org/desktopmodules/Release/ReleaseDetails.aspx?releaseId=192" TargetMode="External" Id="R292b65b2598f4574" /><Relationship Type="http://schemas.openxmlformats.org/officeDocument/2006/relationships/hyperlink" Target="http://www.3gpp.org/ftp/TSG_RAN/WG1_RL1/TSGR1_102-e/Docs/R1-2005392.zip" TargetMode="External" Id="Re50785526e9f4fc9" /><Relationship Type="http://schemas.openxmlformats.org/officeDocument/2006/relationships/hyperlink" Target="http://webapp.etsi.org/teldir/ListPersDetails.asp?PersId=72721" TargetMode="External" Id="R49c6826f8a974b27" /><Relationship Type="http://schemas.openxmlformats.org/officeDocument/2006/relationships/hyperlink" Target="http://portal.3gpp.org/desktopmodules/Release/ReleaseDetails.aspx?releaseId=192" TargetMode="External" Id="R8660ac5380c64a67" /><Relationship Type="http://schemas.openxmlformats.org/officeDocument/2006/relationships/hyperlink" Target="http://www.3gpp.org/ftp/TSG_RAN/WG1_RL1/TSGR1_102-e/Docs/R1-2005393.zip" TargetMode="External" Id="R741173d2cbec4b7f" /><Relationship Type="http://schemas.openxmlformats.org/officeDocument/2006/relationships/hyperlink" Target="http://webapp.etsi.org/teldir/ListPersDetails.asp?PersId=72721" TargetMode="External" Id="R2c0c801e38e14cfc" /><Relationship Type="http://schemas.openxmlformats.org/officeDocument/2006/relationships/hyperlink" Target="http://portal.3gpp.org/desktopmodules/Release/ReleaseDetails.aspx?releaseId=192" TargetMode="External" Id="R3dc4aa818f274160" /><Relationship Type="http://schemas.openxmlformats.org/officeDocument/2006/relationships/hyperlink" Target="http://www.3gpp.org/ftp/TSG_RAN/WG1_RL1/TSGR1_102-e/Docs/R1-2005394.zip" TargetMode="External" Id="R4f960894dbe643cd" /><Relationship Type="http://schemas.openxmlformats.org/officeDocument/2006/relationships/hyperlink" Target="http://webapp.etsi.org/teldir/ListPersDetails.asp?PersId=72721" TargetMode="External" Id="Rbe4cb416ea8d4a18" /><Relationship Type="http://schemas.openxmlformats.org/officeDocument/2006/relationships/hyperlink" Target="http://portal.3gpp.org/desktopmodules/Release/ReleaseDetails.aspx?releaseId=192" TargetMode="External" Id="R46f500ef6e144109" /><Relationship Type="http://schemas.openxmlformats.org/officeDocument/2006/relationships/hyperlink" Target="http://www.3gpp.org/ftp/TSG_RAN/WG1_RL1/TSGR1_102-e/Docs/R1-2005395.zip" TargetMode="External" Id="Rbbc7be37632f45c2" /><Relationship Type="http://schemas.openxmlformats.org/officeDocument/2006/relationships/hyperlink" Target="http://webapp.etsi.org/teldir/ListPersDetails.asp?PersId=72721" TargetMode="External" Id="R3a6f8270dc344441" /><Relationship Type="http://schemas.openxmlformats.org/officeDocument/2006/relationships/hyperlink" Target="http://portal.3gpp.org/desktopmodules/Release/ReleaseDetails.aspx?releaseId=192" TargetMode="External" Id="Rc8309a899f154019" /><Relationship Type="http://schemas.openxmlformats.org/officeDocument/2006/relationships/hyperlink" Target="http://www.3gpp.org/ftp/TSG_RAN/WG1_RL1/TSGR1_102-e/Docs/R1-2005396.zip" TargetMode="External" Id="R9831f3b530214bfa" /><Relationship Type="http://schemas.openxmlformats.org/officeDocument/2006/relationships/hyperlink" Target="http://webapp.etsi.org/teldir/ListPersDetails.asp?PersId=72721" TargetMode="External" Id="Ra7e7af6d41a24265" /><Relationship Type="http://schemas.openxmlformats.org/officeDocument/2006/relationships/hyperlink" Target="http://portal.3gpp.org/desktopmodules/Release/ReleaseDetails.aspx?releaseId=192" TargetMode="External" Id="R3a66b956ddfd4011" /><Relationship Type="http://schemas.openxmlformats.org/officeDocument/2006/relationships/hyperlink" Target="http://www.3gpp.org/ftp/TSG_RAN/WG1_RL1/TSGR1_102-e/Docs/R1-2005397.zip" TargetMode="External" Id="Rc9bc7002b1914d70" /><Relationship Type="http://schemas.openxmlformats.org/officeDocument/2006/relationships/hyperlink" Target="http://webapp.etsi.org/teldir/ListPersDetails.asp?PersId=72721" TargetMode="External" Id="R5035291ecae74be2" /><Relationship Type="http://schemas.openxmlformats.org/officeDocument/2006/relationships/hyperlink" Target="http://portal.3gpp.org/desktopmodules/Release/ReleaseDetails.aspx?releaseId=192" TargetMode="External" Id="R71661148b2264517" /><Relationship Type="http://schemas.openxmlformats.org/officeDocument/2006/relationships/hyperlink" Target="http://www.3gpp.org/ftp/TSG_RAN/WG1_RL1/TSGR1_102-e/Docs/R1-2005398.zip" TargetMode="External" Id="R56b968479ff14d02" /><Relationship Type="http://schemas.openxmlformats.org/officeDocument/2006/relationships/hyperlink" Target="http://webapp.etsi.org/teldir/ListPersDetails.asp?PersId=72721" TargetMode="External" Id="R47ef881e1ea742b9" /><Relationship Type="http://schemas.openxmlformats.org/officeDocument/2006/relationships/hyperlink" Target="http://portal.3gpp.org/desktopmodules/Release/ReleaseDetails.aspx?releaseId=192" TargetMode="External" Id="R30f88c906b0341dd" /><Relationship Type="http://schemas.openxmlformats.org/officeDocument/2006/relationships/hyperlink" Target="http://www.3gpp.org/ftp/TSG_RAN/WG1_RL1/TSGR1_102-e/Docs/R1-2005399.zip" TargetMode="External" Id="R53748df8b7d04085" /><Relationship Type="http://schemas.openxmlformats.org/officeDocument/2006/relationships/hyperlink" Target="http://webapp.etsi.org/teldir/ListPersDetails.asp?PersId=72721" TargetMode="External" Id="Rfcd7604cf1384f45" /><Relationship Type="http://schemas.openxmlformats.org/officeDocument/2006/relationships/hyperlink" Target="http://portal.3gpp.org/desktopmodules/Release/ReleaseDetails.aspx?releaseId=192" TargetMode="External" Id="Rb2802e39f4c34592" /><Relationship Type="http://schemas.openxmlformats.org/officeDocument/2006/relationships/hyperlink" Target="http://www.3gpp.org/ftp/TSG_RAN/WG1_RL1/TSGR1_102-e/Docs/R1-2005400.zip" TargetMode="External" Id="R8edf5fabbc8744cc" /><Relationship Type="http://schemas.openxmlformats.org/officeDocument/2006/relationships/hyperlink" Target="http://webapp.etsi.org/teldir/ListPersDetails.asp?PersId=72721" TargetMode="External" Id="Re1f3cc27007c48c5" /><Relationship Type="http://schemas.openxmlformats.org/officeDocument/2006/relationships/hyperlink" Target="http://portal.3gpp.org/desktopmodules/Release/ReleaseDetails.aspx?releaseId=192" TargetMode="External" Id="R6cf53ccf6278493e" /><Relationship Type="http://schemas.openxmlformats.org/officeDocument/2006/relationships/hyperlink" Target="http://www.3gpp.org/ftp/TSG_RAN/WG1_RL1/TSGR1_102-e/Docs/R1-2005401.zip" TargetMode="External" Id="R2908224533d7437a" /><Relationship Type="http://schemas.openxmlformats.org/officeDocument/2006/relationships/hyperlink" Target="http://webapp.etsi.org/teldir/ListPersDetails.asp?PersId=72721" TargetMode="External" Id="R9794186d474b417a" /><Relationship Type="http://schemas.openxmlformats.org/officeDocument/2006/relationships/hyperlink" Target="http://portal.3gpp.org/desktopmodules/Release/ReleaseDetails.aspx?releaseId=192" TargetMode="External" Id="R781fc7e885394a20" /><Relationship Type="http://schemas.openxmlformats.org/officeDocument/2006/relationships/hyperlink" Target="http://www.3gpp.org/ftp/TSG_RAN/WG1_RL1/TSGR1_102-e/Docs/R1-2005402.zip" TargetMode="External" Id="R8691f81f0687486f" /><Relationship Type="http://schemas.openxmlformats.org/officeDocument/2006/relationships/hyperlink" Target="http://webapp.etsi.org/teldir/ListPersDetails.asp?PersId=72721" TargetMode="External" Id="Rb75d2fc2ecfc4e0e" /><Relationship Type="http://schemas.openxmlformats.org/officeDocument/2006/relationships/hyperlink" Target="http://portal.3gpp.org/desktopmodules/Release/ReleaseDetails.aspx?releaseId=192" TargetMode="External" Id="R9d1bc5b7c4c8495b" /><Relationship Type="http://schemas.openxmlformats.org/officeDocument/2006/relationships/hyperlink" Target="http://www.3gpp.org/ftp/TSG_RAN/WG1_RL1/TSGR1_102-e/Docs/R1-2005403.zip" TargetMode="External" Id="R489d989e24e84c39" /><Relationship Type="http://schemas.openxmlformats.org/officeDocument/2006/relationships/hyperlink" Target="http://webapp.etsi.org/teldir/ListPersDetails.asp?PersId=72721" TargetMode="External" Id="R3bd4c6e36c8f4aea" /><Relationship Type="http://schemas.openxmlformats.org/officeDocument/2006/relationships/hyperlink" Target="http://portal.3gpp.org/desktopmodules/Release/ReleaseDetails.aspx?releaseId=192" TargetMode="External" Id="Rcee0094902384b59" /><Relationship Type="http://schemas.openxmlformats.org/officeDocument/2006/relationships/hyperlink" Target="http://www.3gpp.org/ftp/TSG_RAN/WG1_RL1/TSGR1_102-e/Docs/R1-2005404.zip" TargetMode="External" Id="Rfbf78676c96d4683" /><Relationship Type="http://schemas.openxmlformats.org/officeDocument/2006/relationships/hyperlink" Target="http://webapp.etsi.org/teldir/ListPersDetails.asp?PersId=72721" TargetMode="External" Id="Rf2af4df870734fc5" /><Relationship Type="http://schemas.openxmlformats.org/officeDocument/2006/relationships/hyperlink" Target="http://portal.3gpp.org/desktopmodules/Release/ReleaseDetails.aspx?releaseId=192" TargetMode="External" Id="R54af5f3e95234305" /><Relationship Type="http://schemas.openxmlformats.org/officeDocument/2006/relationships/hyperlink" Target="http://www.3gpp.org/ftp/TSG_RAN/WG1_RL1/TSGR1_102-e/Docs/R1-2005405.zip" TargetMode="External" Id="R277b8dfc5fc34bf8" /><Relationship Type="http://schemas.openxmlformats.org/officeDocument/2006/relationships/hyperlink" Target="http://webapp.etsi.org/teldir/ListPersDetails.asp?PersId=72721" TargetMode="External" Id="R961c7767797a4f11" /><Relationship Type="http://schemas.openxmlformats.org/officeDocument/2006/relationships/hyperlink" Target="http://portal.3gpp.org/desktopmodules/Release/ReleaseDetails.aspx?releaseId=192" TargetMode="External" Id="R54a1b53f241d477c" /><Relationship Type="http://schemas.openxmlformats.org/officeDocument/2006/relationships/hyperlink" Target="http://www.3gpp.org/ftp/TSG_RAN/WG1_RL1/TSGR1_102-e/Docs/R1-2005406.zip" TargetMode="External" Id="R58edb4d1ba464492" /><Relationship Type="http://schemas.openxmlformats.org/officeDocument/2006/relationships/hyperlink" Target="http://webapp.etsi.org/teldir/ListPersDetails.asp?PersId=72721" TargetMode="External" Id="R74a9e1f2b7214a57" /><Relationship Type="http://schemas.openxmlformats.org/officeDocument/2006/relationships/hyperlink" Target="http://portal.3gpp.org/desktopmodules/Release/ReleaseDetails.aspx?releaseId=192" TargetMode="External" Id="R319ea0c42dce400a" /><Relationship Type="http://schemas.openxmlformats.org/officeDocument/2006/relationships/hyperlink" Target="http://www.3gpp.org/ftp/TSG_RAN/WG1_RL1/TSGR1_102-e/Docs/R1-2005407.zip" TargetMode="External" Id="R9c0f371ea8d04434" /><Relationship Type="http://schemas.openxmlformats.org/officeDocument/2006/relationships/hyperlink" Target="http://webapp.etsi.org/teldir/ListPersDetails.asp?PersId=72721" TargetMode="External" Id="Rd422f9a0336a4bb0" /><Relationship Type="http://schemas.openxmlformats.org/officeDocument/2006/relationships/hyperlink" Target="http://portal.3gpp.org/desktopmodules/Release/ReleaseDetails.aspx?releaseId=192" TargetMode="External" Id="R73fed89d504c490f" /><Relationship Type="http://schemas.openxmlformats.org/officeDocument/2006/relationships/hyperlink" Target="http://www.3gpp.org/ftp/TSG_RAN/WG1_RL1/TSGR1_102-e/Docs/R1-2005408.zip" TargetMode="External" Id="R047f61b3c16748ac" /><Relationship Type="http://schemas.openxmlformats.org/officeDocument/2006/relationships/hyperlink" Target="http://webapp.etsi.org/teldir/ListPersDetails.asp?PersId=72721" TargetMode="External" Id="R9f86c029f1fd4fa2" /><Relationship Type="http://schemas.openxmlformats.org/officeDocument/2006/relationships/hyperlink" Target="http://portal.3gpp.org/desktopmodules/Release/ReleaseDetails.aspx?releaseId=192" TargetMode="External" Id="Rf3b3204076be46ba" /><Relationship Type="http://schemas.openxmlformats.org/officeDocument/2006/relationships/hyperlink" Target="http://www.3gpp.org/ftp/TSG_RAN/WG1_RL1/TSGR1_102-e/Docs/R1-2005409.zip" TargetMode="External" Id="R759d52a991ae43f0" /><Relationship Type="http://schemas.openxmlformats.org/officeDocument/2006/relationships/hyperlink" Target="http://webapp.etsi.org/teldir/ListPersDetails.asp?PersId=72721" TargetMode="External" Id="R9ec0a0b2a0934166" /><Relationship Type="http://schemas.openxmlformats.org/officeDocument/2006/relationships/hyperlink" Target="http://portal.3gpp.org/desktopmodules/Release/ReleaseDetails.aspx?releaseId=192" TargetMode="External" Id="Rd34e4b6f053a4b6f" /><Relationship Type="http://schemas.openxmlformats.org/officeDocument/2006/relationships/hyperlink" Target="http://www.3gpp.org/ftp/TSG_RAN/WG1_RL1/TSGR1_102-e/Docs/R1-2005410.zip" TargetMode="External" Id="Ra201cc7ba0b145d7" /><Relationship Type="http://schemas.openxmlformats.org/officeDocument/2006/relationships/hyperlink" Target="http://webapp.etsi.org/teldir/ListPersDetails.asp?PersId=72721" TargetMode="External" Id="Rad00751fb36b4fa3" /><Relationship Type="http://schemas.openxmlformats.org/officeDocument/2006/relationships/hyperlink" Target="https://portal.3gpp.org/ngppapp/CreateTdoc.aspx?mode=view&amp;contributionId=1145488" TargetMode="External" Id="R5b7cc1af1aed4520" /><Relationship Type="http://schemas.openxmlformats.org/officeDocument/2006/relationships/hyperlink" Target="http://portal.3gpp.org/desktopmodules/Release/ReleaseDetails.aspx?releaseId=192" TargetMode="External" Id="Rf03aa5efe60741ae" /><Relationship Type="http://schemas.openxmlformats.org/officeDocument/2006/relationships/hyperlink" Target="http://www.3gpp.org/ftp/TSG_RAN/WG1_RL1/TSGR1_102-e/Docs/R1-2005411.zip" TargetMode="External" Id="Ra001f408e76a470f" /><Relationship Type="http://schemas.openxmlformats.org/officeDocument/2006/relationships/hyperlink" Target="http://webapp.etsi.org/teldir/ListPersDetails.asp?PersId=72721" TargetMode="External" Id="R67e5bea2d8e04490" /><Relationship Type="http://schemas.openxmlformats.org/officeDocument/2006/relationships/hyperlink" Target="http://portal.3gpp.org/desktopmodules/Release/ReleaseDetails.aspx?releaseId=192" TargetMode="External" Id="Racee063269754004" /><Relationship Type="http://schemas.openxmlformats.org/officeDocument/2006/relationships/hyperlink" Target="http://www.3gpp.org/ftp/TSG_RAN/WG1_RL1/TSGR1_102-e/Docs/R1-2005412.zip" TargetMode="External" Id="Rbf765f3611ad461d" /><Relationship Type="http://schemas.openxmlformats.org/officeDocument/2006/relationships/hyperlink" Target="http://webapp.etsi.org/teldir/ListPersDetails.asp?PersId=72721" TargetMode="External" Id="R3e0bb9f1e6864f70" /><Relationship Type="http://schemas.openxmlformats.org/officeDocument/2006/relationships/hyperlink" Target="http://portal.3gpp.org/desktopmodules/Release/ReleaseDetails.aspx?releaseId=192" TargetMode="External" Id="R45ab2bd090fb4301" /><Relationship Type="http://schemas.openxmlformats.org/officeDocument/2006/relationships/hyperlink" Target="http://www.3gpp.org/ftp/TSG_RAN/WG1_RL1/TSGR1_102-e/Docs/R1-2005413.zip" TargetMode="External" Id="Rbcf7c6e47bfe493c" /><Relationship Type="http://schemas.openxmlformats.org/officeDocument/2006/relationships/hyperlink" Target="http://webapp.etsi.org/teldir/ListPersDetails.asp?PersId=65696" TargetMode="External" Id="R872bc12c3fad42cc" /><Relationship Type="http://schemas.openxmlformats.org/officeDocument/2006/relationships/hyperlink" Target="http://portal.3gpp.org/desktopmodules/Release/ReleaseDetails.aspx?releaseId=191" TargetMode="External" Id="R98f24095f6994579" /><Relationship Type="http://schemas.openxmlformats.org/officeDocument/2006/relationships/hyperlink" Target="http://www.3gpp.org/ftp/TSG_RAN/WG1_RL1/TSGR1_102-e/Docs/R1-2005414.zip" TargetMode="External" Id="Rbc7d11b6e1214dc6" /><Relationship Type="http://schemas.openxmlformats.org/officeDocument/2006/relationships/hyperlink" Target="http://webapp.etsi.org/teldir/ListPersDetails.asp?PersId=65696" TargetMode="External" Id="Rd0d812b99a0c44d1" /><Relationship Type="http://schemas.openxmlformats.org/officeDocument/2006/relationships/hyperlink" Target="http://portal.3gpp.org/desktopmodules/Release/ReleaseDetails.aspx?releaseId=191" TargetMode="External" Id="R8bd8b764d3ad4b81" /><Relationship Type="http://schemas.openxmlformats.org/officeDocument/2006/relationships/hyperlink" Target="http://www.3gpp.org/ftp/TSG_RAN/WG1_RL1/TSGR1_102-e/Docs/R1-2005415.zip" TargetMode="External" Id="R14601c75edfa4c4d" /><Relationship Type="http://schemas.openxmlformats.org/officeDocument/2006/relationships/hyperlink" Target="http://webapp.etsi.org/teldir/ListPersDetails.asp?PersId=65696" TargetMode="External" Id="R05ece4ee2ae74b03" /><Relationship Type="http://schemas.openxmlformats.org/officeDocument/2006/relationships/hyperlink" Target="http://portal.3gpp.org/desktopmodules/Release/ReleaseDetails.aspx?releaseId=191" TargetMode="External" Id="Rfad808a99da4403b" /><Relationship Type="http://schemas.openxmlformats.org/officeDocument/2006/relationships/hyperlink" Target="http://www.3gpp.org/ftp/TSG_RAN/WG1_RL1/TSGR1_102-e/Docs/R1-2005416.zip" TargetMode="External" Id="Rbde8b4279d194924" /><Relationship Type="http://schemas.openxmlformats.org/officeDocument/2006/relationships/hyperlink" Target="http://webapp.etsi.org/teldir/ListPersDetails.asp?PersId=65696" TargetMode="External" Id="R50e8d8f145074348" /><Relationship Type="http://schemas.openxmlformats.org/officeDocument/2006/relationships/hyperlink" Target="http://portal.3gpp.org/desktopmodules/Release/ReleaseDetails.aspx?releaseId=191" TargetMode="External" Id="R4dde9f5c4cdc4d6b" /><Relationship Type="http://schemas.openxmlformats.org/officeDocument/2006/relationships/hyperlink" Target="http://www.3gpp.org/ftp/TSG_RAN/WG1_RL1/TSGR1_102-e/Docs/R1-2005417.zip" TargetMode="External" Id="R8db75b9073b64dc1" /><Relationship Type="http://schemas.openxmlformats.org/officeDocument/2006/relationships/hyperlink" Target="http://webapp.etsi.org/teldir/ListPersDetails.asp?PersId=65696" TargetMode="External" Id="Rdd542143811b4de9" /><Relationship Type="http://schemas.openxmlformats.org/officeDocument/2006/relationships/hyperlink" Target="http://portal.3gpp.org/desktopmodules/Release/ReleaseDetails.aspx?releaseId=191" TargetMode="External" Id="R5fafedbfc6354593" /><Relationship Type="http://schemas.openxmlformats.org/officeDocument/2006/relationships/hyperlink" Target="http://www.3gpp.org/ftp/TSG_RAN/WG1_RL1/TSGR1_102-e/Docs/R1-2005418.zip" TargetMode="External" Id="Rcd3467e7c9ac413e" /><Relationship Type="http://schemas.openxmlformats.org/officeDocument/2006/relationships/hyperlink" Target="http://webapp.etsi.org/teldir/ListPersDetails.asp?PersId=65696" TargetMode="External" Id="Ra458c50bcd2640ae" /><Relationship Type="http://schemas.openxmlformats.org/officeDocument/2006/relationships/hyperlink" Target="http://portal.3gpp.org/desktopmodules/Release/ReleaseDetails.aspx?releaseId=191" TargetMode="External" Id="Ra60db2a490b746e2" /><Relationship Type="http://schemas.openxmlformats.org/officeDocument/2006/relationships/hyperlink" Target="http://www.3gpp.org/ftp/TSG_RAN/WG1_RL1/TSGR1_102-e/Docs/R1-2005419.zip" TargetMode="External" Id="Rfc4fa40906e14a91" /><Relationship Type="http://schemas.openxmlformats.org/officeDocument/2006/relationships/hyperlink" Target="http://webapp.etsi.org/teldir/ListPersDetails.asp?PersId=65696" TargetMode="External" Id="Rae91a0740bc14d33" /><Relationship Type="http://schemas.openxmlformats.org/officeDocument/2006/relationships/hyperlink" Target="http://portal.3gpp.org/desktopmodules/Release/ReleaseDetails.aspx?releaseId=191" TargetMode="External" Id="Rffcefb728867466f" /><Relationship Type="http://schemas.openxmlformats.org/officeDocument/2006/relationships/hyperlink" Target="http://www.3gpp.org/ftp/TSG_RAN/WG1_RL1/TSGR1_102-e/Docs/R1-2005420.zip" TargetMode="External" Id="R5af855ed3e2a49b3" /><Relationship Type="http://schemas.openxmlformats.org/officeDocument/2006/relationships/hyperlink" Target="http://webapp.etsi.org/teldir/ListPersDetails.asp?PersId=65696" TargetMode="External" Id="R8f7ce3ea95b74295" /><Relationship Type="http://schemas.openxmlformats.org/officeDocument/2006/relationships/hyperlink" Target="http://portal.3gpp.org/desktopmodules/Release/ReleaseDetails.aspx?releaseId=191" TargetMode="External" Id="R04efb683eb0b4aab" /><Relationship Type="http://schemas.openxmlformats.org/officeDocument/2006/relationships/hyperlink" Target="http://www.3gpp.org/ftp/TSG_RAN/WG1_RL1/TSGR1_102-e/Docs/R1-2005421.zip" TargetMode="External" Id="R12b5eb5a8ad445ef" /><Relationship Type="http://schemas.openxmlformats.org/officeDocument/2006/relationships/hyperlink" Target="http://webapp.etsi.org/teldir/ListPersDetails.asp?PersId=65696" TargetMode="External" Id="Rcb459505ed51447c" /><Relationship Type="http://schemas.openxmlformats.org/officeDocument/2006/relationships/hyperlink" Target="http://portal.3gpp.org/desktopmodules/Release/ReleaseDetails.aspx?releaseId=191" TargetMode="External" Id="R3c269a34afca4abb" /><Relationship Type="http://schemas.openxmlformats.org/officeDocument/2006/relationships/hyperlink" Target="http://www.3gpp.org/ftp/TSG_RAN/WG1_RL1/TSGR1_102-e/Docs/R1-2005422.zip" TargetMode="External" Id="R1effaf6a07f34907" /><Relationship Type="http://schemas.openxmlformats.org/officeDocument/2006/relationships/hyperlink" Target="http://webapp.etsi.org/teldir/ListPersDetails.asp?PersId=65696" TargetMode="External" Id="R9d8d2766cce74618" /><Relationship Type="http://schemas.openxmlformats.org/officeDocument/2006/relationships/hyperlink" Target="http://portal.3gpp.org/desktopmodules/Release/ReleaseDetails.aspx?releaseId=191" TargetMode="External" Id="R1fd409c1e0524127" /><Relationship Type="http://schemas.openxmlformats.org/officeDocument/2006/relationships/hyperlink" Target="http://www.3gpp.org/ftp/TSG_RAN/WG1_RL1/TSGR1_102-e/Docs/R1-2005423.zip" TargetMode="External" Id="R4dadc445764b4670" /><Relationship Type="http://schemas.openxmlformats.org/officeDocument/2006/relationships/hyperlink" Target="http://webapp.etsi.org/teldir/ListPersDetails.asp?PersId=65696" TargetMode="External" Id="R66cbc1df6237487e" /><Relationship Type="http://schemas.openxmlformats.org/officeDocument/2006/relationships/hyperlink" Target="http://portal.3gpp.org/desktopmodules/Release/ReleaseDetails.aspx?releaseId=191" TargetMode="External" Id="R14e0a43fdac54176" /><Relationship Type="http://schemas.openxmlformats.org/officeDocument/2006/relationships/hyperlink" Target="http://www.3gpp.org/ftp/TSG_RAN/WG1_RL1/TSGR1_102-e/Docs/R1-2005424.zip" TargetMode="External" Id="R49ecad992f984f58" /><Relationship Type="http://schemas.openxmlformats.org/officeDocument/2006/relationships/hyperlink" Target="http://webapp.etsi.org/teldir/ListPersDetails.asp?PersId=65696" TargetMode="External" Id="Rff427562ccce40de" /><Relationship Type="http://schemas.openxmlformats.org/officeDocument/2006/relationships/hyperlink" Target="http://portal.3gpp.org/desktopmodules/Release/ReleaseDetails.aspx?releaseId=191" TargetMode="External" Id="R49d81e4975d44a7c" /><Relationship Type="http://schemas.openxmlformats.org/officeDocument/2006/relationships/hyperlink" Target="http://www.3gpp.org/ftp/TSG_RAN/WG1_RL1/TSGR1_102-e/Docs/R1-2005425.zip" TargetMode="External" Id="Rcc5e691399144eb6" /><Relationship Type="http://schemas.openxmlformats.org/officeDocument/2006/relationships/hyperlink" Target="http://webapp.etsi.org/teldir/ListPersDetails.asp?PersId=65696" TargetMode="External" Id="R15c765d4ba584d11" /><Relationship Type="http://schemas.openxmlformats.org/officeDocument/2006/relationships/hyperlink" Target="http://portal.3gpp.org/desktopmodules/Release/ReleaseDetails.aspx?releaseId=192" TargetMode="External" Id="Re360b7e435e84eae" /><Relationship Type="http://schemas.openxmlformats.org/officeDocument/2006/relationships/hyperlink" Target="http://www.3gpp.org/ftp/TSG_RAN/WG1_RL1/TSGR1_102-e/Docs/R1-2005426.zip" TargetMode="External" Id="Rd7d01a27c1b44fce" /><Relationship Type="http://schemas.openxmlformats.org/officeDocument/2006/relationships/hyperlink" Target="http://webapp.etsi.org/teldir/ListPersDetails.asp?PersId=65696" TargetMode="External" Id="Rbfa6509d8fbe46ff" /><Relationship Type="http://schemas.openxmlformats.org/officeDocument/2006/relationships/hyperlink" Target="http://portal.3gpp.org/desktopmodules/Release/ReleaseDetails.aspx?releaseId=192" TargetMode="External" Id="Rff6428fac0c841fb" /><Relationship Type="http://schemas.openxmlformats.org/officeDocument/2006/relationships/hyperlink" Target="http://www.3gpp.org/ftp/TSG_RAN/WG1_RL1/TSGR1_102-e/Docs/R1-2005427.zip" TargetMode="External" Id="R73e9ba15369f484a" /><Relationship Type="http://schemas.openxmlformats.org/officeDocument/2006/relationships/hyperlink" Target="http://webapp.etsi.org/teldir/ListPersDetails.asp?PersId=65696" TargetMode="External" Id="R22abaee91a294f21" /><Relationship Type="http://schemas.openxmlformats.org/officeDocument/2006/relationships/hyperlink" Target="http://portal.3gpp.org/desktopmodules/Release/ReleaseDetails.aspx?releaseId=192" TargetMode="External" Id="R93c985725dfc49cb" /><Relationship Type="http://schemas.openxmlformats.org/officeDocument/2006/relationships/hyperlink" Target="http://www.3gpp.org/ftp/TSG_RAN/WG1_RL1/TSGR1_102-e/Docs/R1-2005428.zip" TargetMode="External" Id="R0181588f848c4495" /><Relationship Type="http://schemas.openxmlformats.org/officeDocument/2006/relationships/hyperlink" Target="http://webapp.etsi.org/teldir/ListPersDetails.asp?PersId=65696" TargetMode="External" Id="R44732b07440945d3" /><Relationship Type="http://schemas.openxmlformats.org/officeDocument/2006/relationships/hyperlink" Target="http://portal.3gpp.org/desktopmodules/Release/ReleaseDetails.aspx?releaseId=192" TargetMode="External" Id="R711f5e9057cb426a" /><Relationship Type="http://schemas.openxmlformats.org/officeDocument/2006/relationships/hyperlink" Target="http://www.3gpp.org/ftp/TSG_RAN/WG1_RL1/TSGR1_102-e/Docs/R1-2005429.zip" TargetMode="External" Id="R25f093f66fef4c22" /><Relationship Type="http://schemas.openxmlformats.org/officeDocument/2006/relationships/hyperlink" Target="http://webapp.etsi.org/teldir/ListPersDetails.asp?PersId=65696" TargetMode="External" Id="R8c326fa42a174a01" /><Relationship Type="http://schemas.openxmlformats.org/officeDocument/2006/relationships/hyperlink" Target="http://portal.3gpp.org/desktopmodules/Release/ReleaseDetails.aspx?releaseId=192" TargetMode="External" Id="R692dc90402334139" /><Relationship Type="http://schemas.openxmlformats.org/officeDocument/2006/relationships/hyperlink" Target="http://www.3gpp.org/ftp/TSG_RAN/WG1_RL1/TSGR1_102-e/Docs/R1-2005430.zip" TargetMode="External" Id="Rb0c24950a15c48f8" /><Relationship Type="http://schemas.openxmlformats.org/officeDocument/2006/relationships/hyperlink" Target="http://webapp.etsi.org/teldir/ListPersDetails.asp?PersId=65696" TargetMode="External" Id="Ra2846b3efc1e46ff" /><Relationship Type="http://schemas.openxmlformats.org/officeDocument/2006/relationships/hyperlink" Target="http://portal.3gpp.org/desktopmodules/Release/ReleaseDetails.aspx?releaseId=192" TargetMode="External" Id="Rf8ee77e00dfc440f" /><Relationship Type="http://schemas.openxmlformats.org/officeDocument/2006/relationships/hyperlink" Target="http://www.3gpp.org/ftp/TSG_RAN/WG1_RL1/TSGR1_102-e/Docs/R1-2005431.zip" TargetMode="External" Id="Rc14d0aa1c9344896" /><Relationship Type="http://schemas.openxmlformats.org/officeDocument/2006/relationships/hyperlink" Target="http://webapp.etsi.org/teldir/ListPersDetails.asp?PersId=65696" TargetMode="External" Id="R4e09d8f51c934fbe" /><Relationship Type="http://schemas.openxmlformats.org/officeDocument/2006/relationships/hyperlink" Target="http://portal.3gpp.org/desktopmodules/Release/ReleaseDetails.aspx?releaseId=192" TargetMode="External" Id="Rb185c9c3a20642db" /><Relationship Type="http://schemas.openxmlformats.org/officeDocument/2006/relationships/hyperlink" Target="http://www.3gpp.org/ftp/TSG_RAN/WG1_RL1/TSGR1_102-e/Docs/R1-2005432.zip" TargetMode="External" Id="Rc9cdcb8d4adc45fd" /><Relationship Type="http://schemas.openxmlformats.org/officeDocument/2006/relationships/hyperlink" Target="http://webapp.etsi.org/teldir/ListPersDetails.asp?PersId=65696" TargetMode="External" Id="R2781323fb3064286" /><Relationship Type="http://schemas.openxmlformats.org/officeDocument/2006/relationships/hyperlink" Target="http://portal.3gpp.org/desktopmodules/Release/ReleaseDetails.aspx?releaseId=192" TargetMode="External" Id="R09dd13d91fb04e14" /><Relationship Type="http://schemas.openxmlformats.org/officeDocument/2006/relationships/hyperlink" Target="http://www.3gpp.org/ftp/TSG_RAN/WG1_RL1/TSGR1_102-e/Docs/R1-2005433.zip" TargetMode="External" Id="Rd6cb5546cfe945d4" /><Relationship Type="http://schemas.openxmlformats.org/officeDocument/2006/relationships/hyperlink" Target="http://webapp.etsi.org/teldir/ListPersDetails.asp?PersId=65696" TargetMode="External" Id="Rac20e729ea20440a" /><Relationship Type="http://schemas.openxmlformats.org/officeDocument/2006/relationships/hyperlink" Target="http://portal.3gpp.org/desktopmodules/Release/ReleaseDetails.aspx?releaseId=192" TargetMode="External" Id="Rff4b6869e0d24ab9" /><Relationship Type="http://schemas.openxmlformats.org/officeDocument/2006/relationships/hyperlink" Target="http://www.3gpp.org/ftp/TSG_RAN/WG1_RL1/TSGR1_102-e/Docs/R1-2005434.zip" TargetMode="External" Id="R2ff3364de9844568" /><Relationship Type="http://schemas.openxmlformats.org/officeDocument/2006/relationships/hyperlink" Target="http://webapp.etsi.org/teldir/ListPersDetails.asp?PersId=65696" TargetMode="External" Id="R3d2c2657f7914c57" /><Relationship Type="http://schemas.openxmlformats.org/officeDocument/2006/relationships/hyperlink" Target="http://portal.3gpp.org/desktopmodules/Release/ReleaseDetails.aspx?releaseId=192" TargetMode="External" Id="R9e73e550431343d4" /><Relationship Type="http://schemas.openxmlformats.org/officeDocument/2006/relationships/hyperlink" Target="http://www.3gpp.org/ftp/TSG_RAN/WG1_RL1/TSGR1_102-e/Docs/R1-2005435.zip" TargetMode="External" Id="R042ab533eeb44cd6" /><Relationship Type="http://schemas.openxmlformats.org/officeDocument/2006/relationships/hyperlink" Target="http://webapp.etsi.org/teldir/ListPersDetails.asp?PersId=65696" TargetMode="External" Id="Rd967f095a11542f6" /><Relationship Type="http://schemas.openxmlformats.org/officeDocument/2006/relationships/hyperlink" Target="http://portal.3gpp.org/desktopmodules/Release/ReleaseDetails.aspx?releaseId=192" TargetMode="External" Id="Re0840e6b8bc64c38" /><Relationship Type="http://schemas.openxmlformats.org/officeDocument/2006/relationships/hyperlink" Target="http://www.3gpp.org/ftp/TSG_RAN/WG1_RL1/TSGR1_102-e/Docs/R1-2005436.zip" TargetMode="External" Id="R0f19cedc194d473c" /><Relationship Type="http://schemas.openxmlformats.org/officeDocument/2006/relationships/hyperlink" Target="http://webapp.etsi.org/teldir/ListPersDetails.asp?PersId=65696" TargetMode="External" Id="R83280c607eee40eb" /><Relationship Type="http://schemas.openxmlformats.org/officeDocument/2006/relationships/hyperlink" Target="http://portal.3gpp.org/desktopmodules/Release/ReleaseDetails.aspx?releaseId=192" TargetMode="External" Id="Re6ca36879feb4cd6" /><Relationship Type="http://schemas.openxmlformats.org/officeDocument/2006/relationships/hyperlink" Target="http://www.3gpp.org/ftp/TSG_RAN/WG1_RL1/TSGR1_102-e/Docs/R1-2005437.zip" TargetMode="External" Id="R88d818a38b7e4fab" /><Relationship Type="http://schemas.openxmlformats.org/officeDocument/2006/relationships/hyperlink" Target="http://webapp.etsi.org/teldir/ListPersDetails.asp?PersId=65696" TargetMode="External" Id="R5eea3c9aaa014900" /><Relationship Type="http://schemas.openxmlformats.org/officeDocument/2006/relationships/hyperlink" Target="http://portal.3gpp.org/desktopmodules/Release/ReleaseDetails.aspx?releaseId=192" TargetMode="External" Id="R7a9d72ae3ff14c3f" /><Relationship Type="http://schemas.openxmlformats.org/officeDocument/2006/relationships/hyperlink" Target="http://www.3gpp.org/ftp/TSG_RAN/WG1_RL1/TSGR1_102-e/Docs/R1-2005438.zip" TargetMode="External" Id="R8a8e75a478c349ba" /><Relationship Type="http://schemas.openxmlformats.org/officeDocument/2006/relationships/hyperlink" Target="http://webapp.etsi.org/teldir/ListPersDetails.asp?PersId=65696" TargetMode="External" Id="R02d18a7adbc7482f" /><Relationship Type="http://schemas.openxmlformats.org/officeDocument/2006/relationships/hyperlink" Target="http://portal.3gpp.org/desktopmodules/Release/ReleaseDetails.aspx?releaseId=192" TargetMode="External" Id="Reeef9d154afd4b04" /><Relationship Type="http://schemas.openxmlformats.org/officeDocument/2006/relationships/hyperlink" Target="http://www.3gpp.org/ftp/TSG_RAN/WG1_RL1/TSGR1_102-e/Docs/R1-2005439.zip" TargetMode="External" Id="R40d7856921d84f6b" /><Relationship Type="http://schemas.openxmlformats.org/officeDocument/2006/relationships/hyperlink" Target="http://webapp.etsi.org/teldir/ListPersDetails.asp?PersId=65696" TargetMode="External" Id="Ra1edd5b070a3493a" /><Relationship Type="http://schemas.openxmlformats.org/officeDocument/2006/relationships/hyperlink" Target="http://portal.3gpp.org/desktopmodules/Release/ReleaseDetails.aspx?releaseId=192" TargetMode="External" Id="R4869a4cfa4254761" /><Relationship Type="http://schemas.openxmlformats.org/officeDocument/2006/relationships/hyperlink" Target="http://www.3gpp.org/ftp/TSG_RAN/WG1_RL1/TSGR1_102-e/Docs/R1-2005440.zip" TargetMode="External" Id="R953dbc701ed2421a" /><Relationship Type="http://schemas.openxmlformats.org/officeDocument/2006/relationships/hyperlink" Target="http://webapp.etsi.org/teldir/ListPersDetails.asp?PersId=65696" TargetMode="External" Id="R8308f21465124aa7" /><Relationship Type="http://schemas.openxmlformats.org/officeDocument/2006/relationships/hyperlink" Target="http://portal.3gpp.org/desktopmodules/Release/ReleaseDetails.aspx?releaseId=192" TargetMode="External" Id="Rd836b1941eb1432c" /><Relationship Type="http://schemas.openxmlformats.org/officeDocument/2006/relationships/hyperlink" Target="http://www.3gpp.org/ftp/TSG_RAN/WG1_RL1/TSGR1_102-e/Docs/R1-2005441.zip" TargetMode="External" Id="R5c69f1d7be374e3f" /><Relationship Type="http://schemas.openxmlformats.org/officeDocument/2006/relationships/hyperlink" Target="http://webapp.etsi.org/teldir/ListPersDetails.asp?PersId=65696" TargetMode="External" Id="R0b21fe81f1ca42f7" /><Relationship Type="http://schemas.openxmlformats.org/officeDocument/2006/relationships/hyperlink" Target="http://portal.3gpp.org/desktopmodules/Release/ReleaseDetails.aspx?releaseId=192" TargetMode="External" Id="Rca14c5fe377140d1" /><Relationship Type="http://schemas.openxmlformats.org/officeDocument/2006/relationships/hyperlink" Target="http://www.3gpp.org/ftp/TSG_RAN/WG1_RL1/TSGR1_102-e/Docs/R1-2005442.zip" TargetMode="External" Id="R277db0fb578d4791" /><Relationship Type="http://schemas.openxmlformats.org/officeDocument/2006/relationships/hyperlink" Target="http://webapp.etsi.org/teldir/ListPersDetails.asp?PersId=65696" TargetMode="External" Id="R9380dee6c4974d2b" /><Relationship Type="http://schemas.openxmlformats.org/officeDocument/2006/relationships/hyperlink" Target="http://portal.3gpp.org/desktopmodules/Release/ReleaseDetails.aspx?releaseId=192" TargetMode="External" Id="R1b3e8bab05bc4d5b" /><Relationship Type="http://schemas.openxmlformats.org/officeDocument/2006/relationships/hyperlink" Target="http://www.3gpp.org/ftp/TSG_RAN/WG1_RL1/TSGR1_102-e/Docs/R1-2005443.zip" TargetMode="External" Id="Rd0db8820e3384242" /><Relationship Type="http://schemas.openxmlformats.org/officeDocument/2006/relationships/hyperlink" Target="http://webapp.etsi.org/teldir/ListPersDetails.asp?PersId=63790" TargetMode="External" Id="R9514d0c9ed474feb" /><Relationship Type="http://schemas.openxmlformats.org/officeDocument/2006/relationships/hyperlink" Target="http://www.3gpp.org/ftp/TSG_RAN/WG1_RL1/TSGR1_102-e/Docs/R1-2005444.zip" TargetMode="External" Id="R33874215f9584c7e" /><Relationship Type="http://schemas.openxmlformats.org/officeDocument/2006/relationships/hyperlink" Target="http://webapp.etsi.org/teldir/ListPersDetails.asp?PersId=63790" TargetMode="External" Id="R29ca6c1a1c374b60" /><Relationship Type="http://schemas.openxmlformats.org/officeDocument/2006/relationships/hyperlink" Target="http://portal.3gpp.org/desktopmodules/Release/ReleaseDetails.aspx?releaseId=190" TargetMode="External" Id="R957c8857eb8649c0" /><Relationship Type="http://schemas.openxmlformats.org/officeDocument/2006/relationships/hyperlink" Target="http://portal.3gpp.org/desktopmodules/Specifications/SpecificationDetails.aspx?specificationId=3214" TargetMode="External" Id="R3ec21b85f8044c99" /><Relationship Type="http://schemas.openxmlformats.org/officeDocument/2006/relationships/hyperlink" Target="http://portal.3gpp.org/desktopmodules/WorkItem/WorkItemDetails.aspx?workitemId=750167" TargetMode="External" Id="R87809dd09a7f4f8c" /><Relationship Type="http://schemas.openxmlformats.org/officeDocument/2006/relationships/hyperlink" Target="http://www.3gpp.org/ftp/TSG_RAN/WG1_RL1/TSGR1_102-e/Docs/R1-2005445.zip" TargetMode="External" Id="Rd09bc6cd41bf4bb6" /><Relationship Type="http://schemas.openxmlformats.org/officeDocument/2006/relationships/hyperlink" Target="http://webapp.etsi.org/teldir/ListPersDetails.asp?PersId=63790" TargetMode="External" Id="Rb9398d64a8304cb0" /><Relationship Type="http://schemas.openxmlformats.org/officeDocument/2006/relationships/hyperlink" Target="http://portal.3gpp.org/desktopmodules/Release/ReleaseDetails.aspx?releaseId=190" TargetMode="External" Id="R052079d2eaef42db" /><Relationship Type="http://schemas.openxmlformats.org/officeDocument/2006/relationships/hyperlink" Target="http://portal.3gpp.org/desktopmodules/Specifications/SpecificationDetails.aspx?specificationId=3213" TargetMode="External" Id="R52a8dc1533ad4be3" /><Relationship Type="http://schemas.openxmlformats.org/officeDocument/2006/relationships/hyperlink" Target="http://portal.3gpp.org/desktopmodules/WorkItem/WorkItemDetails.aspx?workitemId=750167" TargetMode="External" Id="R8f4eb1c28bac4b1e" /><Relationship Type="http://schemas.openxmlformats.org/officeDocument/2006/relationships/hyperlink" Target="http://www.3gpp.org/ftp/TSG_RAN/WG1_RL1/TSGR1_102-e/Docs/R1-2005446.zip" TargetMode="External" Id="Re9979c88c2f54ece" /><Relationship Type="http://schemas.openxmlformats.org/officeDocument/2006/relationships/hyperlink" Target="http://webapp.etsi.org/teldir/ListPersDetails.asp?PersId=63790" TargetMode="External" Id="Rdfe2e101e0944f82" /><Relationship Type="http://schemas.openxmlformats.org/officeDocument/2006/relationships/hyperlink" Target="http://www.3gpp.org/ftp/TSG_RAN/WG1_RL1/TSGR1_102-e/Docs/R1-2005447.zip" TargetMode="External" Id="R788c9369e22f4fab" /><Relationship Type="http://schemas.openxmlformats.org/officeDocument/2006/relationships/hyperlink" Target="http://webapp.etsi.org/teldir/ListPersDetails.asp?PersId=63790" TargetMode="External" Id="R3386c48ddfba4471" /><Relationship Type="http://schemas.openxmlformats.org/officeDocument/2006/relationships/hyperlink" Target="http://portal.3gpp.org/desktopmodules/Release/ReleaseDetails.aspx?releaseId=190" TargetMode="External" Id="R33a086aa79834e4d" /><Relationship Type="http://schemas.openxmlformats.org/officeDocument/2006/relationships/hyperlink" Target="http://portal.3gpp.org/desktopmodules/Specifications/SpecificationDetails.aspx?specificationId=3215" TargetMode="External" Id="Rc883a89098f547cb" /><Relationship Type="http://schemas.openxmlformats.org/officeDocument/2006/relationships/hyperlink" Target="http://portal.3gpp.org/desktopmodules/WorkItem/WorkItemDetails.aspx?workitemId=750167" TargetMode="External" Id="Rbd37548148314de7" /><Relationship Type="http://schemas.openxmlformats.org/officeDocument/2006/relationships/hyperlink" Target="http://webapp.etsi.org/teldir/ListPersDetails.asp?PersId=63790" TargetMode="External" Id="Rff865a669dc54ad2" /><Relationship Type="http://schemas.openxmlformats.org/officeDocument/2006/relationships/hyperlink" Target="http://www.3gpp.org/ftp/TSG_RAN/WG1_RL1/TSGR1_102-e/Docs/R1-2005449.zip" TargetMode="External" Id="R08a5f216c61d4931" /><Relationship Type="http://schemas.openxmlformats.org/officeDocument/2006/relationships/hyperlink" Target="http://webapp.etsi.org/teldir/ListPersDetails.asp?PersId=63790" TargetMode="External" Id="R2800e6e59d3f482c" /><Relationship Type="http://schemas.openxmlformats.org/officeDocument/2006/relationships/hyperlink" Target="http://www.3gpp.org/ftp/TSG_RAN/WG1_RL1/TSGR1_102-e/Docs/R1-2005450.zip" TargetMode="External" Id="R0fa08dce7e7145b0" /><Relationship Type="http://schemas.openxmlformats.org/officeDocument/2006/relationships/hyperlink" Target="http://webapp.etsi.org/teldir/ListPersDetails.asp?PersId=63790" TargetMode="External" Id="Rd07e17a202834921" /><Relationship Type="http://schemas.openxmlformats.org/officeDocument/2006/relationships/hyperlink" Target="http://www.3gpp.org/ftp/TSG_RAN/WG1_RL1/TSGR1_102-e/Docs/R1-2005451.zip" TargetMode="External" Id="Rb17648076aea4bfc" /><Relationship Type="http://schemas.openxmlformats.org/officeDocument/2006/relationships/hyperlink" Target="http://webapp.etsi.org/teldir/ListPersDetails.asp?PersId=63790" TargetMode="External" Id="R02f1bd2c49fa4f81" /><Relationship Type="http://schemas.openxmlformats.org/officeDocument/2006/relationships/hyperlink" Target="http://www.3gpp.org/ftp/TSG_RAN/WG1_RL1/TSGR1_102-e/Docs/R1-2005452.zip" TargetMode="External" Id="R5028a99fd1944cca" /><Relationship Type="http://schemas.openxmlformats.org/officeDocument/2006/relationships/hyperlink" Target="http://webapp.etsi.org/teldir/ListPersDetails.asp?PersId=63790" TargetMode="External" Id="Rf2f0169e38b64932" /><Relationship Type="http://schemas.openxmlformats.org/officeDocument/2006/relationships/hyperlink" Target="http://www.3gpp.org/ftp/TSG_RAN/WG1_RL1/TSGR1_102-e/Docs/R1-2005453.zip" TargetMode="External" Id="R7a8427192e714077" /><Relationship Type="http://schemas.openxmlformats.org/officeDocument/2006/relationships/hyperlink" Target="http://webapp.etsi.org/teldir/ListPersDetails.asp?PersId=63790" TargetMode="External" Id="R8ebefea94c604f54" /><Relationship Type="http://schemas.openxmlformats.org/officeDocument/2006/relationships/hyperlink" Target="http://www.3gpp.org/ftp/TSG_RAN/WG1_RL1/TSGR1_102-e/Docs/R1-2005454.zip" TargetMode="External" Id="R9813a9a8103340ba" /><Relationship Type="http://schemas.openxmlformats.org/officeDocument/2006/relationships/hyperlink" Target="http://webapp.etsi.org/teldir/ListPersDetails.asp?PersId=63790" TargetMode="External" Id="R70cd57c9b0024850" /><Relationship Type="http://schemas.openxmlformats.org/officeDocument/2006/relationships/hyperlink" Target="http://www.3gpp.org/ftp/TSG_RAN/WG1_RL1/TSGR1_102-e/Docs/R1-2005455.zip" TargetMode="External" Id="R1cd8d71fb9e04ae3" /><Relationship Type="http://schemas.openxmlformats.org/officeDocument/2006/relationships/hyperlink" Target="http://webapp.etsi.org/teldir/ListPersDetails.asp?PersId=63790" TargetMode="External" Id="R337f0c9c7dc745d7" /><Relationship Type="http://schemas.openxmlformats.org/officeDocument/2006/relationships/hyperlink" Target="http://www.3gpp.org/ftp/TSG_RAN/WG1_RL1/TSGR1_102-e/Docs/R1-2005456.zip" TargetMode="External" Id="Rf6f8cb65ad6546ae" /><Relationship Type="http://schemas.openxmlformats.org/officeDocument/2006/relationships/hyperlink" Target="http://webapp.etsi.org/teldir/ListPersDetails.asp?PersId=63790" TargetMode="External" Id="R565d3f1e919d42f1" /><Relationship Type="http://schemas.openxmlformats.org/officeDocument/2006/relationships/hyperlink" Target="http://www.3gpp.org/ftp/TSG_RAN/WG1_RL1/TSGR1_102-e/Docs/R1-2005457.zip" TargetMode="External" Id="R8780219de85b4491" /><Relationship Type="http://schemas.openxmlformats.org/officeDocument/2006/relationships/hyperlink" Target="http://webapp.etsi.org/teldir/ListPersDetails.asp?PersId=63790" TargetMode="External" Id="R68ced779251e448f" /><Relationship Type="http://schemas.openxmlformats.org/officeDocument/2006/relationships/hyperlink" Target="http://www.3gpp.org/ftp/TSG_RAN/WG1_RL1/TSGR1_102-e/Docs/R1-2005458.zip" TargetMode="External" Id="Raf735bc10f0d44d5" /><Relationship Type="http://schemas.openxmlformats.org/officeDocument/2006/relationships/hyperlink" Target="http://webapp.etsi.org/teldir/ListPersDetails.asp?PersId=63790" TargetMode="External" Id="Rc77bd183888841dd" /><Relationship Type="http://schemas.openxmlformats.org/officeDocument/2006/relationships/hyperlink" Target="http://www.3gpp.org/ftp/TSG_RAN/WG1_RL1/TSGR1_102-e/Docs/R1-2005459.zip" TargetMode="External" Id="Rdbc242e2a0474959" /><Relationship Type="http://schemas.openxmlformats.org/officeDocument/2006/relationships/hyperlink" Target="http://webapp.etsi.org/teldir/ListPersDetails.asp?PersId=63790" TargetMode="External" Id="Rf09ccfafffda4d68" /><Relationship Type="http://schemas.openxmlformats.org/officeDocument/2006/relationships/hyperlink" Target="https://portal.3gpp.org/ngppapp/CreateTdoc.aspx?mode=view&amp;contributionId=1143544" TargetMode="External" Id="R55673a8ae1454323" /><Relationship Type="http://schemas.openxmlformats.org/officeDocument/2006/relationships/hyperlink" Target="http://www.3gpp.org/ftp/TSG_RAN/WG1_RL1/TSGR1_102-e/Docs/R1-2005460.zip" TargetMode="External" Id="R6e3b6e63a22943d2" /><Relationship Type="http://schemas.openxmlformats.org/officeDocument/2006/relationships/hyperlink" Target="http://webapp.etsi.org/teldir/ListPersDetails.asp?PersId=63790" TargetMode="External" Id="R2c91daba146f4324" /><Relationship Type="http://schemas.openxmlformats.org/officeDocument/2006/relationships/hyperlink" Target="http://www.3gpp.org/ftp/TSG_RAN/WG1_RL1/TSGR1_102-e/Docs/R1-2005461.zip" TargetMode="External" Id="Rdaabf93262d94d36" /><Relationship Type="http://schemas.openxmlformats.org/officeDocument/2006/relationships/hyperlink" Target="http://webapp.etsi.org/teldir/ListPersDetails.asp?PersId=63790" TargetMode="External" Id="R474cc30f93f44c63" /><Relationship Type="http://schemas.openxmlformats.org/officeDocument/2006/relationships/hyperlink" Target="http://www.3gpp.org/ftp/TSG_RAN/WG1_RL1/TSGR1_102-e/Docs/R1-2005462.zip" TargetMode="External" Id="Rc36c7380db7644d3" /><Relationship Type="http://schemas.openxmlformats.org/officeDocument/2006/relationships/hyperlink" Target="http://webapp.etsi.org/teldir/ListPersDetails.asp?PersId=63790" TargetMode="External" Id="R54df5128b09c43ca" /><Relationship Type="http://schemas.openxmlformats.org/officeDocument/2006/relationships/hyperlink" Target="http://www.3gpp.org/ftp/TSG_RAN/WG1_RL1/TSGR1_102-e/Docs/R1-2005463.zip" TargetMode="External" Id="R21a93a94ee57418b" /><Relationship Type="http://schemas.openxmlformats.org/officeDocument/2006/relationships/hyperlink" Target="http://webapp.etsi.org/teldir/ListPersDetails.asp?PersId=63790" TargetMode="External" Id="R48b6032562804d8e" /><Relationship Type="http://schemas.openxmlformats.org/officeDocument/2006/relationships/hyperlink" Target="http://www.3gpp.org/ftp/TSG_RAN/WG1_RL1/TSGR1_102-e/Docs/R1-2005464.zip" TargetMode="External" Id="Rc4e11ca85ff94a71" /><Relationship Type="http://schemas.openxmlformats.org/officeDocument/2006/relationships/hyperlink" Target="http://webapp.etsi.org/teldir/ListPersDetails.asp?PersId=63790" TargetMode="External" Id="R3483e1b3535a4d64" /><Relationship Type="http://schemas.openxmlformats.org/officeDocument/2006/relationships/hyperlink" Target="http://www.3gpp.org/ftp/TSG_RAN/WG1_RL1/TSGR1_102-e/Docs/R1-2005465.zip" TargetMode="External" Id="Rf0c90a464697433d" /><Relationship Type="http://schemas.openxmlformats.org/officeDocument/2006/relationships/hyperlink" Target="http://webapp.etsi.org/teldir/ListPersDetails.asp?PersId=63790" TargetMode="External" Id="R3eca2d7da3e24e36" /><Relationship Type="http://schemas.openxmlformats.org/officeDocument/2006/relationships/hyperlink" Target="http://www.3gpp.org/ftp/TSG_RAN/WG1_RL1/TSGR1_102-e/Docs/R1-2005466.zip" TargetMode="External" Id="R785e53161d134dde" /><Relationship Type="http://schemas.openxmlformats.org/officeDocument/2006/relationships/hyperlink" Target="http://webapp.etsi.org/teldir/ListPersDetails.asp?PersId=63790" TargetMode="External" Id="R3f2254959ff34e79" /><Relationship Type="http://schemas.openxmlformats.org/officeDocument/2006/relationships/hyperlink" Target="http://portal.3gpp.org/desktopmodules/Release/ReleaseDetails.aspx?releaseId=190" TargetMode="External" Id="R1af6bab2260f4deb" /><Relationship Type="http://schemas.openxmlformats.org/officeDocument/2006/relationships/hyperlink" Target="http://portal.3gpp.org/desktopmodules/WorkItem/WorkItemDetails.aspx?workitemId=750167" TargetMode="External" Id="R71cf58383ab44067" /><Relationship Type="http://schemas.openxmlformats.org/officeDocument/2006/relationships/hyperlink" Target="http://www.3gpp.org/ftp/TSG_RAN/WG1_RL1/TSGR1_102-e/Docs/R1-2005467.zip" TargetMode="External" Id="R9926e5ae1e6044b7" /><Relationship Type="http://schemas.openxmlformats.org/officeDocument/2006/relationships/hyperlink" Target="http://webapp.etsi.org/teldir/ListPersDetails.asp?PersId=71639" TargetMode="External" Id="R1a7b92a8855f4423" /><Relationship Type="http://schemas.openxmlformats.org/officeDocument/2006/relationships/hyperlink" Target="http://www.3gpp.org/ftp/TSG_RAN/WG1_RL1/TSGR1_102-e/Docs/R1-2005468.zip" TargetMode="External" Id="R6aed12a02c9c4cea" /><Relationship Type="http://schemas.openxmlformats.org/officeDocument/2006/relationships/hyperlink" Target="http://webapp.etsi.org/teldir/ListPersDetails.asp?PersId=71639" TargetMode="External" Id="R3792405d653e491f" /><Relationship Type="http://schemas.openxmlformats.org/officeDocument/2006/relationships/hyperlink" Target="http://www.3gpp.org/ftp/TSG_RAN/WG1_RL1/TSGR1_102-e/Docs/R1-2005469.zip" TargetMode="External" Id="Rc7d2fa69a29d4143" /><Relationship Type="http://schemas.openxmlformats.org/officeDocument/2006/relationships/hyperlink" Target="http://webapp.etsi.org/teldir/ListPersDetails.asp?PersId=80672" TargetMode="External" Id="Re33e44fc6d364e97" /><Relationship Type="http://schemas.openxmlformats.org/officeDocument/2006/relationships/hyperlink" Target="http://www.3gpp.org/ftp/TSG_RAN/WG1_RL1/TSGR1_102-e/Docs/R1-2005470.zip" TargetMode="External" Id="R355e671d64134570" /><Relationship Type="http://schemas.openxmlformats.org/officeDocument/2006/relationships/hyperlink" Target="http://webapp.etsi.org/teldir/ListPersDetails.asp?PersId=80672" TargetMode="External" Id="R9af79a1dfc654e1a" /><Relationship Type="http://schemas.openxmlformats.org/officeDocument/2006/relationships/hyperlink" Target="http://www.3gpp.org/ftp/TSG_RAN/WG1_RL1/TSGR1_102-e/Docs/R1-2005471.zip" TargetMode="External" Id="R721ef458120249f6" /><Relationship Type="http://schemas.openxmlformats.org/officeDocument/2006/relationships/hyperlink" Target="http://webapp.etsi.org/teldir/ListPersDetails.asp?PersId=80672" TargetMode="External" Id="Rc6a5c27faa064f13" /><Relationship Type="http://schemas.openxmlformats.org/officeDocument/2006/relationships/hyperlink" Target="http://www.3gpp.org/ftp/TSG_RAN/WG1_RL1/TSGR1_102-e/Docs/R1-2005472.zip" TargetMode="External" Id="R7d87987eed63429d" /><Relationship Type="http://schemas.openxmlformats.org/officeDocument/2006/relationships/hyperlink" Target="http://webapp.etsi.org/teldir/ListPersDetails.asp?PersId=80672" TargetMode="External" Id="R79395b08c986412a" /><Relationship Type="http://schemas.openxmlformats.org/officeDocument/2006/relationships/hyperlink" Target="http://www.3gpp.org/ftp/TSG_RAN/WG1_RL1/TSGR1_102-e/Docs/R1-2005473.zip" TargetMode="External" Id="R32458b6b012c426f" /><Relationship Type="http://schemas.openxmlformats.org/officeDocument/2006/relationships/hyperlink" Target="http://webapp.etsi.org/teldir/ListPersDetails.asp?PersId=80672" TargetMode="External" Id="R91de0dd238c54ca8" /><Relationship Type="http://schemas.openxmlformats.org/officeDocument/2006/relationships/hyperlink" Target="http://www.3gpp.org/ftp/TSG_RAN/WG1_RL1/TSGR1_102-e/Docs/R1-2005474.zip" TargetMode="External" Id="R8eccbf327d204587" /><Relationship Type="http://schemas.openxmlformats.org/officeDocument/2006/relationships/hyperlink" Target="http://webapp.etsi.org/teldir/ListPersDetails.asp?PersId=80672" TargetMode="External" Id="R4c6bebbdaea24467" /><Relationship Type="http://schemas.openxmlformats.org/officeDocument/2006/relationships/hyperlink" Target="http://www.3gpp.org/ftp/TSG_RAN/WG1_RL1/TSGR1_102-e/Docs/R1-2005475.zip" TargetMode="External" Id="R0d345fc5d82a4bd0" /><Relationship Type="http://schemas.openxmlformats.org/officeDocument/2006/relationships/hyperlink" Target="http://webapp.etsi.org/teldir/ListPersDetails.asp?PersId=80672" TargetMode="External" Id="Rc9ecb766e03c45e3" /><Relationship Type="http://schemas.openxmlformats.org/officeDocument/2006/relationships/hyperlink" Target="http://www.3gpp.org/ftp/TSG_RAN/WG1_RL1/TSGR1_102-e/Docs/R1-2005476.zip" TargetMode="External" Id="R66ebe7902f9243de" /><Relationship Type="http://schemas.openxmlformats.org/officeDocument/2006/relationships/hyperlink" Target="http://webapp.etsi.org/teldir/ListPersDetails.asp?PersId=80672" TargetMode="External" Id="R0a2f9485ab694b06" /><Relationship Type="http://schemas.openxmlformats.org/officeDocument/2006/relationships/hyperlink" Target="http://www.3gpp.org/ftp/TSG_RAN/WG1_RL1/TSGR1_102-e/Docs/R1-2005477.zip" TargetMode="External" Id="R22c6b1912d9d4639" /><Relationship Type="http://schemas.openxmlformats.org/officeDocument/2006/relationships/hyperlink" Target="http://webapp.etsi.org/teldir/ListPersDetails.asp?PersId=80672" TargetMode="External" Id="Rd7e664265fda41d0" /><Relationship Type="http://schemas.openxmlformats.org/officeDocument/2006/relationships/hyperlink" Target="http://www.3gpp.org/ftp/TSG_RAN/WG1_RL1/TSGR1_102-e/Docs/R1-2005478.zip" TargetMode="External" Id="R384537147ef24e84" /><Relationship Type="http://schemas.openxmlformats.org/officeDocument/2006/relationships/hyperlink" Target="http://webapp.etsi.org/teldir/ListPersDetails.asp?PersId=80672" TargetMode="External" Id="R581755d98b6249c0" /><Relationship Type="http://schemas.openxmlformats.org/officeDocument/2006/relationships/hyperlink" Target="http://www.3gpp.org/ftp/TSG_RAN/WG1_RL1/TSGR1_102-e/Docs/R1-2005479.zip" TargetMode="External" Id="R99eaa0f1f88d4f66" /><Relationship Type="http://schemas.openxmlformats.org/officeDocument/2006/relationships/hyperlink" Target="http://webapp.etsi.org/teldir/ListPersDetails.asp?PersId=80672" TargetMode="External" Id="R396cc659a8b94bd3" /><Relationship Type="http://schemas.openxmlformats.org/officeDocument/2006/relationships/hyperlink" Target="http://www.3gpp.org/ftp/TSG_RAN/WG1_RL1/TSGR1_102-e/Docs/R1-2005480.zip" TargetMode="External" Id="R723ff0d9c3af4d2b" /><Relationship Type="http://schemas.openxmlformats.org/officeDocument/2006/relationships/hyperlink" Target="http://webapp.etsi.org/teldir/ListPersDetails.asp?PersId=80672" TargetMode="External" Id="R983717765a07421a" /><Relationship Type="http://schemas.openxmlformats.org/officeDocument/2006/relationships/hyperlink" Target="http://www.3gpp.org/ftp/TSG_RAN/WG1_RL1/TSGR1_102-e/Docs/R1-2005481.zip" TargetMode="External" Id="R7aaedfb7d5024787" /><Relationship Type="http://schemas.openxmlformats.org/officeDocument/2006/relationships/hyperlink" Target="http://webapp.etsi.org/teldir/ListPersDetails.asp?PersId=80672" TargetMode="External" Id="Ra40e43f35acc4a6d" /><Relationship Type="http://schemas.openxmlformats.org/officeDocument/2006/relationships/hyperlink" Target="http://www.3gpp.org/ftp/TSG_RAN/WG1_RL1/TSGR1_102-e/Docs/R1-2005482.zip" TargetMode="External" Id="Rfeebe4c822ce448d" /><Relationship Type="http://schemas.openxmlformats.org/officeDocument/2006/relationships/hyperlink" Target="http://webapp.etsi.org/teldir/ListPersDetails.asp?PersId=72062" TargetMode="External" Id="R339c1518de6d4a7a" /><Relationship Type="http://schemas.openxmlformats.org/officeDocument/2006/relationships/hyperlink" Target="http://portal.3gpp.org/desktopmodules/Release/ReleaseDetails.aspx?releaseId=192" TargetMode="External" Id="Rfa5ea015a34e4425" /><Relationship Type="http://schemas.openxmlformats.org/officeDocument/2006/relationships/hyperlink" Target="http://www.3gpp.org/ftp/TSG_RAN/WG1_RL1/TSGR1_102-e/Docs/R1-2005483.zip" TargetMode="External" Id="R75ec9219e1594ef3" /><Relationship Type="http://schemas.openxmlformats.org/officeDocument/2006/relationships/hyperlink" Target="http://webapp.etsi.org/teldir/ListPersDetails.asp?PersId=72062" TargetMode="External" Id="Rbd2a4d6eb6634244" /><Relationship Type="http://schemas.openxmlformats.org/officeDocument/2006/relationships/hyperlink" Target="http://portal.3gpp.org/desktopmodules/Release/ReleaseDetails.aspx?releaseId=192" TargetMode="External" Id="Rc375f9a5448a4d21" /><Relationship Type="http://schemas.openxmlformats.org/officeDocument/2006/relationships/hyperlink" Target="http://www.3gpp.org/ftp/TSG_RAN/WG1_RL1/TSGR1_102-e/Docs/R1-2005484.zip" TargetMode="External" Id="R34d807678ba142fe" /><Relationship Type="http://schemas.openxmlformats.org/officeDocument/2006/relationships/hyperlink" Target="http://webapp.etsi.org/teldir/ListPersDetails.asp?PersId=72062" TargetMode="External" Id="R22ef917dc3934d89" /><Relationship Type="http://schemas.openxmlformats.org/officeDocument/2006/relationships/hyperlink" Target="http://portal.3gpp.org/desktopmodules/Release/ReleaseDetails.aspx?releaseId=192" TargetMode="External" Id="Rfe8fc9008a5e47b2" /><Relationship Type="http://schemas.openxmlformats.org/officeDocument/2006/relationships/hyperlink" Target="http://www.3gpp.org/ftp/TSG_RAN/WG1_RL1/TSGR1_102-e/Docs/R1-2005485.zip" TargetMode="External" Id="Re16e5da538b54f66" /><Relationship Type="http://schemas.openxmlformats.org/officeDocument/2006/relationships/hyperlink" Target="http://webapp.etsi.org/teldir/ListPersDetails.asp?PersId=72062" TargetMode="External" Id="R73a28df403154f9b" /><Relationship Type="http://schemas.openxmlformats.org/officeDocument/2006/relationships/hyperlink" Target="http://portal.3gpp.org/desktopmodules/Release/ReleaseDetails.aspx?releaseId=192" TargetMode="External" Id="R18a54516b4fa4e21" /><Relationship Type="http://schemas.openxmlformats.org/officeDocument/2006/relationships/hyperlink" Target="http://www.3gpp.org/ftp/TSG_RAN/WG1_RL1/TSGR1_102-e/Docs/R1-2005486.zip" TargetMode="External" Id="R123514bc76c24f19" /><Relationship Type="http://schemas.openxmlformats.org/officeDocument/2006/relationships/hyperlink" Target="http://webapp.etsi.org/teldir/ListPersDetails.asp?PersId=72062" TargetMode="External" Id="R3514f5ac7058477b" /><Relationship Type="http://schemas.openxmlformats.org/officeDocument/2006/relationships/hyperlink" Target="http://portal.3gpp.org/desktopmodules/Release/ReleaseDetails.aspx?releaseId=192" TargetMode="External" Id="R8515981467794d2c" /><Relationship Type="http://schemas.openxmlformats.org/officeDocument/2006/relationships/hyperlink" Target="http://www.3gpp.org/ftp/TSG_RAN/WG1_RL1/TSGR1_102-e/Docs/R1-2005487.zip" TargetMode="External" Id="R2b61058eee2d44a8" /><Relationship Type="http://schemas.openxmlformats.org/officeDocument/2006/relationships/hyperlink" Target="http://webapp.etsi.org/teldir/ListPersDetails.asp?PersId=72062" TargetMode="External" Id="Ra34be7c9ee1c41e1" /><Relationship Type="http://schemas.openxmlformats.org/officeDocument/2006/relationships/hyperlink" Target="http://portal.3gpp.org/desktopmodules/Release/ReleaseDetails.aspx?releaseId=192" TargetMode="External" Id="Rc25eb141262f45b7" /><Relationship Type="http://schemas.openxmlformats.org/officeDocument/2006/relationships/hyperlink" Target="http://www.3gpp.org/ftp/TSG_RAN/WG1_RL1/TSGR1_102-e/Docs/R1-2005488.zip" TargetMode="External" Id="R5be6781738084f38" /><Relationship Type="http://schemas.openxmlformats.org/officeDocument/2006/relationships/hyperlink" Target="http://webapp.etsi.org/teldir/ListPersDetails.asp?PersId=72062" TargetMode="External" Id="R90301c75263846c5" /><Relationship Type="http://schemas.openxmlformats.org/officeDocument/2006/relationships/hyperlink" Target="http://portal.3gpp.org/desktopmodules/Release/ReleaseDetails.aspx?releaseId=192" TargetMode="External" Id="Rea306291d06b4667" /><Relationship Type="http://schemas.openxmlformats.org/officeDocument/2006/relationships/hyperlink" Target="http://www.3gpp.org/ftp/TSG_RAN/WG1_RL1/TSGR1_102-e/Docs/R1-2005489.zip" TargetMode="External" Id="R724612bc2f734367" /><Relationship Type="http://schemas.openxmlformats.org/officeDocument/2006/relationships/hyperlink" Target="http://webapp.etsi.org/teldir/ListPersDetails.asp?PersId=72062" TargetMode="External" Id="R6c9bb4a8b4b84f09" /><Relationship Type="http://schemas.openxmlformats.org/officeDocument/2006/relationships/hyperlink" Target="http://portal.3gpp.org/desktopmodules/Release/ReleaseDetails.aspx?releaseId=192" TargetMode="External" Id="Rbe9a5304b0074b96" /><Relationship Type="http://schemas.openxmlformats.org/officeDocument/2006/relationships/hyperlink" Target="http://webapp.etsi.org/teldir/ListPersDetails.asp?PersId=80910" TargetMode="External" Id="R988d4c1277c94bd8" /><Relationship Type="http://schemas.openxmlformats.org/officeDocument/2006/relationships/hyperlink" Target="http://www.3gpp.org/ftp/TSG_RAN/WG1_RL1/TSGR1_102-e/Docs/R1-2005491.zip" TargetMode="External" Id="R8d5dddd54de74463" /><Relationship Type="http://schemas.openxmlformats.org/officeDocument/2006/relationships/hyperlink" Target="http://webapp.etsi.org/teldir/ListPersDetails.asp?PersId=63790" TargetMode="External" Id="R7ddcf6909d5044d8" /><Relationship Type="http://schemas.openxmlformats.org/officeDocument/2006/relationships/hyperlink" Target="http://portal.3gpp.org/desktopmodules/Release/ReleaseDetails.aspx?releaseId=191" TargetMode="External" Id="Rda2f0d697da34ce4" /><Relationship Type="http://schemas.openxmlformats.org/officeDocument/2006/relationships/hyperlink" Target="http://portal.3gpp.org/desktopmodules/WorkItem/WorkItemDetails.aspx?workitemId=800185" TargetMode="External" Id="R1c4e16af438d43d7" /><Relationship Type="http://schemas.openxmlformats.org/officeDocument/2006/relationships/hyperlink" Target="http://www.3gpp.org/ftp/TSG_RAN/WG1_RL1/TSGR1_102-e/Docs/R1-2005492.zip" TargetMode="External" Id="Rc3e259152c604c82" /><Relationship Type="http://schemas.openxmlformats.org/officeDocument/2006/relationships/hyperlink" Target="http://webapp.etsi.org/teldir/ListPersDetails.asp?PersId=63790" TargetMode="External" Id="Rc66e1952a7d743a6" /><Relationship Type="http://schemas.openxmlformats.org/officeDocument/2006/relationships/hyperlink" Target="http://portal.3gpp.org/desktopmodules/Release/ReleaseDetails.aspx?releaseId=191" TargetMode="External" Id="R049a9fd3c2814bac" /><Relationship Type="http://schemas.openxmlformats.org/officeDocument/2006/relationships/hyperlink" Target="http://portal.3gpp.org/desktopmodules/WorkItem/WorkItemDetails.aspx?workitemId=800185" TargetMode="External" Id="Re2ec79d83ed94a41" /><Relationship Type="http://schemas.openxmlformats.org/officeDocument/2006/relationships/hyperlink" Target="http://www.3gpp.org/ftp/TSG_RAN/WG1_RL1/TSGR1_102-e/Docs/R1-2005493.zip" TargetMode="External" Id="R12c3ee32850747a3" /><Relationship Type="http://schemas.openxmlformats.org/officeDocument/2006/relationships/hyperlink" Target="http://webapp.etsi.org/teldir/ListPersDetails.asp?PersId=63790" TargetMode="External" Id="Rf81b73bd4b714e2f" /><Relationship Type="http://schemas.openxmlformats.org/officeDocument/2006/relationships/hyperlink" Target="http://www.3gpp.org/ftp/TSG_RAN/WG1_RL1/TSGR1_102-e/Docs/R1-2005494.zip" TargetMode="External" Id="Re2d7cfac649a4dbd" /><Relationship Type="http://schemas.openxmlformats.org/officeDocument/2006/relationships/hyperlink" Target="http://webapp.etsi.org/teldir/ListPersDetails.asp?PersId=63790" TargetMode="External" Id="R752d00b4844648c7" /><Relationship Type="http://schemas.openxmlformats.org/officeDocument/2006/relationships/hyperlink" Target="http://portal.3gpp.org/desktopmodules/Release/ReleaseDetails.aspx?releaseId=190" TargetMode="External" Id="R165d10c7c20e4b76" /><Relationship Type="http://schemas.openxmlformats.org/officeDocument/2006/relationships/hyperlink" Target="http://portal.3gpp.org/desktopmodules/Specifications/SpecificationDetails.aspx?specificationId=3215" TargetMode="External" Id="R90db14cf7e9942cd" /><Relationship Type="http://schemas.openxmlformats.org/officeDocument/2006/relationships/hyperlink" Target="http://portal.3gpp.org/desktopmodules/WorkItem/WorkItemDetails.aspx?workitemId=750167" TargetMode="External" Id="R4261d1fa0e6b4b3d" /><Relationship Type="http://schemas.openxmlformats.org/officeDocument/2006/relationships/hyperlink" Target="http://www.3gpp.org/ftp/TSG_RAN/WG1_RL1/TSGR1_102-e/Docs/R1-2005495.zip" TargetMode="External" Id="R40fb3984dd0740bf" /><Relationship Type="http://schemas.openxmlformats.org/officeDocument/2006/relationships/hyperlink" Target="http://webapp.etsi.org/teldir/ListPersDetails.asp?PersId=8081" TargetMode="External" Id="R64e575936f244c96" /><Relationship Type="http://schemas.openxmlformats.org/officeDocument/2006/relationships/hyperlink" Target="http://portal.3gpp.org/desktopmodules/Release/ReleaseDetails.aspx?releaseId=192" TargetMode="External" Id="Rd46928e6d92e46b1" /><Relationship Type="http://schemas.openxmlformats.org/officeDocument/2006/relationships/hyperlink" Target="http://www.3gpp.org/ftp/TSG_RAN/WG1_RL1/TSGR1_102-e/Docs/R1-2005496.zip" TargetMode="External" Id="R4895abb853344af9" /><Relationship Type="http://schemas.openxmlformats.org/officeDocument/2006/relationships/hyperlink" Target="http://webapp.etsi.org/teldir/ListPersDetails.asp?PersId=8081" TargetMode="External" Id="R5c2b9796a0914a6e" /><Relationship Type="http://schemas.openxmlformats.org/officeDocument/2006/relationships/hyperlink" Target="http://portal.3gpp.org/desktopmodules/Release/ReleaseDetails.aspx?releaseId=192" TargetMode="External" Id="R0a62438edc8b4255" /><Relationship Type="http://schemas.openxmlformats.org/officeDocument/2006/relationships/hyperlink" Target="http://www.3gpp.org/ftp/TSG_RAN/WG1_RL1/TSGR1_102-e/Docs/R1-2005497.zip" TargetMode="External" Id="Rd8344ef76a9544a4" /><Relationship Type="http://schemas.openxmlformats.org/officeDocument/2006/relationships/hyperlink" Target="http://webapp.etsi.org/teldir/ListPersDetails.asp?PersId=8081" TargetMode="External" Id="R92982214184d46c2" /><Relationship Type="http://schemas.openxmlformats.org/officeDocument/2006/relationships/hyperlink" Target="http://portal.3gpp.org/desktopmodules/Release/ReleaseDetails.aspx?releaseId=192" TargetMode="External" Id="Rfe9f994855b4410a" /><Relationship Type="http://schemas.openxmlformats.org/officeDocument/2006/relationships/hyperlink" Target="http://www.3gpp.org/ftp/TSG_RAN/WG1_RL1/TSGR1_102-e/Docs/R1-2005498.zip" TargetMode="External" Id="R70cbea3aa3ab4714" /><Relationship Type="http://schemas.openxmlformats.org/officeDocument/2006/relationships/hyperlink" Target="http://webapp.etsi.org/teldir/ListPersDetails.asp?PersId=8081" TargetMode="External" Id="R3409357761c04f76" /><Relationship Type="http://schemas.openxmlformats.org/officeDocument/2006/relationships/hyperlink" Target="http://portal.3gpp.org/desktopmodules/Release/ReleaseDetails.aspx?releaseId=192" TargetMode="External" Id="R0b590f5624ea4182" /><Relationship Type="http://schemas.openxmlformats.org/officeDocument/2006/relationships/hyperlink" Target="http://www.3gpp.org/ftp/TSG_RAN/WG1_RL1/TSGR1_102-e/Docs/R1-2005499.zip" TargetMode="External" Id="R3f5b59964e1b4a03" /><Relationship Type="http://schemas.openxmlformats.org/officeDocument/2006/relationships/hyperlink" Target="http://webapp.etsi.org/teldir/ListPersDetails.asp?PersId=82471" TargetMode="External" Id="Ra769b2b6cfce45b8" /><Relationship Type="http://schemas.openxmlformats.org/officeDocument/2006/relationships/hyperlink" Target="http://portal.3gpp.org/desktopmodules/Release/ReleaseDetails.aspx?releaseId=192" TargetMode="External" Id="R1ce241769a8f4de2" /><Relationship Type="http://schemas.openxmlformats.org/officeDocument/2006/relationships/hyperlink" Target="http://portal.3gpp.org/desktopmodules/WorkItem/WorkItemDetails.aspx?workitemId=860142" TargetMode="External" Id="R81f01ddbe78a4b7a" /><Relationship Type="http://schemas.openxmlformats.org/officeDocument/2006/relationships/hyperlink" Target="http://www.3gpp.org/ftp/TSG_RAN/WG1_RL1/TSGR1_102-e/Docs/R1-2005500.zip" TargetMode="External" Id="Rc2e1d71f749f45a8" /><Relationship Type="http://schemas.openxmlformats.org/officeDocument/2006/relationships/hyperlink" Target="http://webapp.etsi.org/teldir/ListPersDetails.asp?PersId=82471" TargetMode="External" Id="R4a208b8b1a63439f" /><Relationship Type="http://schemas.openxmlformats.org/officeDocument/2006/relationships/hyperlink" Target="http://portal.3gpp.org/desktopmodules/Release/ReleaseDetails.aspx?releaseId=192" TargetMode="External" Id="R25dfddfa06dd4f7f" /><Relationship Type="http://schemas.openxmlformats.org/officeDocument/2006/relationships/hyperlink" Target="http://portal.3gpp.org/desktopmodules/WorkItem/WorkItemDetails.aspx?workitemId=860142" TargetMode="External" Id="R3cbc693b580b4e7a" /><Relationship Type="http://schemas.openxmlformats.org/officeDocument/2006/relationships/hyperlink" Target="http://www.3gpp.org/ftp/TSG_RAN/WG1_RL1/TSGR1_102-e/Docs/R1-2005501.zip" TargetMode="External" Id="Rd801d8a6e6c0458f" /><Relationship Type="http://schemas.openxmlformats.org/officeDocument/2006/relationships/hyperlink" Target="http://webapp.etsi.org/teldir/ListPersDetails.asp?PersId=82471" TargetMode="External" Id="R07eb18b886774e43" /><Relationship Type="http://schemas.openxmlformats.org/officeDocument/2006/relationships/hyperlink" Target="http://portal.3gpp.org/desktopmodules/Release/ReleaseDetails.aspx?releaseId=192" TargetMode="External" Id="R8bc698574a5e4175" /><Relationship Type="http://schemas.openxmlformats.org/officeDocument/2006/relationships/hyperlink" Target="http://portal.3gpp.org/desktopmodules/WorkItem/WorkItemDetails.aspx?workitemId=860142" TargetMode="External" Id="Rf1ee52edf0b94fad" /><Relationship Type="http://schemas.openxmlformats.org/officeDocument/2006/relationships/hyperlink" Target="http://www.3gpp.org/ftp/TSG_RAN/WG1_RL1/TSGR1_102-e/Docs/R1-2005502.zip" TargetMode="External" Id="Rc061398cacef4444" /><Relationship Type="http://schemas.openxmlformats.org/officeDocument/2006/relationships/hyperlink" Target="http://webapp.etsi.org/teldir/ListPersDetails.asp?PersId=67645" TargetMode="External" Id="R5f8dff93dd0c43ef" /><Relationship Type="http://schemas.openxmlformats.org/officeDocument/2006/relationships/hyperlink" Target="http://portal.3gpp.org/desktopmodules/Release/ReleaseDetails.aspx?releaseId=192" TargetMode="External" Id="R2ce5915bcdc74800" /><Relationship Type="http://schemas.openxmlformats.org/officeDocument/2006/relationships/hyperlink" Target="http://portal.3gpp.org/desktopmodules/WorkItem/WorkItemDetails.aspx?workitemId=860146" TargetMode="External" Id="Rf187fef39dfd4ffc" /><Relationship Type="http://schemas.openxmlformats.org/officeDocument/2006/relationships/hyperlink" Target="http://www.3gpp.org/ftp/TSG_RAN/WG1_RL1/TSGR1_102-e/Docs/R1-2005503.zip" TargetMode="External" Id="R73153ad2e3cf4945" /><Relationship Type="http://schemas.openxmlformats.org/officeDocument/2006/relationships/hyperlink" Target="http://webapp.etsi.org/teldir/ListPersDetails.asp?PersId=80672" TargetMode="External" Id="R0b2916d015ab4b9d" /><Relationship Type="http://schemas.openxmlformats.org/officeDocument/2006/relationships/hyperlink" Target="http://www.3gpp.org/ftp/TSG_RAN/WG1_RL1/TSGR1_102-e/Docs/R1-2005504.zip" TargetMode="External" Id="Ra9032937390d47e2" /><Relationship Type="http://schemas.openxmlformats.org/officeDocument/2006/relationships/hyperlink" Target="http://webapp.etsi.org/teldir/ListPersDetails.asp?PersId=80672" TargetMode="External" Id="R5dbcc0a9fee74122" /><Relationship Type="http://schemas.openxmlformats.org/officeDocument/2006/relationships/hyperlink" Target="http://www.3gpp.org/ftp/TSG_RAN/WG1_RL1/TSGR1_102-e/Docs/R1-2005505.zip" TargetMode="External" Id="R6bc22add7c674e67" /><Relationship Type="http://schemas.openxmlformats.org/officeDocument/2006/relationships/hyperlink" Target="http://webapp.etsi.org/teldir/ListPersDetails.asp?PersId=72721" TargetMode="External" Id="R5cfe4afc344847b7" /><Relationship Type="http://schemas.openxmlformats.org/officeDocument/2006/relationships/hyperlink" Target="http://portal.3gpp.org/desktopmodules/Release/ReleaseDetails.aspx?releaseId=191" TargetMode="External" Id="Rffbd3d87406546b1" /><Relationship Type="http://schemas.openxmlformats.org/officeDocument/2006/relationships/hyperlink" Target="http://www.3gpp.org/ftp/TSG_RAN/WG1_RL1/TSGR1_102-e/Docs/R1-2005506.zip" TargetMode="External" Id="R68c00cf8338444c1" /><Relationship Type="http://schemas.openxmlformats.org/officeDocument/2006/relationships/hyperlink" Target="http://webapp.etsi.org/teldir/ListPersDetails.asp?PersId=59257" TargetMode="External" Id="Rc09e539939754d03" /><Relationship Type="http://schemas.openxmlformats.org/officeDocument/2006/relationships/hyperlink" Target="http://www.3gpp.org/ftp/TSG_RAN/WG1_RL1/TSGR1_102-e/Docs/R1-2005507.zip" TargetMode="External" Id="Rdd548b08979e400a" /><Relationship Type="http://schemas.openxmlformats.org/officeDocument/2006/relationships/hyperlink" Target="http://webapp.etsi.org/teldir/ListPersDetails.asp?PersId=59257" TargetMode="External" Id="Rd65b576af007482e" /><Relationship Type="http://schemas.openxmlformats.org/officeDocument/2006/relationships/hyperlink" Target="http://www.3gpp.org/ftp/TSG_RAN/WG1_RL1/TSGR1_102-e/Docs/R1-2005508.zip" TargetMode="External" Id="Ra6ba1fa26b8e4dee" /><Relationship Type="http://schemas.openxmlformats.org/officeDocument/2006/relationships/hyperlink" Target="http://webapp.etsi.org/teldir/ListPersDetails.asp?PersId=59257" TargetMode="External" Id="Re47e24110291445e" /><Relationship Type="http://schemas.openxmlformats.org/officeDocument/2006/relationships/hyperlink" Target="http://www.3gpp.org/ftp/TSG_RAN/WG1_RL1/TSGR1_102-e/Docs/R1-2005509.zip" TargetMode="External" Id="R96d63a6d1e3c4168" /><Relationship Type="http://schemas.openxmlformats.org/officeDocument/2006/relationships/hyperlink" Target="http://webapp.etsi.org/teldir/ListPersDetails.asp?PersId=59257" TargetMode="External" Id="Rcb044122cd1f4c25" /><Relationship Type="http://schemas.openxmlformats.org/officeDocument/2006/relationships/hyperlink" Target="http://www.3gpp.org/ftp/TSG_RAN/WG1_RL1/TSGR1_102-e/Docs/R1-2005510.zip" TargetMode="External" Id="R9e39fc62b8024f9e" /><Relationship Type="http://schemas.openxmlformats.org/officeDocument/2006/relationships/hyperlink" Target="http://webapp.etsi.org/teldir/ListPersDetails.asp?PersId=59257" TargetMode="External" Id="Rb34d1551732f46e5" /><Relationship Type="http://schemas.openxmlformats.org/officeDocument/2006/relationships/hyperlink" Target="http://www.3gpp.org/ftp/TSG_RAN/WG1_RL1/TSGR1_102-e/Docs/R1-2005511.zip" TargetMode="External" Id="R3d75ad99f7e44e54" /><Relationship Type="http://schemas.openxmlformats.org/officeDocument/2006/relationships/hyperlink" Target="http://webapp.etsi.org/teldir/ListPersDetails.asp?PersId=59257" TargetMode="External" Id="Rfced7ba4e9454afe" /><Relationship Type="http://schemas.openxmlformats.org/officeDocument/2006/relationships/hyperlink" Target="http://www.3gpp.org/ftp/TSG_RAN/WG1_RL1/TSGR1_102-e/Docs/R1-2005512.zip" TargetMode="External" Id="Rb35141c81a6d4f43" /><Relationship Type="http://schemas.openxmlformats.org/officeDocument/2006/relationships/hyperlink" Target="http://webapp.etsi.org/teldir/ListPersDetails.asp?PersId=59257" TargetMode="External" Id="R9a82d8c236304494" /><Relationship Type="http://schemas.openxmlformats.org/officeDocument/2006/relationships/hyperlink" Target="http://www.3gpp.org/ftp/TSG_RAN/WG1_RL1/TSGR1_102-e/Docs/R1-2005513.zip" TargetMode="External" Id="R229acedf6be0413e" /><Relationship Type="http://schemas.openxmlformats.org/officeDocument/2006/relationships/hyperlink" Target="http://webapp.etsi.org/teldir/ListPersDetails.asp?PersId=59257" TargetMode="External" Id="R0ad29a0667e3435b" /><Relationship Type="http://schemas.openxmlformats.org/officeDocument/2006/relationships/hyperlink" Target="http://www.3gpp.org/ftp/TSG_RAN/WG1_RL1/TSGR1_102-e/Docs/R1-2005514.zip" TargetMode="External" Id="R99459b83f7ab461a" /><Relationship Type="http://schemas.openxmlformats.org/officeDocument/2006/relationships/hyperlink" Target="http://webapp.etsi.org/teldir/ListPersDetails.asp?PersId=59257" TargetMode="External" Id="R80239cc85c0f46a8" /><Relationship Type="http://schemas.openxmlformats.org/officeDocument/2006/relationships/hyperlink" Target="http://www.3gpp.org/ftp/TSG_RAN/WG1_RL1/TSGR1_102-e/Docs/R1-2005515.zip" TargetMode="External" Id="R2f70f471c2604b56" /><Relationship Type="http://schemas.openxmlformats.org/officeDocument/2006/relationships/hyperlink" Target="http://webapp.etsi.org/teldir/ListPersDetails.asp?PersId=59257" TargetMode="External" Id="Rb6c57eee4e7c4b50" /><Relationship Type="http://schemas.openxmlformats.org/officeDocument/2006/relationships/hyperlink" Target="http://www.3gpp.org/ftp/TSG_RAN/WG1_RL1/TSGR1_102-e/Docs/R1-2005516.zip" TargetMode="External" Id="R7d81c0d239d2493d" /><Relationship Type="http://schemas.openxmlformats.org/officeDocument/2006/relationships/hyperlink" Target="http://webapp.etsi.org/teldir/ListPersDetails.asp?PersId=59257" TargetMode="External" Id="Ra884d9833ec0432b" /><Relationship Type="http://schemas.openxmlformats.org/officeDocument/2006/relationships/hyperlink" Target="http://www.3gpp.org/ftp/TSG_RAN/WG1_RL1/TSGR1_102-e/Docs/R1-2005517.zip" TargetMode="External" Id="R885683db75974b50" /><Relationship Type="http://schemas.openxmlformats.org/officeDocument/2006/relationships/hyperlink" Target="http://webapp.etsi.org/teldir/ListPersDetails.asp?PersId=59257" TargetMode="External" Id="Ra5c5204ba0a546d9" /><Relationship Type="http://schemas.openxmlformats.org/officeDocument/2006/relationships/hyperlink" Target="http://www.3gpp.org/ftp/TSG_RAN/WG1_RL1/TSGR1_102-e/Docs/R1-2005518.zip" TargetMode="External" Id="Rbf06cfa794e24ba2" /><Relationship Type="http://schemas.openxmlformats.org/officeDocument/2006/relationships/hyperlink" Target="http://webapp.etsi.org/teldir/ListPersDetails.asp?PersId=80650" TargetMode="External" Id="R534b9ff96cac4bf3" /><Relationship Type="http://schemas.openxmlformats.org/officeDocument/2006/relationships/hyperlink" Target="http://portal.3gpp.org/desktopmodules/Release/ReleaseDetails.aspx?releaseId=191" TargetMode="External" Id="R6c8717643ad445e2" /><Relationship Type="http://schemas.openxmlformats.org/officeDocument/2006/relationships/hyperlink" Target="http://portal.3gpp.org/desktopmodules/WorkItem/WorkItemDetails.aspx?workitemId=800182" TargetMode="External" Id="Rdbffff18cb1c463a" /><Relationship Type="http://schemas.openxmlformats.org/officeDocument/2006/relationships/hyperlink" Target="http://www.3gpp.org/ftp/TSG_RAN/WG1_RL1/TSGR1_102-e/Docs/R1-2005519.zip" TargetMode="External" Id="R00d5996980024d05" /><Relationship Type="http://schemas.openxmlformats.org/officeDocument/2006/relationships/hyperlink" Target="http://webapp.etsi.org/teldir/ListPersDetails.asp?PersId=80650" TargetMode="External" Id="Ra87c3e0fcb724e96" /><Relationship Type="http://schemas.openxmlformats.org/officeDocument/2006/relationships/hyperlink" Target="http://www.3gpp.org/ftp/TSG_RAN/WG1_RL1/TSGR1_102-e/Docs/R1-2005520.zip" TargetMode="External" Id="R3f8bb676a8f74937" /><Relationship Type="http://schemas.openxmlformats.org/officeDocument/2006/relationships/hyperlink" Target="http://webapp.etsi.org/teldir/ListPersDetails.asp?PersId=80650" TargetMode="External" Id="Rec9719e02eb94648" /><Relationship Type="http://schemas.openxmlformats.org/officeDocument/2006/relationships/hyperlink" Target="http://www.3gpp.org/ftp/TSG_RAN/WG1_RL1/TSGR1_102-e/Docs/R1-2005521.zip" TargetMode="External" Id="R8ebd2d9c30e6435e" /><Relationship Type="http://schemas.openxmlformats.org/officeDocument/2006/relationships/hyperlink" Target="http://webapp.etsi.org/teldir/ListPersDetails.asp?PersId=80650" TargetMode="External" Id="R4fcc5490e9034b5a" /><Relationship Type="http://schemas.openxmlformats.org/officeDocument/2006/relationships/hyperlink" Target="http://www.3gpp.org/ftp/TSG_RAN/WG1_RL1/TSGR1_102-e/Docs/R1-2005522.zip" TargetMode="External" Id="Rf8d3050a21d74c37" /><Relationship Type="http://schemas.openxmlformats.org/officeDocument/2006/relationships/hyperlink" Target="http://webapp.etsi.org/teldir/ListPersDetails.asp?PersId=80650" TargetMode="External" Id="Rc5605ad379c74817" /><Relationship Type="http://schemas.openxmlformats.org/officeDocument/2006/relationships/hyperlink" Target="http://www.3gpp.org/ftp/TSG_RAN/WG1_RL1/TSGR1_102-e/Docs/R1-2005523.zip" TargetMode="External" Id="Ra0030177645f4f9c" /><Relationship Type="http://schemas.openxmlformats.org/officeDocument/2006/relationships/hyperlink" Target="http://webapp.etsi.org/teldir/ListPersDetails.asp?PersId=80650" TargetMode="External" Id="R8fd5838218214a17" /><Relationship Type="http://schemas.openxmlformats.org/officeDocument/2006/relationships/hyperlink" Target="http://www.3gpp.org/ftp/TSG_RAN/WG1_RL1/TSGR1_102-e/Docs/R1-2005524.zip" TargetMode="External" Id="Raada9d5105684afe" /><Relationship Type="http://schemas.openxmlformats.org/officeDocument/2006/relationships/hyperlink" Target="http://webapp.etsi.org/teldir/ListPersDetails.asp?PersId=80650" TargetMode="External" Id="R8ff3eb792dc948fe" /><Relationship Type="http://schemas.openxmlformats.org/officeDocument/2006/relationships/hyperlink" Target="http://www.3gpp.org/ftp/TSG_RAN/WG1_RL1/TSGR1_102-e/Docs/R1-2005525.zip" TargetMode="External" Id="R0fbf84ad239442ce" /><Relationship Type="http://schemas.openxmlformats.org/officeDocument/2006/relationships/hyperlink" Target="http://webapp.etsi.org/teldir/ListPersDetails.asp?PersId=82475" TargetMode="External" Id="Rdcaed0864fc346fc" /><Relationship Type="http://schemas.openxmlformats.org/officeDocument/2006/relationships/hyperlink" Target="http://www.3gpp.org/ftp/TSG_RAN/WG1_RL1/TSGR1_102-e/Docs/R1-2005526.zip" TargetMode="External" Id="R9f63337ffc914d0e" /><Relationship Type="http://schemas.openxmlformats.org/officeDocument/2006/relationships/hyperlink" Target="http://webapp.etsi.org/teldir/ListPersDetails.asp?PersId=82475" TargetMode="External" Id="Rd36baa154b714d93" /><Relationship Type="http://schemas.openxmlformats.org/officeDocument/2006/relationships/hyperlink" Target="http://www.3gpp.org/ftp/TSG_RAN/WG1_RL1/TSGR1_102-e/Docs/R1-2005527.zip" TargetMode="External" Id="Rfecf0616d58c4020" /><Relationship Type="http://schemas.openxmlformats.org/officeDocument/2006/relationships/hyperlink" Target="http://webapp.etsi.org/teldir/ListPersDetails.asp?PersId=82475" TargetMode="External" Id="R4f4017991a7d4cab" /><Relationship Type="http://schemas.openxmlformats.org/officeDocument/2006/relationships/hyperlink" Target="http://www.3gpp.org/ftp/TSG_RAN/WG1_RL1/TSGR1_102-e/Docs/R1-2005528.zip" TargetMode="External" Id="Rafeae86eeb384dcd" /><Relationship Type="http://schemas.openxmlformats.org/officeDocument/2006/relationships/hyperlink" Target="http://webapp.etsi.org/teldir/ListPersDetails.asp?PersId=82475" TargetMode="External" Id="Rdce0ae5b39814f08" /><Relationship Type="http://schemas.openxmlformats.org/officeDocument/2006/relationships/hyperlink" Target="http://www.3gpp.org/ftp/TSG_RAN/WG1_RL1/TSGR1_102-e/Docs/R1-2005529.zip" TargetMode="External" Id="Rbc0bd47b4c24431d" /><Relationship Type="http://schemas.openxmlformats.org/officeDocument/2006/relationships/hyperlink" Target="http://webapp.etsi.org/teldir/ListPersDetails.asp?PersId=82475" TargetMode="External" Id="Rf3a22ed0d69d441b" /><Relationship Type="http://schemas.openxmlformats.org/officeDocument/2006/relationships/hyperlink" Target="http://www.3gpp.org/ftp/TSG_RAN/WG1_RL1/TSGR1_102-e/Docs/R1-2005530.zip" TargetMode="External" Id="Ra319a968331c470d" /><Relationship Type="http://schemas.openxmlformats.org/officeDocument/2006/relationships/hyperlink" Target="http://webapp.etsi.org/teldir/ListPersDetails.asp?PersId=82475" TargetMode="External" Id="R1f85ed693a244375" /><Relationship Type="http://schemas.openxmlformats.org/officeDocument/2006/relationships/hyperlink" Target="http://www.3gpp.org/ftp/TSG_RAN/WG1_RL1/TSGR1_102-e/Docs/R1-2005531.zip" TargetMode="External" Id="R41d8145823fb48fe" /><Relationship Type="http://schemas.openxmlformats.org/officeDocument/2006/relationships/hyperlink" Target="http://webapp.etsi.org/teldir/ListPersDetails.asp?PersId=82475" TargetMode="External" Id="Rd27f905c620840db" /><Relationship Type="http://schemas.openxmlformats.org/officeDocument/2006/relationships/hyperlink" Target="http://www.3gpp.org/ftp/TSG_RAN/WG1_RL1/TSGR1_102-e/Docs/R1-2005532.zip" TargetMode="External" Id="Rd3ba3d4d750b47aa" /><Relationship Type="http://schemas.openxmlformats.org/officeDocument/2006/relationships/hyperlink" Target="http://webapp.etsi.org/teldir/ListPersDetails.asp?PersId=82475" TargetMode="External" Id="Rd204344b7cfa4ba5" /><Relationship Type="http://schemas.openxmlformats.org/officeDocument/2006/relationships/hyperlink" Target="http://www.3gpp.org/ftp/TSG_RAN/WG1_RL1/TSGR1_102-e/Docs/R1-2005533.zip" TargetMode="External" Id="R205e243a66004100" /><Relationship Type="http://schemas.openxmlformats.org/officeDocument/2006/relationships/hyperlink" Target="http://webapp.etsi.org/teldir/ListPersDetails.asp?PersId=82475" TargetMode="External" Id="R2068960ee0084841" /><Relationship Type="http://schemas.openxmlformats.org/officeDocument/2006/relationships/hyperlink" Target="http://www.3gpp.org/ftp/TSG_RAN/WG1_RL1/TSGR1_102-e/Docs/R1-2005534.zip" TargetMode="External" Id="Rd5321eed75534cfa" /><Relationship Type="http://schemas.openxmlformats.org/officeDocument/2006/relationships/hyperlink" Target="http://webapp.etsi.org/teldir/ListPersDetails.asp?PersId=82475" TargetMode="External" Id="Rd62e3c814851415f" /><Relationship Type="http://schemas.openxmlformats.org/officeDocument/2006/relationships/hyperlink" Target="http://www.3gpp.org/ftp/TSG_RAN/WG1_RL1/TSGR1_102-e/Docs/R1-2005535.zip" TargetMode="External" Id="R63ab1bf65dd44c4d" /><Relationship Type="http://schemas.openxmlformats.org/officeDocument/2006/relationships/hyperlink" Target="http://webapp.etsi.org/teldir/ListPersDetails.asp?PersId=64118" TargetMode="External" Id="R67fa6a3df26543dd" /><Relationship Type="http://schemas.openxmlformats.org/officeDocument/2006/relationships/hyperlink" Target="http://portal.3gpp.org/desktopmodules/Release/ReleaseDetails.aspx?releaseId=192" TargetMode="External" Id="Rf55dda896d7f465b" /><Relationship Type="http://schemas.openxmlformats.org/officeDocument/2006/relationships/hyperlink" Target="http://www.3gpp.org/ftp/TSG_RAN/WG1_RL1/TSGR1_102-e/Docs/R1-2005536.zip" TargetMode="External" Id="R87b3e48a4add423e" /><Relationship Type="http://schemas.openxmlformats.org/officeDocument/2006/relationships/hyperlink" Target="http://webapp.etsi.org/teldir/ListPersDetails.asp?PersId=64118" TargetMode="External" Id="R9496dceab4154f01" /><Relationship Type="http://schemas.openxmlformats.org/officeDocument/2006/relationships/hyperlink" Target="http://portal.3gpp.org/desktopmodules/Release/ReleaseDetails.aspx?releaseId=192" TargetMode="External" Id="R80ec3451c4f647c3" /><Relationship Type="http://schemas.openxmlformats.org/officeDocument/2006/relationships/hyperlink" Target="http://www.3gpp.org/ftp/TSG_RAN/WG1_RL1/TSGR1_102-e/Docs/R1-2005537.zip" TargetMode="External" Id="R9c22de2e67eb4d72" /><Relationship Type="http://schemas.openxmlformats.org/officeDocument/2006/relationships/hyperlink" Target="http://webapp.etsi.org/teldir/ListPersDetails.asp?PersId=74078" TargetMode="External" Id="Rb3410d878938416a" /><Relationship Type="http://schemas.openxmlformats.org/officeDocument/2006/relationships/hyperlink" Target="http://portal.3gpp.org/desktopmodules/Release/ReleaseDetails.aspx?releaseId=192" TargetMode="External" Id="Rbd3508ccd20e4c3f" /><Relationship Type="http://schemas.openxmlformats.org/officeDocument/2006/relationships/hyperlink" Target="http://www.3gpp.org/ftp/TSG_RAN/WG1_RL1/TSGR1_102-e/Docs/R1-2005538.zip" TargetMode="External" Id="R27dcdf375125481d" /><Relationship Type="http://schemas.openxmlformats.org/officeDocument/2006/relationships/hyperlink" Target="http://webapp.etsi.org/teldir/ListPersDetails.asp?PersId=36072" TargetMode="External" Id="R4327f86215824176" /><Relationship Type="http://schemas.openxmlformats.org/officeDocument/2006/relationships/hyperlink" Target="http://portal.3gpp.org/desktopmodules/Release/ReleaseDetails.aspx?releaseId=191" TargetMode="External" Id="R8fae7834e1fd4de3" /><Relationship Type="http://schemas.openxmlformats.org/officeDocument/2006/relationships/hyperlink" Target="http://www.3gpp.org/ftp/TSG_RAN/WG1_RL1/TSGR1_102-e/Docs/R1-2005539.zip" TargetMode="External" Id="R43cfe86a4e204653" /><Relationship Type="http://schemas.openxmlformats.org/officeDocument/2006/relationships/hyperlink" Target="http://webapp.etsi.org/teldir/ListPersDetails.asp?PersId=36072" TargetMode="External" Id="R0340e443103c4ae4" /><Relationship Type="http://schemas.openxmlformats.org/officeDocument/2006/relationships/hyperlink" Target="http://portal.3gpp.org/desktopmodules/Release/ReleaseDetails.aspx?releaseId=191" TargetMode="External" Id="Ra414d7ab6a5844b6" /><Relationship Type="http://schemas.openxmlformats.org/officeDocument/2006/relationships/hyperlink" Target="http://www.3gpp.org/ftp/TSG_RAN/WG1_RL1/TSGR1_102-e/Docs/R1-2005540.zip" TargetMode="External" Id="R98ad39d73ee24ef0" /><Relationship Type="http://schemas.openxmlformats.org/officeDocument/2006/relationships/hyperlink" Target="http://webapp.etsi.org/teldir/ListPersDetails.asp?PersId=36072" TargetMode="External" Id="R4d59c5e6ad9d431f" /><Relationship Type="http://schemas.openxmlformats.org/officeDocument/2006/relationships/hyperlink" Target="http://portal.3gpp.org/desktopmodules/Release/ReleaseDetails.aspx?releaseId=191" TargetMode="External" Id="Rf9302571c4254bf3" /><Relationship Type="http://schemas.openxmlformats.org/officeDocument/2006/relationships/hyperlink" Target="http://www.3gpp.org/ftp/TSG_RAN/WG1_RL1/TSGR1_102-e/Docs/R1-2005541.zip" TargetMode="External" Id="Rf031771c5ba0422c" /><Relationship Type="http://schemas.openxmlformats.org/officeDocument/2006/relationships/hyperlink" Target="http://webapp.etsi.org/teldir/ListPersDetails.asp?PersId=36072" TargetMode="External" Id="R229cc76e71db46ac" /><Relationship Type="http://schemas.openxmlformats.org/officeDocument/2006/relationships/hyperlink" Target="http://portal.3gpp.org/desktopmodules/Release/ReleaseDetails.aspx?releaseId=191" TargetMode="External" Id="Rd5870723174c4a2e" /><Relationship Type="http://schemas.openxmlformats.org/officeDocument/2006/relationships/hyperlink" Target="http://www.3gpp.org/ftp/TSG_RAN/WG1_RL1/TSGR1_102-e/Docs/R1-2005542.zip" TargetMode="External" Id="R81961250fc3e46d9" /><Relationship Type="http://schemas.openxmlformats.org/officeDocument/2006/relationships/hyperlink" Target="http://webapp.etsi.org/teldir/ListPersDetails.asp?PersId=36072" TargetMode="External" Id="R8d64cba63be545ac" /><Relationship Type="http://schemas.openxmlformats.org/officeDocument/2006/relationships/hyperlink" Target="http://portal.3gpp.org/desktopmodules/Release/ReleaseDetails.aspx?releaseId=192" TargetMode="External" Id="R670eb9f562fa47c7" /><Relationship Type="http://schemas.openxmlformats.org/officeDocument/2006/relationships/hyperlink" Target="http://www.3gpp.org/ftp/TSG_RAN/WG1_RL1/TSGR1_102-e/Docs/R1-2005543.zip" TargetMode="External" Id="R55b3dec4c4dd4786" /><Relationship Type="http://schemas.openxmlformats.org/officeDocument/2006/relationships/hyperlink" Target="http://webapp.etsi.org/teldir/ListPersDetails.asp?PersId=36072" TargetMode="External" Id="R44f54f4d46da482a" /><Relationship Type="http://schemas.openxmlformats.org/officeDocument/2006/relationships/hyperlink" Target="http://portal.3gpp.org/desktopmodules/Release/ReleaseDetails.aspx?releaseId=192" TargetMode="External" Id="Rf68b464f9b7e4ce1" /><Relationship Type="http://schemas.openxmlformats.org/officeDocument/2006/relationships/hyperlink" Target="http://www.3gpp.org/ftp/TSG_RAN/WG1_RL1/TSGR1_102-e/Docs/R1-2005544.zip" TargetMode="External" Id="R29000ebf72214ecd" /><Relationship Type="http://schemas.openxmlformats.org/officeDocument/2006/relationships/hyperlink" Target="http://webapp.etsi.org/teldir/ListPersDetails.asp?PersId=36072" TargetMode="External" Id="R927b2380af474f11" /><Relationship Type="http://schemas.openxmlformats.org/officeDocument/2006/relationships/hyperlink" Target="http://portal.3gpp.org/desktopmodules/Release/ReleaseDetails.aspx?releaseId=192" TargetMode="External" Id="Ra43fa8c34b6543d7" /><Relationship Type="http://schemas.openxmlformats.org/officeDocument/2006/relationships/hyperlink" Target="http://www.3gpp.org/ftp/TSG_RAN/WG1_RL1/TSGR1_102-e/Docs/R1-2005545.zip" TargetMode="External" Id="Rec5fa99f16d74b7b" /><Relationship Type="http://schemas.openxmlformats.org/officeDocument/2006/relationships/hyperlink" Target="http://webapp.etsi.org/teldir/ListPersDetails.asp?PersId=36072" TargetMode="External" Id="R15d7e42502564b48" /><Relationship Type="http://schemas.openxmlformats.org/officeDocument/2006/relationships/hyperlink" Target="http://portal.3gpp.org/desktopmodules/Release/ReleaseDetails.aspx?releaseId=192" TargetMode="External" Id="Rda44e532f6cc4f19" /><Relationship Type="http://schemas.openxmlformats.org/officeDocument/2006/relationships/hyperlink" Target="http://www.3gpp.org/ftp/TSG_RAN/WG1_RL1/TSGR1_102-e/Docs/R1-2005546.zip" TargetMode="External" Id="Rb46725d49f6249fc" /><Relationship Type="http://schemas.openxmlformats.org/officeDocument/2006/relationships/hyperlink" Target="http://webapp.etsi.org/teldir/ListPersDetails.asp?PersId=36072" TargetMode="External" Id="R96b85fd7a92a4e81" /><Relationship Type="http://schemas.openxmlformats.org/officeDocument/2006/relationships/hyperlink" Target="http://portal.3gpp.org/desktopmodules/Release/ReleaseDetails.aspx?releaseId=192" TargetMode="External" Id="R823bbc00cf5f4656" /><Relationship Type="http://schemas.openxmlformats.org/officeDocument/2006/relationships/hyperlink" Target="http://www.3gpp.org/ftp/TSG_RAN/WG1_RL1/TSGR1_102-e/Docs/R1-2005547.zip" TargetMode="External" Id="R3937bb8952274ea1" /><Relationship Type="http://schemas.openxmlformats.org/officeDocument/2006/relationships/hyperlink" Target="http://webapp.etsi.org/teldir/ListPersDetails.asp?PersId=77975" TargetMode="External" Id="R4a8a94eba4514c7a" /><Relationship Type="http://schemas.openxmlformats.org/officeDocument/2006/relationships/hyperlink" Target="http://portal.3gpp.org/desktopmodules/Release/ReleaseDetails.aspx?releaseId=192" TargetMode="External" Id="Ra541895264db486b" /><Relationship Type="http://schemas.openxmlformats.org/officeDocument/2006/relationships/hyperlink" Target="http://portal.3gpp.org/desktopmodules/Specifications/SpecificationDetails.aspx?specificationId=3525" TargetMode="External" Id="R5501b71e18c241f2" /><Relationship Type="http://schemas.openxmlformats.org/officeDocument/2006/relationships/hyperlink" Target="http://www.3gpp.org/ftp/TSG_RAN/WG1_RL1/TSGR1_102-e/Docs/R1-2005548.zip" TargetMode="External" Id="R89b1ad9974a34489" /><Relationship Type="http://schemas.openxmlformats.org/officeDocument/2006/relationships/hyperlink" Target="http://webapp.etsi.org/teldir/ListPersDetails.asp?PersId=77975" TargetMode="External" Id="R13a036bac7204e3c" /><Relationship Type="http://schemas.openxmlformats.org/officeDocument/2006/relationships/hyperlink" Target="http://portal.3gpp.org/desktopmodules/Release/ReleaseDetails.aspx?releaseId=192" TargetMode="External" Id="R04f443b54b8344ba" /><Relationship Type="http://schemas.openxmlformats.org/officeDocument/2006/relationships/hyperlink" Target="http://portal.3gpp.org/desktopmodules/Specifications/SpecificationDetails.aspx?specificationId=3525" TargetMode="External" Id="R93f9d213e6534feb" /><Relationship Type="http://schemas.openxmlformats.org/officeDocument/2006/relationships/hyperlink" Target="http://www.3gpp.org/ftp/TSG_RAN/WG1_RL1/TSGR1_102-e/Docs/R1-2005549.zip" TargetMode="External" Id="Rc67ccfa99e884abc" /><Relationship Type="http://schemas.openxmlformats.org/officeDocument/2006/relationships/hyperlink" Target="http://webapp.etsi.org/teldir/ListPersDetails.asp?PersId=68338" TargetMode="External" Id="R629106b8d9f04d59" /><Relationship Type="http://schemas.openxmlformats.org/officeDocument/2006/relationships/hyperlink" Target="http://www.3gpp.org/ftp/TSG_RAN/WG1_RL1/TSGR1_102-e/Docs/R1-2005550.zip" TargetMode="External" Id="Ra982dbbbab634cd0" /><Relationship Type="http://schemas.openxmlformats.org/officeDocument/2006/relationships/hyperlink" Target="http://webapp.etsi.org/teldir/ListPersDetails.asp?PersId=68338" TargetMode="External" Id="Rcd9c46e30f2e4948" /><Relationship Type="http://schemas.openxmlformats.org/officeDocument/2006/relationships/hyperlink" Target="http://www.3gpp.org/ftp/TSG_RAN/WG1_RL1/TSGR1_102-e/Docs/R1-2005551.zip" TargetMode="External" Id="R56940a86563241ef" /><Relationship Type="http://schemas.openxmlformats.org/officeDocument/2006/relationships/hyperlink" Target="http://webapp.etsi.org/teldir/ListPersDetails.asp?PersId=68338" TargetMode="External" Id="R7b6e218be804447b" /><Relationship Type="http://schemas.openxmlformats.org/officeDocument/2006/relationships/hyperlink" Target="http://www.3gpp.org/ftp/TSG_RAN/WG1_RL1/TSGR1_102-e/Docs/R1-2005552.zip" TargetMode="External" Id="R3d9ecccfda074385" /><Relationship Type="http://schemas.openxmlformats.org/officeDocument/2006/relationships/hyperlink" Target="http://webapp.etsi.org/teldir/ListPersDetails.asp?PersId=64118" TargetMode="External" Id="R4572dbfe15b34225" /><Relationship Type="http://schemas.openxmlformats.org/officeDocument/2006/relationships/hyperlink" Target="http://portal.3gpp.org/desktopmodules/Release/ReleaseDetails.aspx?releaseId=192" TargetMode="External" Id="Rb6a5f75fd77f43fd" /><Relationship Type="http://schemas.openxmlformats.org/officeDocument/2006/relationships/hyperlink" Target="http://www.3gpp.org/ftp/TSG_RAN/WG1_RL1/TSGR1_102-e/Docs/R1-2005553.zip" TargetMode="External" Id="R6e956f3c75924b4c" /><Relationship Type="http://schemas.openxmlformats.org/officeDocument/2006/relationships/hyperlink" Target="http://webapp.etsi.org/teldir/ListPersDetails.asp?PersId=63790" TargetMode="External" Id="R57d99e426a5448be" /><Relationship Type="http://schemas.openxmlformats.org/officeDocument/2006/relationships/hyperlink" Target="http://www.3gpp.org/ftp/TSG_RAN/WG1_RL1/TSGR1_102-e/Docs/R1-2005554.zip" TargetMode="External" Id="R72456e406e644e70" /><Relationship Type="http://schemas.openxmlformats.org/officeDocument/2006/relationships/hyperlink" Target="http://webapp.etsi.org/teldir/ListPersDetails.asp?PersId=72062" TargetMode="External" Id="R596be892d8554e5b" /><Relationship Type="http://schemas.openxmlformats.org/officeDocument/2006/relationships/hyperlink" Target="http://portal.3gpp.org/desktopmodules/Release/ReleaseDetails.aspx?releaseId=191" TargetMode="External" Id="Ref60071fb23041c4" /><Relationship Type="http://schemas.openxmlformats.org/officeDocument/2006/relationships/hyperlink" Target="http://www.3gpp.org/ftp/TSG_RAN/WG1_RL1/TSGR1_102-e/Docs/R1-2005555.zip" TargetMode="External" Id="Re4033f6183c84580" /><Relationship Type="http://schemas.openxmlformats.org/officeDocument/2006/relationships/hyperlink" Target="http://webapp.etsi.org/teldir/ListPersDetails.asp?PersId=58678" TargetMode="External" Id="Rc3d5faee59b643e0" /><Relationship Type="http://schemas.openxmlformats.org/officeDocument/2006/relationships/hyperlink" Target="http://portal.3gpp.org/desktopmodules/Release/ReleaseDetails.aspx?releaseId=191" TargetMode="External" Id="Rd3b4ef2e61194591" /><Relationship Type="http://schemas.openxmlformats.org/officeDocument/2006/relationships/hyperlink" Target="http://www.3gpp.org/ftp/TSG_RAN/WG1_RL1/TSGR1_102-e/Docs/R1-2005556.zip" TargetMode="External" Id="R5942f4de240b416b" /><Relationship Type="http://schemas.openxmlformats.org/officeDocument/2006/relationships/hyperlink" Target="http://webapp.etsi.org/teldir/ListPersDetails.asp?PersId=58678" TargetMode="External" Id="R2d15f6632c5744a7" /><Relationship Type="http://schemas.openxmlformats.org/officeDocument/2006/relationships/hyperlink" Target="http://portal.3gpp.org/desktopmodules/Release/ReleaseDetails.aspx?releaseId=191" TargetMode="External" Id="Rc3523bd8fb91404c" /><Relationship Type="http://schemas.openxmlformats.org/officeDocument/2006/relationships/hyperlink" Target="http://www.3gpp.org/ftp/TSG_RAN/WG1_RL1/TSGR1_102-e/Docs/R1-2005557.zip" TargetMode="External" Id="R2f3e25df2466455b" /><Relationship Type="http://schemas.openxmlformats.org/officeDocument/2006/relationships/hyperlink" Target="http://webapp.etsi.org/teldir/ListPersDetails.asp?PersId=58678" TargetMode="External" Id="R65c6b156a81a4074" /><Relationship Type="http://schemas.openxmlformats.org/officeDocument/2006/relationships/hyperlink" Target="http://portal.3gpp.org/desktopmodules/Release/ReleaseDetails.aspx?releaseId=192" TargetMode="External" Id="R8a40f974f9b3405d" /><Relationship Type="http://schemas.openxmlformats.org/officeDocument/2006/relationships/hyperlink" Target="http://www.3gpp.org/ftp/TSG_RAN/WG1_RL1/TSGR1_102-e/Docs/R1-2005558.zip" TargetMode="External" Id="R87aef52639a04e1f" /><Relationship Type="http://schemas.openxmlformats.org/officeDocument/2006/relationships/hyperlink" Target="http://webapp.etsi.org/teldir/ListPersDetails.asp?PersId=58678" TargetMode="External" Id="R7cca984f83114d48" /><Relationship Type="http://schemas.openxmlformats.org/officeDocument/2006/relationships/hyperlink" Target="http://portal.3gpp.org/desktopmodules/Release/ReleaseDetails.aspx?releaseId=192" TargetMode="External" Id="R30d3c9558ddc49d3" /><Relationship Type="http://schemas.openxmlformats.org/officeDocument/2006/relationships/hyperlink" Target="http://www.3gpp.org/ftp/TSG_RAN/WG1_RL1/TSGR1_102-e/Docs/R1-2005559.zip" TargetMode="External" Id="R58b1bc31bc2f477b" /><Relationship Type="http://schemas.openxmlformats.org/officeDocument/2006/relationships/hyperlink" Target="http://webapp.etsi.org/teldir/ListPersDetails.asp?PersId=82077" TargetMode="External" Id="Rc1c85114b0cd44df" /><Relationship Type="http://schemas.openxmlformats.org/officeDocument/2006/relationships/hyperlink" Target="https://portal.3gpp.org/ngppapp/CreateTdoc.aspx?mode=view&amp;contributionId=1118603" TargetMode="External" Id="Rcc8def8c49614032" /><Relationship Type="http://schemas.openxmlformats.org/officeDocument/2006/relationships/hyperlink" Target="http://www.3gpp.org/ftp/TSG_RAN/WG1_RL1/TSGR1_102-e/Docs/R1-2005560.zip" TargetMode="External" Id="R6faca4a5c88b4a52" /><Relationship Type="http://schemas.openxmlformats.org/officeDocument/2006/relationships/hyperlink" Target="http://webapp.etsi.org/teldir/ListPersDetails.asp?PersId=82077" TargetMode="External" Id="R4f20d74622814915" /><Relationship Type="http://schemas.openxmlformats.org/officeDocument/2006/relationships/hyperlink" Target="http://www.3gpp.org/ftp/TSG_RAN/WG1_RL1/TSGR1_102-e/Docs/R1-2005561.zip" TargetMode="External" Id="R7a984c0637d94275" /><Relationship Type="http://schemas.openxmlformats.org/officeDocument/2006/relationships/hyperlink" Target="http://webapp.etsi.org/teldir/ListPersDetails.asp?PersId=82077" TargetMode="External" Id="Rb079430637394aa1" /><Relationship Type="http://schemas.openxmlformats.org/officeDocument/2006/relationships/hyperlink" Target="http://www.3gpp.org/ftp/TSG_RAN/WG1_RL1/TSGR1_102-e/Docs/R1-2005562.zip" TargetMode="External" Id="R08592930c0064b7f" /><Relationship Type="http://schemas.openxmlformats.org/officeDocument/2006/relationships/hyperlink" Target="http://webapp.etsi.org/teldir/ListPersDetails.asp?PersId=82077" TargetMode="External" Id="R289f237bfe6e40d4" /><Relationship Type="http://schemas.openxmlformats.org/officeDocument/2006/relationships/hyperlink" Target="http://www.3gpp.org/ftp/TSG_RAN/WG1_RL1/TSGR1_102-e/Docs/R1-2005563.zip" TargetMode="External" Id="Re033f57bbcb848c1" /><Relationship Type="http://schemas.openxmlformats.org/officeDocument/2006/relationships/hyperlink" Target="http://webapp.etsi.org/teldir/ListPersDetails.asp?PersId=82077" TargetMode="External" Id="R85aa3e7ea82c4a9d" /><Relationship Type="http://schemas.openxmlformats.org/officeDocument/2006/relationships/hyperlink" Target="http://www.3gpp.org/ftp/TSG_RAN/WG1_RL1/TSGR1_102-e/Docs/R1-2005564.zip" TargetMode="External" Id="R93610a5d6a604c05" /><Relationship Type="http://schemas.openxmlformats.org/officeDocument/2006/relationships/hyperlink" Target="http://webapp.etsi.org/teldir/ListPersDetails.asp?PersId=82077" TargetMode="External" Id="Rc5d46e90b4ff4270" /><Relationship Type="http://schemas.openxmlformats.org/officeDocument/2006/relationships/hyperlink" Target="http://www.3gpp.org/ftp/TSG_RAN/WG1_RL1/TSGR1_102-e/Docs/R1-2005565.zip" TargetMode="External" Id="Rd755d5a308524b1f" /><Relationship Type="http://schemas.openxmlformats.org/officeDocument/2006/relationships/hyperlink" Target="http://webapp.etsi.org/teldir/ListPersDetails.asp?PersId=82077" TargetMode="External" Id="R2108312a29d449d8" /><Relationship Type="http://schemas.openxmlformats.org/officeDocument/2006/relationships/hyperlink" Target="http://www.3gpp.org/ftp/TSG_RAN/WG1_RL1/TSGR1_102-e/Docs/R1-2005566.zip" TargetMode="External" Id="R36916eba0cec446f" /><Relationship Type="http://schemas.openxmlformats.org/officeDocument/2006/relationships/hyperlink" Target="http://webapp.etsi.org/teldir/ListPersDetails.asp?PersId=82077" TargetMode="External" Id="R8ffbb68d19eb4b86" /><Relationship Type="http://schemas.openxmlformats.org/officeDocument/2006/relationships/hyperlink" Target="http://www.3gpp.org/ftp/TSG_RAN/WG1_RL1/TSGR1_102-e/Docs/R1-2005567.zip" TargetMode="External" Id="R133a1427e1de44df" /><Relationship Type="http://schemas.openxmlformats.org/officeDocument/2006/relationships/hyperlink" Target="http://webapp.etsi.org/teldir/ListPersDetails.asp?PersId=82077" TargetMode="External" Id="Rf317ca62fdb94238" /><Relationship Type="http://schemas.openxmlformats.org/officeDocument/2006/relationships/hyperlink" Target="https://portal.3gpp.org/ngppapp/CreateTdoc.aspx?mode=view&amp;contributionId=1118605" TargetMode="External" Id="Rf3730223fd2c48c9" /><Relationship Type="http://schemas.openxmlformats.org/officeDocument/2006/relationships/hyperlink" Target="http://www.3gpp.org/ftp/TSG_RAN/WG1_RL1/TSGR1_102-e/Docs/R1-2005568.zip" TargetMode="External" Id="Rf3090c736d804e1b" /><Relationship Type="http://schemas.openxmlformats.org/officeDocument/2006/relationships/hyperlink" Target="http://webapp.etsi.org/teldir/ListPersDetails.asp?PersId=82077" TargetMode="External" Id="R791663b2b2bb4a12" /><Relationship Type="http://schemas.openxmlformats.org/officeDocument/2006/relationships/hyperlink" Target="https://portal.3gpp.org/ngppapp/CreateTdoc.aspx?mode=view&amp;contributionId=1118606" TargetMode="External" Id="R39a9e9f51ff2476c" /><Relationship Type="http://schemas.openxmlformats.org/officeDocument/2006/relationships/hyperlink" Target="http://www.3gpp.org/ftp/TSG_RAN/WG1_RL1/TSGR1_102-e/Docs/R1-2005569.zip" TargetMode="External" Id="Rb321313d6eb1472b" /><Relationship Type="http://schemas.openxmlformats.org/officeDocument/2006/relationships/hyperlink" Target="http://webapp.etsi.org/teldir/ListPersDetails.asp?PersId=82077" TargetMode="External" Id="R8e84f1c6b89a431b" /><Relationship Type="http://schemas.openxmlformats.org/officeDocument/2006/relationships/hyperlink" Target="http://www.3gpp.org/ftp/TSG_RAN/WG1_RL1/TSGR1_102-e/Docs/R1-2005570.zip" TargetMode="External" Id="R0a952a958db04f5b" /><Relationship Type="http://schemas.openxmlformats.org/officeDocument/2006/relationships/hyperlink" Target="http://webapp.etsi.org/teldir/ListPersDetails.asp?PersId=82077" TargetMode="External" Id="R30adf70b568948c8" /><Relationship Type="http://schemas.openxmlformats.org/officeDocument/2006/relationships/hyperlink" Target="http://www.3gpp.org/ftp/TSG_RAN/WG1_RL1/TSGR1_102-e/Docs/R1-2005571.zip" TargetMode="External" Id="Rd824cca928b9475a" /><Relationship Type="http://schemas.openxmlformats.org/officeDocument/2006/relationships/hyperlink" Target="http://webapp.etsi.org/teldir/ListPersDetails.asp?PersId=82077" TargetMode="External" Id="R2292f69303b54671" /><Relationship Type="http://schemas.openxmlformats.org/officeDocument/2006/relationships/hyperlink" Target="http://www.3gpp.org/ftp/TSG_RAN/WG1_RL1/TSGR1_102-e/Docs/R1-2005572.zip" TargetMode="External" Id="Rba549c850a96410e" /><Relationship Type="http://schemas.openxmlformats.org/officeDocument/2006/relationships/hyperlink" Target="http://webapp.etsi.org/teldir/ListPersDetails.asp?PersId=82077" TargetMode="External" Id="R747c6f6a5e9240d2" /><Relationship Type="http://schemas.openxmlformats.org/officeDocument/2006/relationships/hyperlink" Target="http://www.3gpp.org/ftp/TSG_RAN/WG1_RL1/TSGR1_102-e/Docs/R1-2005573.zip" TargetMode="External" Id="R094f471bbdb04e93" /><Relationship Type="http://schemas.openxmlformats.org/officeDocument/2006/relationships/hyperlink" Target="http://webapp.etsi.org/teldir/ListPersDetails.asp?PersId=82077" TargetMode="External" Id="R98eeed39ad874836" /><Relationship Type="http://schemas.openxmlformats.org/officeDocument/2006/relationships/hyperlink" Target="http://www.3gpp.org/ftp/TSG_RAN/WG1_RL1/TSGR1_102-e/Docs/R1-2005574.zip" TargetMode="External" Id="Re02e414a36c240d4" /><Relationship Type="http://schemas.openxmlformats.org/officeDocument/2006/relationships/hyperlink" Target="http://webapp.etsi.org/teldir/ListPersDetails.asp?PersId=82077" TargetMode="External" Id="Rf983d4eb06874e3e" /><Relationship Type="http://schemas.openxmlformats.org/officeDocument/2006/relationships/hyperlink" Target="http://www.3gpp.org/ftp/TSG_RAN/WG1_RL1/TSGR1_102-e/Docs/R1-2005575.zip" TargetMode="External" Id="R2cb1468148234b5a" /><Relationship Type="http://schemas.openxmlformats.org/officeDocument/2006/relationships/hyperlink" Target="http://webapp.etsi.org/teldir/ListPersDetails.asp?PersId=82077" TargetMode="External" Id="R9bd65ab40d7c49a1" /><Relationship Type="http://schemas.openxmlformats.org/officeDocument/2006/relationships/hyperlink" Target="http://www.3gpp.org/ftp/TSG_RAN/WG1_RL1/TSGR1_102-e/Docs/R1-2005576.zip" TargetMode="External" Id="Rf8a3dacbcc694b57" /><Relationship Type="http://schemas.openxmlformats.org/officeDocument/2006/relationships/hyperlink" Target="http://webapp.etsi.org/teldir/ListPersDetails.asp?PersId=82077" TargetMode="External" Id="R71c876ea0d5146c8" /><Relationship Type="http://schemas.openxmlformats.org/officeDocument/2006/relationships/hyperlink" Target="http://www.3gpp.org/ftp/TSG_RAN/WG1_RL1/TSGR1_102-e/Docs/R1-2005577.zip" TargetMode="External" Id="R7b018c4c5f6443b4" /><Relationship Type="http://schemas.openxmlformats.org/officeDocument/2006/relationships/hyperlink" Target="http://webapp.etsi.org/teldir/ListPersDetails.asp?PersId=82077" TargetMode="External" Id="Rd2d12a9f0b5a453a" /><Relationship Type="http://schemas.openxmlformats.org/officeDocument/2006/relationships/hyperlink" Target="http://www.3gpp.org/ftp/TSG_RAN/WG1_RL1/TSGR1_102-e/Docs/R1-2005578.zip" TargetMode="External" Id="Rd0509a1f74554588" /><Relationship Type="http://schemas.openxmlformats.org/officeDocument/2006/relationships/hyperlink" Target="http://webapp.etsi.org/teldir/ListPersDetails.asp?PersId=82077" TargetMode="External" Id="R72bfe7ea758d422e" /><Relationship Type="http://schemas.openxmlformats.org/officeDocument/2006/relationships/hyperlink" Target="http://www.3gpp.org/ftp/TSG_RAN/WG1_RL1/TSGR1_102-e/Docs/R1-2005579.zip" TargetMode="External" Id="R4f3ce04c8f8640ce" /><Relationship Type="http://schemas.openxmlformats.org/officeDocument/2006/relationships/hyperlink" Target="http://webapp.etsi.org/teldir/ListPersDetails.asp?PersId=82077" TargetMode="External" Id="R3d4667f20300455e" /><Relationship Type="http://schemas.openxmlformats.org/officeDocument/2006/relationships/hyperlink" Target="http://www.3gpp.org/ftp/TSG_RAN/WG1_RL1/TSGR1_102-e/Docs/R1-2005580.zip" TargetMode="External" Id="R9f529f6915e947ca" /><Relationship Type="http://schemas.openxmlformats.org/officeDocument/2006/relationships/hyperlink" Target="http://webapp.etsi.org/teldir/ListPersDetails.asp?PersId=82077" TargetMode="External" Id="R14d0baea1d7b4e87" /><Relationship Type="http://schemas.openxmlformats.org/officeDocument/2006/relationships/hyperlink" Target="http://www.3gpp.org/ftp/TSG_RAN/WG1_RL1/TSGR1_102-e/Docs/R1-2005581.zip" TargetMode="External" Id="R0ab1e948c829458b" /><Relationship Type="http://schemas.openxmlformats.org/officeDocument/2006/relationships/hyperlink" Target="http://webapp.etsi.org/teldir/ListPersDetails.asp?PersId=82077" TargetMode="External" Id="Rca7d39708f8e44cf" /><Relationship Type="http://schemas.openxmlformats.org/officeDocument/2006/relationships/hyperlink" Target="http://www.3gpp.org/ftp/TSG_RAN/WG1_RL1/TSGR1_102-e/Docs/R1-2005582.zip" TargetMode="External" Id="Racfe37ff13ec44f4" /><Relationship Type="http://schemas.openxmlformats.org/officeDocument/2006/relationships/hyperlink" Target="http://webapp.etsi.org/teldir/ListPersDetails.asp?PersId=82077" TargetMode="External" Id="Rea45d26e98d543e2" /><Relationship Type="http://schemas.openxmlformats.org/officeDocument/2006/relationships/hyperlink" Target="http://www.3gpp.org/ftp/TSG_RAN/WG1_RL1/TSGR1_102-e/Docs/R1-2005583.zip" TargetMode="External" Id="Rc81e10fa4f4e430b" /><Relationship Type="http://schemas.openxmlformats.org/officeDocument/2006/relationships/hyperlink" Target="http://webapp.etsi.org/teldir/ListPersDetails.asp?PersId=82077" TargetMode="External" Id="R105731fa0015483b" /><Relationship Type="http://schemas.openxmlformats.org/officeDocument/2006/relationships/hyperlink" Target="http://www.3gpp.org/ftp/TSG_RAN/WG1_RL1/TSGR1_102-e/Docs/R1-2005584.zip" TargetMode="External" Id="Raef74daffdf94a39" /><Relationship Type="http://schemas.openxmlformats.org/officeDocument/2006/relationships/hyperlink" Target="http://webapp.etsi.org/teldir/ListPersDetails.asp?PersId=82077" TargetMode="External" Id="R971b6f84a781467b" /><Relationship Type="http://schemas.openxmlformats.org/officeDocument/2006/relationships/hyperlink" Target="http://www.3gpp.org/ftp/TSG_RAN/WG1_RL1/TSGR1_102-e/Docs/R1-2005585.zip" TargetMode="External" Id="R4769793cbbde4c20" /><Relationship Type="http://schemas.openxmlformats.org/officeDocument/2006/relationships/hyperlink" Target="http://webapp.etsi.org/teldir/ListPersDetails.asp?PersId=82077" TargetMode="External" Id="Rbabab4f1e17242df" /><Relationship Type="http://schemas.openxmlformats.org/officeDocument/2006/relationships/hyperlink" Target="http://www.3gpp.org/ftp/TSG_RAN/WG1_RL1/TSGR1_102-e/Docs/R1-2005586.zip" TargetMode="External" Id="R7196f03df2b34266" /><Relationship Type="http://schemas.openxmlformats.org/officeDocument/2006/relationships/hyperlink" Target="http://webapp.etsi.org/teldir/ListPersDetails.asp?PersId=82077" TargetMode="External" Id="R6665b23d6f6b404e" /><Relationship Type="http://schemas.openxmlformats.org/officeDocument/2006/relationships/hyperlink" Target="http://www.3gpp.org/ftp/TSG_RAN/WG1_RL1/TSGR1_102-e/Docs/R1-2005587.zip" TargetMode="External" Id="R7dcd6c8f85d24688" /><Relationship Type="http://schemas.openxmlformats.org/officeDocument/2006/relationships/hyperlink" Target="http://webapp.etsi.org/teldir/ListPersDetails.asp?PersId=82077" TargetMode="External" Id="R7ff2739214484263" /><Relationship Type="http://schemas.openxmlformats.org/officeDocument/2006/relationships/hyperlink" Target="http://www.3gpp.org/ftp/TSG_RAN/WG1_RL1/TSGR1_102-e/Docs/R1-2005588.zip" TargetMode="External" Id="R21b310c477ba4385" /><Relationship Type="http://schemas.openxmlformats.org/officeDocument/2006/relationships/hyperlink" Target="http://webapp.etsi.org/teldir/ListPersDetails.asp?PersId=82077" TargetMode="External" Id="R6ffba9d675f74179" /><Relationship Type="http://schemas.openxmlformats.org/officeDocument/2006/relationships/hyperlink" Target="http://www.3gpp.org/ftp/TSG_RAN/WG1_RL1/TSGR1_102-e/Docs/R1-2005589.zip" TargetMode="External" Id="R371ca68f10ee4f1b" /><Relationship Type="http://schemas.openxmlformats.org/officeDocument/2006/relationships/hyperlink" Target="http://webapp.etsi.org/teldir/ListPersDetails.asp?PersId=82077" TargetMode="External" Id="Re7713b1c1492445c" /><Relationship Type="http://schemas.openxmlformats.org/officeDocument/2006/relationships/hyperlink" Target="http://www.3gpp.org/ftp/TSG_RAN/WG1_RL1/TSGR1_102-e/Docs/R1-2005590.zip" TargetMode="External" Id="Radccd92e71354d5e" /><Relationship Type="http://schemas.openxmlformats.org/officeDocument/2006/relationships/hyperlink" Target="http://webapp.etsi.org/teldir/ListPersDetails.asp?PersId=82077" TargetMode="External" Id="R039f862f86644b8b" /><Relationship Type="http://schemas.openxmlformats.org/officeDocument/2006/relationships/hyperlink" Target="http://www.3gpp.org/ftp/TSG_RAN/WG1_RL1/TSGR1_102-e/Docs/R1-2005591.zip" TargetMode="External" Id="Rcb93031d7e2a4f62" /><Relationship Type="http://schemas.openxmlformats.org/officeDocument/2006/relationships/hyperlink" Target="http://webapp.etsi.org/teldir/ListPersDetails.asp?PersId=83417" TargetMode="External" Id="R3dade151c71d44fe" /><Relationship Type="http://schemas.openxmlformats.org/officeDocument/2006/relationships/hyperlink" Target="http://www.3gpp.org/ftp/TSG_RAN/WG1_RL1/TSGR1_102-e/Docs/R1-2005592.zip" TargetMode="External" Id="Rc14f4d0d873b4bc8" /><Relationship Type="http://schemas.openxmlformats.org/officeDocument/2006/relationships/hyperlink" Target="http://webapp.etsi.org/teldir/ListPersDetails.asp?PersId=83417" TargetMode="External" Id="R7d62171843c54b39" /><Relationship Type="http://schemas.openxmlformats.org/officeDocument/2006/relationships/hyperlink" Target="http://www.3gpp.org/ftp/TSG_RAN/WG1_RL1/TSGR1_102-e/Docs/R1-2005593.zip" TargetMode="External" Id="Rc43bc80a647a47e1" /><Relationship Type="http://schemas.openxmlformats.org/officeDocument/2006/relationships/hyperlink" Target="http://webapp.etsi.org/teldir/ListPersDetails.asp?PersId=83417" TargetMode="External" Id="Rc3e47075f9f84a5b" /><Relationship Type="http://schemas.openxmlformats.org/officeDocument/2006/relationships/hyperlink" Target="http://www.3gpp.org/ftp/TSG_RAN/WG1_RL1/TSGR1_102-e/Docs/R1-2005594.zip" TargetMode="External" Id="Rb3f2869e2461464c" /><Relationship Type="http://schemas.openxmlformats.org/officeDocument/2006/relationships/hyperlink" Target="http://webapp.etsi.org/teldir/ListPersDetails.asp?PersId=83417" TargetMode="External" Id="R393ad6bb17cd4b88" /><Relationship Type="http://schemas.openxmlformats.org/officeDocument/2006/relationships/hyperlink" Target="http://www.3gpp.org/ftp/TSG_RAN/WG1_RL1/TSGR1_102-e/Docs/R1-2005595.zip" TargetMode="External" Id="R9af1b6a9e45140b9" /><Relationship Type="http://schemas.openxmlformats.org/officeDocument/2006/relationships/hyperlink" Target="http://webapp.etsi.org/teldir/ListPersDetails.asp?PersId=83417" TargetMode="External" Id="R8de759f2eced4c06" /><Relationship Type="http://schemas.openxmlformats.org/officeDocument/2006/relationships/hyperlink" Target="http://www.3gpp.org/ftp/TSG_RAN/WG1_RL1/TSGR1_102-e/Docs/R1-2005596.zip" TargetMode="External" Id="R113b522de9fb4eee" /><Relationship Type="http://schemas.openxmlformats.org/officeDocument/2006/relationships/hyperlink" Target="http://webapp.etsi.org/teldir/ListPersDetails.asp?PersId=81467" TargetMode="External" Id="Rffd106a2f820426d" /><Relationship Type="http://schemas.openxmlformats.org/officeDocument/2006/relationships/hyperlink" Target="http://portal.3gpp.org/desktopmodules/Release/ReleaseDetails.aspx?releaseId=192" TargetMode="External" Id="Rd09e8c77daa1404d" /><Relationship Type="http://schemas.openxmlformats.org/officeDocument/2006/relationships/hyperlink" Target="http://www.3gpp.org/ftp/TSG_RAN/WG1_RL1/TSGR1_102-e/Docs/R1-2005597.zip" TargetMode="External" Id="R5154ea1258124058" /><Relationship Type="http://schemas.openxmlformats.org/officeDocument/2006/relationships/hyperlink" Target="http://webapp.etsi.org/teldir/ListPersDetails.asp?PersId=64697" TargetMode="External" Id="R811a5b5c303b4301" /><Relationship Type="http://schemas.openxmlformats.org/officeDocument/2006/relationships/hyperlink" Target="http://www.3gpp.org/ftp/TSG_RAN/WG1_RL1/TSGR1_102-e/Docs/R1-2005598.zip" TargetMode="External" Id="R3c78fa81906d4b2f" /><Relationship Type="http://schemas.openxmlformats.org/officeDocument/2006/relationships/hyperlink" Target="http://webapp.etsi.org/teldir/ListPersDetails.asp?PersId=64697" TargetMode="External" Id="R953bea2bf051407f" /><Relationship Type="http://schemas.openxmlformats.org/officeDocument/2006/relationships/hyperlink" Target="http://www.3gpp.org/ftp/TSG_RAN/WG1_RL1/TSGR1_102-e/Docs/R1-2005599.zip" TargetMode="External" Id="R0ef391a7ba6a4f12" /><Relationship Type="http://schemas.openxmlformats.org/officeDocument/2006/relationships/hyperlink" Target="http://webapp.etsi.org/teldir/ListPersDetails.asp?PersId=64697" TargetMode="External" Id="R1e1eda4287a44d2f" /><Relationship Type="http://schemas.openxmlformats.org/officeDocument/2006/relationships/hyperlink" Target="http://www.3gpp.org/ftp/TSG_RAN/WG1_RL1/TSGR1_102-e/Docs/R1-2005600.zip" TargetMode="External" Id="Rd5547c0b7fdb452b" /><Relationship Type="http://schemas.openxmlformats.org/officeDocument/2006/relationships/hyperlink" Target="http://webapp.etsi.org/teldir/ListPersDetails.asp?PersId=64697" TargetMode="External" Id="R951b4ebe17f944d1" /><Relationship Type="http://schemas.openxmlformats.org/officeDocument/2006/relationships/hyperlink" Target="http://www.3gpp.org/ftp/TSG_RAN/WG1_RL1/TSGR1_102-e/Docs/R1-2005601.zip" TargetMode="External" Id="R9e3996aa9d7a4c35" /><Relationship Type="http://schemas.openxmlformats.org/officeDocument/2006/relationships/hyperlink" Target="http://webapp.etsi.org/teldir/ListPersDetails.asp?PersId=64697" TargetMode="External" Id="Red15524968eb4dba" /><Relationship Type="http://schemas.openxmlformats.org/officeDocument/2006/relationships/hyperlink" Target="http://www.3gpp.org/ftp/TSG_RAN/WG1_RL1/TSGR1_102-e/Docs/R1-2005602.zip" TargetMode="External" Id="Rc9b40ce756244dad" /><Relationship Type="http://schemas.openxmlformats.org/officeDocument/2006/relationships/hyperlink" Target="http://webapp.etsi.org/teldir/ListPersDetails.asp?PersId=64697" TargetMode="External" Id="Rb9f20cc70dcc420a" /><Relationship Type="http://schemas.openxmlformats.org/officeDocument/2006/relationships/hyperlink" Target="http://www.3gpp.org/ftp/TSG_RAN/WG1_RL1/TSGR1_102-e/Docs/R1-2005603.zip" TargetMode="External" Id="Re0e3ea0c14324199" /><Relationship Type="http://schemas.openxmlformats.org/officeDocument/2006/relationships/hyperlink" Target="http://webapp.etsi.org/teldir/ListPersDetails.asp?PersId=64697" TargetMode="External" Id="R922d7b5f02c842d4" /><Relationship Type="http://schemas.openxmlformats.org/officeDocument/2006/relationships/hyperlink" Target="http://www.3gpp.org/ftp/TSG_RAN/WG1_RL1/TSGR1_102-e/Docs/R1-2005604.zip" TargetMode="External" Id="R31922ef7e4b24a14" /><Relationship Type="http://schemas.openxmlformats.org/officeDocument/2006/relationships/hyperlink" Target="http://webapp.etsi.org/teldir/ListPersDetails.asp?PersId=64697" TargetMode="External" Id="R9573461876414b44" /><Relationship Type="http://schemas.openxmlformats.org/officeDocument/2006/relationships/hyperlink" Target="http://www.3gpp.org/ftp/TSG_RAN/WG1_RL1/TSGR1_102-e/Docs/R1-2005605.zip" TargetMode="External" Id="R8849c8b6738f4822" /><Relationship Type="http://schemas.openxmlformats.org/officeDocument/2006/relationships/hyperlink" Target="http://webapp.etsi.org/teldir/ListPersDetails.asp?PersId=64697" TargetMode="External" Id="Re9b8f515ad8647fc" /><Relationship Type="http://schemas.openxmlformats.org/officeDocument/2006/relationships/hyperlink" Target="http://www.3gpp.org/ftp/TSG_RAN/WG1_RL1/TSGR1_102-e/Docs/R1-2005606.zip" TargetMode="External" Id="R1984e709cbf9401d" /><Relationship Type="http://schemas.openxmlformats.org/officeDocument/2006/relationships/hyperlink" Target="http://webapp.etsi.org/teldir/ListPersDetails.asp?PersId=64697" TargetMode="External" Id="R62c776548bd54b20" /><Relationship Type="http://schemas.openxmlformats.org/officeDocument/2006/relationships/hyperlink" Target="http://www.3gpp.org/ftp/TSG_RAN/WG1_RL1/TSGR1_102-e/Docs/R1-2005607.zip" TargetMode="External" Id="R3670757d86e0446c" /><Relationship Type="http://schemas.openxmlformats.org/officeDocument/2006/relationships/hyperlink" Target="http://webapp.etsi.org/teldir/ListPersDetails.asp?PersId=64697" TargetMode="External" Id="R1d806bca5d4d4031" /><Relationship Type="http://schemas.openxmlformats.org/officeDocument/2006/relationships/hyperlink" Target="http://www.3gpp.org/ftp/TSG_RAN/WG1_RL1/TSGR1_102-e/Docs/R1-2005608.zip" TargetMode="External" Id="Reb2b108e79a04da0" /><Relationship Type="http://schemas.openxmlformats.org/officeDocument/2006/relationships/hyperlink" Target="http://webapp.etsi.org/teldir/ListPersDetails.asp?PersId=64697" TargetMode="External" Id="R41c23614f44e4fde" /><Relationship Type="http://schemas.openxmlformats.org/officeDocument/2006/relationships/hyperlink" Target="http://www.3gpp.org/ftp/TSG_RAN/WG1_RL1/TSGR1_102-e/Docs/R1-2005609.zip" TargetMode="External" Id="Rc92d3a4a4cad42e5" /><Relationship Type="http://schemas.openxmlformats.org/officeDocument/2006/relationships/hyperlink" Target="http://webapp.etsi.org/teldir/ListPersDetails.asp?PersId=64697" TargetMode="External" Id="R86328ad46f7f4e51" /><Relationship Type="http://schemas.openxmlformats.org/officeDocument/2006/relationships/hyperlink" Target="http://www.3gpp.org/ftp/TSG_RAN/WG1_RL1/TSGR1_102-e/Docs/R1-2005610.zip" TargetMode="External" Id="R2523f72704c240cc" /><Relationship Type="http://schemas.openxmlformats.org/officeDocument/2006/relationships/hyperlink" Target="http://webapp.etsi.org/teldir/ListPersDetails.asp?PersId=61783" TargetMode="External" Id="R369834190fed4849" /><Relationship Type="http://schemas.openxmlformats.org/officeDocument/2006/relationships/hyperlink" Target="http://www.3gpp.org/ftp/TSG_RAN/WG1_RL1/TSGR1_102-e/Docs/R1-2005611.zip" TargetMode="External" Id="R371dfed2df794e44" /><Relationship Type="http://schemas.openxmlformats.org/officeDocument/2006/relationships/hyperlink" Target="http://webapp.etsi.org/teldir/ListPersDetails.asp?PersId=61783" TargetMode="External" Id="R117cb6d009df4b8a" /><Relationship Type="http://schemas.openxmlformats.org/officeDocument/2006/relationships/hyperlink" Target="http://www.3gpp.org/ftp/TSG_RAN/WG1_RL1/TSGR1_102-e/Docs/R1-2005612.zip" TargetMode="External" Id="Ra85c8762a1624c2c" /><Relationship Type="http://schemas.openxmlformats.org/officeDocument/2006/relationships/hyperlink" Target="http://webapp.etsi.org/teldir/ListPersDetails.asp?PersId=61783" TargetMode="External" Id="R6aed5d2050fc42e7" /><Relationship Type="http://schemas.openxmlformats.org/officeDocument/2006/relationships/hyperlink" Target="http://www.3gpp.org/ftp/TSG_RAN/WG1_RL1/TSGR1_102-e/Docs/R1-2005613.zip" TargetMode="External" Id="R651341d212b740a2" /><Relationship Type="http://schemas.openxmlformats.org/officeDocument/2006/relationships/hyperlink" Target="http://webapp.etsi.org/teldir/ListPersDetails.asp?PersId=61783" TargetMode="External" Id="R68f26aef88cb48d7" /><Relationship Type="http://schemas.openxmlformats.org/officeDocument/2006/relationships/hyperlink" Target="http://www.3gpp.org/ftp/TSG_RAN/WG1_RL1/TSGR1_102-e/Docs/R1-2005614.zip" TargetMode="External" Id="R29c66712d3894c3d" /><Relationship Type="http://schemas.openxmlformats.org/officeDocument/2006/relationships/hyperlink" Target="http://webapp.etsi.org/teldir/ListPersDetails.asp?PersId=56050" TargetMode="External" Id="Ra5e49cc02d3842ed" /><Relationship Type="http://schemas.openxmlformats.org/officeDocument/2006/relationships/hyperlink" Target="http://www.3gpp.org/ftp/TSG_RAN/WG1_RL1/TSGR1_102-e/Docs/R1-2005615.zip" TargetMode="External" Id="R5ac6589d10ae4d4e" /><Relationship Type="http://schemas.openxmlformats.org/officeDocument/2006/relationships/hyperlink" Target="http://webapp.etsi.org/teldir/ListPersDetails.asp?PersId=56050" TargetMode="External" Id="R97534093e0984464" /><Relationship Type="http://schemas.openxmlformats.org/officeDocument/2006/relationships/hyperlink" Target="http://www.3gpp.org/ftp/TSG_RAN/WG1_RL1/TSGR1_102-e/Docs/R1-2005616.zip" TargetMode="External" Id="Rcac68e38971a4c6d" /><Relationship Type="http://schemas.openxmlformats.org/officeDocument/2006/relationships/hyperlink" Target="http://webapp.etsi.org/teldir/ListPersDetails.asp?PersId=56050" TargetMode="External" Id="Rae92a9aa82544a38" /><Relationship Type="http://schemas.openxmlformats.org/officeDocument/2006/relationships/hyperlink" Target="http://www.3gpp.org/ftp/TSG_RAN/WG1_RL1/TSGR1_102-e/Docs/R1-2005617.zip" TargetMode="External" Id="R0eb33e636f8e41ed" /><Relationship Type="http://schemas.openxmlformats.org/officeDocument/2006/relationships/hyperlink" Target="http://webapp.etsi.org/teldir/ListPersDetails.asp?PersId=56050" TargetMode="External" Id="R8111f450e2ac421e" /><Relationship Type="http://schemas.openxmlformats.org/officeDocument/2006/relationships/hyperlink" Target="https://portal.3gpp.org/ngppapp/CreateTdoc.aspx?mode=view&amp;contributionId=1145906" TargetMode="External" Id="R1a48afe64b2b4087" /><Relationship Type="http://schemas.openxmlformats.org/officeDocument/2006/relationships/hyperlink" Target="http://www.3gpp.org/ftp/TSG_RAN/WG1_RL1/TSGR1_102-e/Docs/R1-2005618.zip" TargetMode="External" Id="Ra2461530e74a495c" /><Relationship Type="http://schemas.openxmlformats.org/officeDocument/2006/relationships/hyperlink" Target="http://webapp.etsi.org/teldir/ListPersDetails.asp?PersId=56050" TargetMode="External" Id="Rd1bf2de57e924cac" /><Relationship Type="http://schemas.openxmlformats.org/officeDocument/2006/relationships/hyperlink" Target="http://www.3gpp.org/ftp/TSG_RAN/WG1_RL1/TSGR1_102-e/Docs/R1-2005619.zip" TargetMode="External" Id="R8d9a94ca0ee44b14" /><Relationship Type="http://schemas.openxmlformats.org/officeDocument/2006/relationships/hyperlink" Target="http://webapp.etsi.org/teldir/ListPersDetails.asp?PersId=56050" TargetMode="External" Id="R797e9a835a3c4e81" /><Relationship Type="http://schemas.openxmlformats.org/officeDocument/2006/relationships/hyperlink" Target="http://www.3gpp.org/ftp/TSG_RAN/WG1_RL1/TSGR1_102-e/Docs/R1-2005620.zip" TargetMode="External" Id="R04acd2d45d994088" /><Relationship Type="http://schemas.openxmlformats.org/officeDocument/2006/relationships/hyperlink" Target="http://webapp.etsi.org/teldir/ListPersDetails.asp?PersId=56050" TargetMode="External" Id="Ra0781e8d6775407b" /><Relationship Type="http://schemas.openxmlformats.org/officeDocument/2006/relationships/hyperlink" Target="http://www.3gpp.org/ftp/TSG_RAN/WG1_RL1/TSGR1_102-e/Docs/R1-2005621.zip" TargetMode="External" Id="R797a7372a8104b7b" /><Relationship Type="http://schemas.openxmlformats.org/officeDocument/2006/relationships/hyperlink" Target="http://webapp.etsi.org/teldir/ListPersDetails.asp?PersId=56050" TargetMode="External" Id="R3c96d944b8b14eee" /><Relationship Type="http://schemas.openxmlformats.org/officeDocument/2006/relationships/hyperlink" Target="http://www.3gpp.org/ftp/TSG_RAN/WG1_RL1/TSGR1_102-e/Docs/R1-2005622.zip" TargetMode="External" Id="R2f53b094c86e4842" /><Relationship Type="http://schemas.openxmlformats.org/officeDocument/2006/relationships/hyperlink" Target="http://webapp.etsi.org/teldir/ListPersDetails.asp?PersId=56050" TargetMode="External" Id="Rc1ef15a2d6da4a75" /><Relationship Type="http://schemas.openxmlformats.org/officeDocument/2006/relationships/hyperlink" Target="http://www.3gpp.org/ftp/TSG_RAN/WG1_RL1/TSGR1_102-e/Docs/R1-2005623.zip" TargetMode="External" Id="R45f541dd05cf4989" /><Relationship Type="http://schemas.openxmlformats.org/officeDocument/2006/relationships/hyperlink" Target="http://webapp.etsi.org/teldir/ListPersDetails.asp?PersId=56050" TargetMode="External" Id="Raa7ee3e24af847dc" /><Relationship Type="http://schemas.openxmlformats.org/officeDocument/2006/relationships/hyperlink" Target="http://www.3gpp.org/ftp/TSG_RAN/WG1_RL1/TSGR1_102-e/Docs/R1-2005624.zip" TargetMode="External" Id="Rf81466529041453b" /><Relationship Type="http://schemas.openxmlformats.org/officeDocument/2006/relationships/hyperlink" Target="http://webapp.etsi.org/teldir/ListPersDetails.asp?PersId=56050" TargetMode="External" Id="R894726dd9e8b479d" /><Relationship Type="http://schemas.openxmlformats.org/officeDocument/2006/relationships/hyperlink" Target="http://www.3gpp.org/ftp/TSG_RAN/WG1_RL1/TSGR1_102-e/Docs/R1-2005625.zip" TargetMode="External" Id="R2376f07985f7499d" /><Relationship Type="http://schemas.openxmlformats.org/officeDocument/2006/relationships/hyperlink" Target="http://webapp.etsi.org/teldir/ListPersDetails.asp?PersId=56050" TargetMode="External" Id="R835568a2e87142c6" /><Relationship Type="http://schemas.openxmlformats.org/officeDocument/2006/relationships/hyperlink" Target="http://www.3gpp.org/ftp/TSG_RAN/WG1_RL1/TSGR1_102-e/Docs/R1-2005626.zip" TargetMode="External" Id="R660c34cb63ed4214" /><Relationship Type="http://schemas.openxmlformats.org/officeDocument/2006/relationships/hyperlink" Target="http://webapp.etsi.org/teldir/ListPersDetails.asp?PersId=56050" TargetMode="External" Id="Ra63f66b7b95f41a6" /><Relationship Type="http://schemas.openxmlformats.org/officeDocument/2006/relationships/hyperlink" Target="http://www.3gpp.org/ftp/TSG_RAN/WG1_RL1/TSGR1_102-e/Docs/R1-2005627.zip" TargetMode="External" Id="R232ea32a4e8b438c" /><Relationship Type="http://schemas.openxmlformats.org/officeDocument/2006/relationships/hyperlink" Target="http://webapp.etsi.org/teldir/ListPersDetails.asp?PersId=56050" TargetMode="External" Id="Ra5902fc007794963" /><Relationship Type="http://schemas.openxmlformats.org/officeDocument/2006/relationships/hyperlink" Target="http://www.3gpp.org/ftp/TSG_RAN/WG1_RL1/TSGR1_102-e/Docs/R1-2005628.zip" TargetMode="External" Id="R5336254420ea417c" /><Relationship Type="http://schemas.openxmlformats.org/officeDocument/2006/relationships/hyperlink" Target="http://webapp.etsi.org/teldir/ListPersDetails.asp?PersId=56050" TargetMode="External" Id="R862babe9d8054f2e" /><Relationship Type="http://schemas.openxmlformats.org/officeDocument/2006/relationships/hyperlink" Target="http://www.3gpp.org/ftp/TSG_RAN/WG1_RL1/TSGR1_102-e/Docs/R1-2005629.zip" TargetMode="External" Id="Refae0aad0b6b4911" /><Relationship Type="http://schemas.openxmlformats.org/officeDocument/2006/relationships/hyperlink" Target="http://webapp.etsi.org/teldir/ListPersDetails.asp?PersId=56050" TargetMode="External" Id="R47c2452044544c14" /><Relationship Type="http://schemas.openxmlformats.org/officeDocument/2006/relationships/hyperlink" Target="http://www.3gpp.org/ftp/TSG_RAN/WG1_RL1/TSGR1_102-e/Docs/R1-2005630.zip" TargetMode="External" Id="Rada4bf698c514da0" /><Relationship Type="http://schemas.openxmlformats.org/officeDocument/2006/relationships/hyperlink" Target="http://webapp.etsi.org/teldir/ListPersDetails.asp?PersId=56050" TargetMode="External" Id="Rf059fb9816404374" /><Relationship Type="http://schemas.openxmlformats.org/officeDocument/2006/relationships/hyperlink" Target="http://portal.3gpp.org/desktopmodules/Release/ReleaseDetails.aspx?releaseId=190" TargetMode="External" Id="R01908a1099504f11" /><Relationship Type="http://schemas.openxmlformats.org/officeDocument/2006/relationships/hyperlink" Target="http://portal.3gpp.org/desktopmodules/Specifications/SpecificationDetails.aspx?specificationId=3215" TargetMode="External" Id="Rf3dd92ef71614b21" /><Relationship Type="http://schemas.openxmlformats.org/officeDocument/2006/relationships/hyperlink" Target="http://portal.3gpp.org/desktopmodules/WorkItem/WorkItemDetails.aspx?workitemId=750167" TargetMode="External" Id="R0dc511708d21460b" /><Relationship Type="http://schemas.openxmlformats.org/officeDocument/2006/relationships/hyperlink" Target="http://www.3gpp.org/ftp/TSG_RAN/WG1_RL1/TSGR1_102-e/Docs/R1-2005631.zip" TargetMode="External" Id="R36121a8b72ad4034" /><Relationship Type="http://schemas.openxmlformats.org/officeDocument/2006/relationships/hyperlink" Target="http://webapp.etsi.org/teldir/ListPersDetails.asp?PersId=56050" TargetMode="External" Id="R29626b3060004699" /><Relationship Type="http://schemas.openxmlformats.org/officeDocument/2006/relationships/hyperlink" Target="http://www.3gpp.org/ftp/TSG_RAN/WG1_RL1/TSGR1_102-e/Docs/R1-2005632.zip" TargetMode="External" Id="Rbce26bd2447a472e" /><Relationship Type="http://schemas.openxmlformats.org/officeDocument/2006/relationships/hyperlink" Target="http://webapp.etsi.org/teldir/ListPersDetails.asp?PersId=56050" TargetMode="External" Id="Rd26631a0d23445b8" /><Relationship Type="http://schemas.openxmlformats.org/officeDocument/2006/relationships/hyperlink" Target="http://www.3gpp.org/ftp/TSG_RAN/WG1_RL1/TSGR1_102-e/Docs/R1-2005633.zip" TargetMode="External" Id="R2a69aea289054252" /><Relationship Type="http://schemas.openxmlformats.org/officeDocument/2006/relationships/hyperlink" Target="http://webapp.etsi.org/teldir/ListPersDetails.asp?PersId=56050" TargetMode="External" Id="Ra5c0ded18b4c4ffa" /><Relationship Type="http://schemas.openxmlformats.org/officeDocument/2006/relationships/hyperlink" Target="http://www.3gpp.org/ftp/TSG_RAN/WG1_RL1/TSGR1_102-e/Docs/R1-2005634.zip" TargetMode="External" Id="Redcb1e6e792c4b1f" /><Relationship Type="http://schemas.openxmlformats.org/officeDocument/2006/relationships/hyperlink" Target="http://webapp.etsi.org/teldir/ListPersDetails.asp?PersId=56050" TargetMode="External" Id="Rdff6d7f6fbf84b21" /><Relationship Type="http://schemas.openxmlformats.org/officeDocument/2006/relationships/hyperlink" Target="http://www.3gpp.org/ftp/TSG_RAN/WG1_RL1/TSGR1_102-e/Docs/R1-2005635.zip" TargetMode="External" Id="R8a7fdd2ed91d49cc" /><Relationship Type="http://schemas.openxmlformats.org/officeDocument/2006/relationships/hyperlink" Target="http://webapp.etsi.org/teldir/ListPersDetails.asp?PersId=56050" TargetMode="External" Id="R1a32f9ee6a2e4dc2" /><Relationship Type="http://schemas.openxmlformats.org/officeDocument/2006/relationships/hyperlink" Target="http://www.3gpp.org/ftp/TSG_RAN/WG1_RL1/TSGR1_102-e/Docs/R1-2005636.zip" TargetMode="External" Id="R5945ae12e3be4455" /><Relationship Type="http://schemas.openxmlformats.org/officeDocument/2006/relationships/hyperlink" Target="http://webapp.etsi.org/teldir/ListPersDetails.asp?PersId=56050" TargetMode="External" Id="Rf5d0260bfec44b89" /><Relationship Type="http://schemas.openxmlformats.org/officeDocument/2006/relationships/hyperlink" Target="http://www.3gpp.org/ftp/TSG_RAN/WG1_RL1/TSGR1_102-e/Docs/R1-2005637.zip" TargetMode="External" Id="Ra45a27ed014e4766" /><Relationship Type="http://schemas.openxmlformats.org/officeDocument/2006/relationships/hyperlink" Target="http://webapp.etsi.org/teldir/ListPersDetails.asp?PersId=56050" TargetMode="External" Id="Rdbe5d7cc8c854910" /><Relationship Type="http://schemas.openxmlformats.org/officeDocument/2006/relationships/hyperlink" Target="http://www.3gpp.org/ftp/TSG_RAN/WG1_RL1/TSGR1_102-e/Docs/R1-2005638.zip" TargetMode="External" Id="R22a5e596353e43c2" /><Relationship Type="http://schemas.openxmlformats.org/officeDocument/2006/relationships/hyperlink" Target="http://webapp.etsi.org/teldir/ListPersDetails.asp?PersId=56050" TargetMode="External" Id="R8ed40eaa72fd4983" /><Relationship Type="http://schemas.openxmlformats.org/officeDocument/2006/relationships/hyperlink" Target="http://www.3gpp.org/ftp/TSG_RAN/WG1_RL1/TSGR1_102-e/Docs/R1-2005639.zip" TargetMode="External" Id="R6f621926c8bf4247" /><Relationship Type="http://schemas.openxmlformats.org/officeDocument/2006/relationships/hyperlink" Target="http://webapp.etsi.org/teldir/ListPersDetails.asp?PersId=56050" TargetMode="External" Id="R1e5bc088f09f4a1f" /><Relationship Type="http://schemas.openxmlformats.org/officeDocument/2006/relationships/hyperlink" Target="http://www.3gpp.org/ftp/TSG_RAN/WG1_RL1/TSGR1_102-e/Docs/R1-2005640.zip" TargetMode="External" Id="Reef75b3108f04492" /><Relationship Type="http://schemas.openxmlformats.org/officeDocument/2006/relationships/hyperlink" Target="http://webapp.etsi.org/teldir/ListPersDetails.asp?PersId=56050" TargetMode="External" Id="Rf6cd235fa0a4464a" /><Relationship Type="http://schemas.openxmlformats.org/officeDocument/2006/relationships/hyperlink" Target="http://www.3gpp.org/ftp/TSG_RAN/WG1_RL1/TSGR1_102-e/Docs/R1-2005641.zip" TargetMode="External" Id="Rce1fa5bdb1024e78" /><Relationship Type="http://schemas.openxmlformats.org/officeDocument/2006/relationships/hyperlink" Target="http://webapp.etsi.org/teldir/ListPersDetails.asp?PersId=56050" TargetMode="External" Id="R8f597f63df00434e" /><Relationship Type="http://schemas.openxmlformats.org/officeDocument/2006/relationships/hyperlink" Target="http://www.3gpp.org/ftp/TSG_RAN/WG1_RL1/TSGR1_102-e/Docs/R1-2005642.zip" TargetMode="External" Id="R8fd0811758b94874" /><Relationship Type="http://schemas.openxmlformats.org/officeDocument/2006/relationships/hyperlink" Target="http://webapp.etsi.org/teldir/ListPersDetails.asp?PersId=56050" TargetMode="External" Id="R5e6bab10a7c94638" /><Relationship Type="http://schemas.openxmlformats.org/officeDocument/2006/relationships/hyperlink" Target="http://www.3gpp.org/ftp/TSG_RAN/WG1_RL1/TSGR1_102-e/Docs/R1-2005643.zip" TargetMode="External" Id="R6ff4fefdd047469a" /><Relationship Type="http://schemas.openxmlformats.org/officeDocument/2006/relationships/hyperlink" Target="http://webapp.etsi.org/teldir/ListPersDetails.asp?PersId=56050" TargetMode="External" Id="R26ccee2da0094c84" /><Relationship Type="http://schemas.openxmlformats.org/officeDocument/2006/relationships/hyperlink" Target="https://portal.3gpp.org/ngppapp/CreateTdoc.aspx?mode=view&amp;contributionId=1145682" TargetMode="External" Id="Rb9bb389aa37e435e" /><Relationship Type="http://schemas.openxmlformats.org/officeDocument/2006/relationships/hyperlink" Target="http://www.3gpp.org/ftp/TSG_RAN/WG1_RL1/TSGR1_102-e/Docs/R1-2005644.zip" TargetMode="External" Id="R366d5228a5994b2b" /><Relationship Type="http://schemas.openxmlformats.org/officeDocument/2006/relationships/hyperlink" Target="http://webapp.etsi.org/teldir/ListPersDetails.asp?PersId=56050" TargetMode="External" Id="R185a7849e2c1479c" /><Relationship Type="http://schemas.openxmlformats.org/officeDocument/2006/relationships/hyperlink" Target="http://www.3gpp.org/ftp/TSG_RAN/WG1_RL1/TSGR1_102-e/Docs/R1-2005645.zip" TargetMode="External" Id="R56d7f4cdf561478f" /><Relationship Type="http://schemas.openxmlformats.org/officeDocument/2006/relationships/hyperlink" Target="http://webapp.etsi.org/teldir/ListPersDetails.asp?PersId=56050" TargetMode="External" Id="R5cb5eb2a79b049f5" /><Relationship Type="http://schemas.openxmlformats.org/officeDocument/2006/relationships/hyperlink" Target="http://www.3gpp.org/ftp/TSG_RAN/WG1_RL1/TSGR1_102-e/Docs/R1-2005646.zip" TargetMode="External" Id="R1764da5b02e8468a" /><Relationship Type="http://schemas.openxmlformats.org/officeDocument/2006/relationships/hyperlink" Target="http://webapp.etsi.org/teldir/ListPersDetails.asp?PersId=56050" TargetMode="External" Id="Rfd7f047a5af147bb" /><Relationship Type="http://schemas.openxmlformats.org/officeDocument/2006/relationships/hyperlink" Target="http://www.3gpp.org/ftp/TSG_RAN/WG1_RL1/TSGR1_102-e/Docs/R1-2005647.zip" TargetMode="External" Id="Rdbe3b2a822af4de6" /><Relationship Type="http://schemas.openxmlformats.org/officeDocument/2006/relationships/hyperlink" Target="http://webapp.etsi.org/teldir/ListPersDetails.asp?PersId=56050" TargetMode="External" Id="R06c5537cff78448b" /><Relationship Type="http://schemas.openxmlformats.org/officeDocument/2006/relationships/hyperlink" Target="http://www.3gpp.org/ftp/TSG_RAN/WG1_RL1/TSGR1_102-e/Docs/R1-2005648.zip" TargetMode="External" Id="R636672cda256410b" /><Relationship Type="http://schemas.openxmlformats.org/officeDocument/2006/relationships/hyperlink" Target="http://webapp.etsi.org/teldir/ListPersDetails.asp?PersId=56050" TargetMode="External" Id="R1c4b183a8d4a4e70" /><Relationship Type="http://schemas.openxmlformats.org/officeDocument/2006/relationships/hyperlink" Target="http://www.3gpp.org/ftp/TSG_RAN/WG1_RL1/TSGR1_102-e/Docs/R1-2005649.zip" TargetMode="External" Id="R32cfe96c863945ed" /><Relationship Type="http://schemas.openxmlformats.org/officeDocument/2006/relationships/hyperlink" Target="http://webapp.etsi.org/teldir/ListPersDetails.asp?PersId=88538" TargetMode="External" Id="Rc0e89c8a36144e75" /><Relationship Type="http://schemas.openxmlformats.org/officeDocument/2006/relationships/hyperlink" Target="http://www.3gpp.org/ftp/TSG_RAN/WG1_RL1/TSGR1_102-e/Docs/R1-2005650.zip" TargetMode="External" Id="Ra6d01e60a51d4b77" /><Relationship Type="http://schemas.openxmlformats.org/officeDocument/2006/relationships/hyperlink" Target="http://webapp.etsi.org/teldir/ListPersDetails.asp?PersId=88538" TargetMode="External" Id="R0031f540515c4ae9" /><Relationship Type="http://schemas.openxmlformats.org/officeDocument/2006/relationships/hyperlink" Target="http://portal.3gpp.org/desktopmodules/Release/ReleaseDetails.aspx?releaseId=191" TargetMode="External" Id="R7537b3c0d1c04e6a" /><Relationship Type="http://schemas.openxmlformats.org/officeDocument/2006/relationships/hyperlink" Target="http://portal.3gpp.org/desktopmodules/WorkItem/WorkItemDetails.aspx?workitemId=800185" TargetMode="External" Id="R40824aadf7a54581" /><Relationship Type="http://schemas.openxmlformats.org/officeDocument/2006/relationships/hyperlink" Target="http://www.3gpp.org/ftp/TSG_RAN/WG1_RL1/TSGR1_102-e/Docs/R1-2005651.zip" TargetMode="External" Id="Rdd90fb00c84748a2" /><Relationship Type="http://schemas.openxmlformats.org/officeDocument/2006/relationships/hyperlink" Target="http://webapp.etsi.org/teldir/ListPersDetails.asp?PersId=88538" TargetMode="External" Id="Rbfe486467b09409d" /><Relationship Type="http://schemas.openxmlformats.org/officeDocument/2006/relationships/hyperlink" Target="http://portal.3gpp.org/desktopmodules/Release/ReleaseDetails.aspx?releaseId=191" TargetMode="External" Id="Rf7e3c96d8ede45d3" /><Relationship Type="http://schemas.openxmlformats.org/officeDocument/2006/relationships/hyperlink" Target="http://portal.3gpp.org/desktopmodules/WorkItem/WorkItemDetails.aspx?workitemId=800185" TargetMode="External" Id="R8f3277e985af4ffc" /><Relationship Type="http://schemas.openxmlformats.org/officeDocument/2006/relationships/hyperlink" Target="http://www.3gpp.org/ftp/TSG_RAN/WG1_RL1/TSGR1_102-e/Docs/R1-2005652.zip" TargetMode="External" Id="Re960a28554954660" /><Relationship Type="http://schemas.openxmlformats.org/officeDocument/2006/relationships/hyperlink" Target="http://webapp.etsi.org/teldir/ListPersDetails.asp?PersId=88538" TargetMode="External" Id="Ree7d0f7a34304928" /><Relationship Type="http://schemas.openxmlformats.org/officeDocument/2006/relationships/hyperlink" Target="http://portal.3gpp.org/desktopmodules/Release/ReleaseDetails.aspx?releaseId=190" TargetMode="External" Id="Rf593c9c6a19e4678" /><Relationship Type="http://schemas.openxmlformats.org/officeDocument/2006/relationships/hyperlink" Target="http://portal.3gpp.org/desktopmodules/WorkItem/WorkItemDetails.aspx?workitemId=750167" TargetMode="External" Id="R4bee24c23f844599" /><Relationship Type="http://schemas.openxmlformats.org/officeDocument/2006/relationships/hyperlink" Target="http://www.3gpp.org/ftp/TSG_RAN/WG1_RL1/TSGR1_102-e/Docs/R1-2005653.zip" TargetMode="External" Id="Rde85150e045c4115" /><Relationship Type="http://schemas.openxmlformats.org/officeDocument/2006/relationships/hyperlink" Target="http://webapp.etsi.org/teldir/ListPersDetails.asp?PersId=88538" TargetMode="External" Id="R8ed33ef2610c4cd7" /><Relationship Type="http://schemas.openxmlformats.org/officeDocument/2006/relationships/hyperlink" Target="http://portal.3gpp.org/desktopmodules/Release/ReleaseDetails.aspx?releaseId=191" TargetMode="External" Id="R70480b6a530449b6" /><Relationship Type="http://schemas.openxmlformats.org/officeDocument/2006/relationships/hyperlink" Target="http://portal.3gpp.org/desktopmodules/WorkItem/WorkItemDetails.aspx?workitemId=800182" TargetMode="External" Id="R1b11bf1497df4579" /><Relationship Type="http://schemas.openxmlformats.org/officeDocument/2006/relationships/hyperlink" Target="http://www.3gpp.org/ftp/TSG_RAN/WG1_RL1/TSGR1_102-e/Docs/R1-2005654.zip" TargetMode="External" Id="Rbef2b71c68154254" /><Relationship Type="http://schemas.openxmlformats.org/officeDocument/2006/relationships/hyperlink" Target="http://webapp.etsi.org/teldir/ListPersDetails.asp?PersId=88538" TargetMode="External" Id="R151ea1b1357b4b01" /><Relationship Type="http://schemas.openxmlformats.org/officeDocument/2006/relationships/hyperlink" Target="http://www.3gpp.org/ftp/TSG_RAN/WG1_RL1/TSGR1_102-e/Docs/R1-2005655.zip" TargetMode="External" Id="R36eea66f42944655" /><Relationship Type="http://schemas.openxmlformats.org/officeDocument/2006/relationships/hyperlink" Target="http://webapp.etsi.org/teldir/ListPersDetails.asp?PersId=88538" TargetMode="External" Id="Rab67412b222d4b61" /><Relationship Type="http://schemas.openxmlformats.org/officeDocument/2006/relationships/hyperlink" Target="http://www.3gpp.org/ftp/TSG_RAN/WG1_RL1/TSGR1_102-e/Docs/R1-2005656.zip" TargetMode="External" Id="R362e5ff132a54666" /><Relationship Type="http://schemas.openxmlformats.org/officeDocument/2006/relationships/hyperlink" Target="http://webapp.etsi.org/teldir/ListPersDetails.asp?PersId=88538" TargetMode="External" Id="R169d40ef58aa448d" /><Relationship Type="http://schemas.openxmlformats.org/officeDocument/2006/relationships/hyperlink" Target="http://portal.3gpp.org/desktopmodules/Release/ReleaseDetails.aspx?releaseId=190" TargetMode="External" Id="Rf543a1b0dfab4372" /><Relationship Type="http://schemas.openxmlformats.org/officeDocument/2006/relationships/hyperlink" Target="http://portal.3gpp.org/desktopmodules/Specifications/SpecificationDetails.aspx?specificationId=2425" TargetMode="External" Id="Re31587093eaf4b46" /><Relationship Type="http://schemas.openxmlformats.org/officeDocument/2006/relationships/hyperlink" Target="http://portal.3gpp.org/desktopmodules/WorkItem/WorkItemDetails.aspx?workitemId=710177" TargetMode="External" Id="R7960200947fa4437" /><Relationship Type="http://schemas.openxmlformats.org/officeDocument/2006/relationships/hyperlink" Target="http://www.3gpp.org/ftp/TSG_RAN/WG1_RL1/TSGR1_102-e/Docs/R1-2005657.zip" TargetMode="External" Id="Rd4d8cbdb41e340f9" /><Relationship Type="http://schemas.openxmlformats.org/officeDocument/2006/relationships/hyperlink" Target="http://webapp.etsi.org/teldir/ListPersDetails.asp?PersId=88538" TargetMode="External" Id="R686dfdfb34b44f60" /><Relationship Type="http://schemas.openxmlformats.org/officeDocument/2006/relationships/hyperlink" Target="http://portal.3gpp.org/desktopmodules/Release/ReleaseDetails.aspx?releaseId=190" TargetMode="External" Id="R38c7063f2c654084" /><Relationship Type="http://schemas.openxmlformats.org/officeDocument/2006/relationships/hyperlink" Target="http://portal.3gpp.org/desktopmodules/Specifications/SpecificationDetails.aspx?specificationId=3216" TargetMode="External" Id="Rceb6a4f0d6284a56" /><Relationship Type="http://schemas.openxmlformats.org/officeDocument/2006/relationships/hyperlink" Target="http://portal.3gpp.org/desktopmodules/WorkItem/WorkItemDetails.aspx?workitemId=750167" TargetMode="External" Id="R2ee26c98900d4a7c" /><Relationship Type="http://schemas.openxmlformats.org/officeDocument/2006/relationships/hyperlink" Target="http://www.3gpp.org/ftp/TSG_RAN/WG1_RL1/TSGR1_102-e/Docs/R1-2005658.zip" TargetMode="External" Id="R6e3508ac3d514e5a" /><Relationship Type="http://schemas.openxmlformats.org/officeDocument/2006/relationships/hyperlink" Target="http://webapp.etsi.org/teldir/ListPersDetails.asp?PersId=88538" TargetMode="External" Id="Re48a984c013b416e" /><Relationship Type="http://schemas.openxmlformats.org/officeDocument/2006/relationships/hyperlink" Target="http://portal.3gpp.org/desktopmodules/Release/ReleaseDetails.aspx?releaseId=190" TargetMode="External" Id="Rbee3e5d758634bcd" /><Relationship Type="http://schemas.openxmlformats.org/officeDocument/2006/relationships/hyperlink" Target="http://portal.3gpp.org/desktopmodules/Specifications/SpecificationDetails.aspx?specificationId=3215" TargetMode="External" Id="R81553c772dbc4daf" /><Relationship Type="http://schemas.openxmlformats.org/officeDocument/2006/relationships/hyperlink" Target="http://portal.3gpp.org/desktopmodules/WorkItem/WorkItemDetails.aspx?workitemId=750167" TargetMode="External" Id="R7f5d5a9262894825" /><Relationship Type="http://schemas.openxmlformats.org/officeDocument/2006/relationships/hyperlink" Target="http://webapp.etsi.org/teldir/ListPersDetails.asp?PersId=88538" TargetMode="External" Id="Re170967db89e4713" /><Relationship Type="http://schemas.openxmlformats.org/officeDocument/2006/relationships/hyperlink" Target="http://portal.3gpp.org/desktopmodules/Release/ReleaseDetails.aspx?releaseId=191" TargetMode="External" Id="R639cff4d75574974" /><Relationship Type="http://schemas.openxmlformats.org/officeDocument/2006/relationships/hyperlink" Target="http://portal.3gpp.org/desktopmodules/Specifications/SpecificationDetails.aspx?specificationId=3215" TargetMode="External" Id="R26fa6a02c7dd44f1" /><Relationship Type="http://schemas.openxmlformats.org/officeDocument/2006/relationships/hyperlink" Target="http://portal.3gpp.org/desktopmodules/WorkItem/WorkItemDetails.aspx?workitemId=750167" TargetMode="External" Id="Re33c69db325f43b2" /><Relationship Type="http://schemas.openxmlformats.org/officeDocument/2006/relationships/hyperlink" Target="http://www.3gpp.org/ftp/TSG_RAN/WG1_RL1/TSGR1_102-e/Docs/R1-2005660.zip" TargetMode="External" Id="Rf16432d6cf8d412d" /><Relationship Type="http://schemas.openxmlformats.org/officeDocument/2006/relationships/hyperlink" Target="http://webapp.etsi.org/teldir/ListPersDetails.asp?PersId=88538" TargetMode="External" Id="R0a72051e710e4576" /><Relationship Type="http://schemas.openxmlformats.org/officeDocument/2006/relationships/hyperlink" Target="http://portal.3gpp.org/desktopmodules/Release/ReleaseDetails.aspx?releaseId=190" TargetMode="External" Id="R6226ea41018a4fa8" /><Relationship Type="http://schemas.openxmlformats.org/officeDocument/2006/relationships/hyperlink" Target="http://portal.3gpp.org/desktopmodules/Specifications/SpecificationDetails.aspx?specificationId=3215" TargetMode="External" Id="Rd3abe0866e0246cb" /><Relationship Type="http://schemas.openxmlformats.org/officeDocument/2006/relationships/hyperlink" Target="http://portal.3gpp.org/desktopmodules/WorkItem/WorkItemDetails.aspx?workitemId=750167" TargetMode="External" Id="Rf9e28d95947f485a" /><Relationship Type="http://schemas.openxmlformats.org/officeDocument/2006/relationships/hyperlink" Target="http://www.3gpp.org/ftp/TSG_RAN/WG1_RL1/TSGR1_102-e/Docs/R1-2005661.zip" TargetMode="External" Id="R69618ed9556e4d99" /><Relationship Type="http://schemas.openxmlformats.org/officeDocument/2006/relationships/hyperlink" Target="http://webapp.etsi.org/teldir/ListPersDetails.asp?PersId=88538" TargetMode="External" Id="R415e3d91d4924eab" /><Relationship Type="http://schemas.openxmlformats.org/officeDocument/2006/relationships/hyperlink" Target="http://portal.3gpp.org/desktopmodules/Release/ReleaseDetails.aspx?releaseId=190" TargetMode="External" Id="Rd5e47671b4254689" /><Relationship Type="http://schemas.openxmlformats.org/officeDocument/2006/relationships/hyperlink" Target="http://portal.3gpp.org/desktopmodules/Specifications/SpecificationDetails.aspx?specificationId=3215" TargetMode="External" Id="R981e444945474a14" /><Relationship Type="http://schemas.openxmlformats.org/officeDocument/2006/relationships/hyperlink" Target="http://portal.3gpp.org/desktopmodules/WorkItem/WorkItemDetails.aspx?workitemId=750167" TargetMode="External" Id="Ra294803122134987" /><Relationship Type="http://schemas.openxmlformats.org/officeDocument/2006/relationships/hyperlink" Target="http://www.3gpp.org/ftp/TSG_RAN/WG1_RL1/TSGR1_102-e/Docs/R1-2005662.zip" TargetMode="External" Id="R2b35d4b1f90e4434" /><Relationship Type="http://schemas.openxmlformats.org/officeDocument/2006/relationships/hyperlink" Target="http://webapp.etsi.org/teldir/ListPersDetails.asp?PersId=88538" TargetMode="External" Id="Rd1ba143ada8348cd" /><Relationship Type="http://schemas.openxmlformats.org/officeDocument/2006/relationships/hyperlink" Target="http://portal.3gpp.org/desktopmodules/Release/ReleaseDetails.aspx?releaseId=191" TargetMode="External" Id="Rfecccb388b014a39" /><Relationship Type="http://schemas.openxmlformats.org/officeDocument/2006/relationships/hyperlink" Target="http://portal.3gpp.org/desktopmodules/Specifications/SpecificationDetails.aspx?specificationId=3215" TargetMode="External" Id="Rc317e63e1c3442e7" /><Relationship Type="http://schemas.openxmlformats.org/officeDocument/2006/relationships/hyperlink" Target="http://portal.3gpp.org/desktopmodules/WorkItem/WorkItemDetails.aspx?workitemId=750167" TargetMode="External" Id="R5aeda6ced7734454" /><Relationship Type="http://schemas.openxmlformats.org/officeDocument/2006/relationships/hyperlink" Target="http://www.3gpp.org/ftp/TSG_RAN/WG1_RL1/TSGR1_102-e/Docs/R1-2005663.zip" TargetMode="External" Id="R20e678f7fdab4d1b" /><Relationship Type="http://schemas.openxmlformats.org/officeDocument/2006/relationships/hyperlink" Target="http://webapp.etsi.org/teldir/ListPersDetails.asp?PersId=88538" TargetMode="External" Id="Re4603bcf906c44cc" /><Relationship Type="http://schemas.openxmlformats.org/officeDocument/2006/relationships/hyperlink" Target="http://portal.3gpp.org/desktopmodules/Release/ReleaseDetails.aspx?releaseId=190" TargetMode="External" Id="R6bcf9ba26ffd4e0c" /><Relationship Type="http://schemas.openxmlformats.org/officeDocument/2006/relationships/hyperlink" Target="http://portal.3gpp.org/desktopmodules/Specifications/SpecificationDetails.aspx?specificationId=3215" TargetMode="External" Id="R5a438f4098f349a5" /><Relationship Type="http://schemas.openxmlformats.org/officeDocument/2006/relationships/hyperlink" Target="http://portal.3gpp.org/desktopmodules/WorkItem/WorkItemDetails.aspx?workitemId=750167" TargetMode="External" Id="Rd95d749257c34368" /><Relationship Type="http://schemas.openxmlformats.org/officeDocument/2006/relationships/hyperlink" Target="http://www.3gpp.org/ftp/TSG_RAN/WG1_RL1/TSGR1_102-e/Docs/R1-2005664.zip" TargetMode="External" Id="Rad6ccce7d60b45a0" /><Relationship Type="http://schemas.openxmlformats.org/officeDocument/2006/relationships/hyperlink" Target="http://webapp.etsi.org/teldir/ListPersDetails.asp?PersId=88538" TargetMode="External" Id="R2535d1af35024dac" /><Relationship Type="http://schemas.openxmlformats.org/officeDocument/2006/relationships/hyperlink" Target="http://www.3gpp.org/ftp/TSG_RAN/WG1_RL1/TSGR1_102-e/Docs/R1-2005665.zip" TargetMode="External" Id="Rc05f8549febe4273" /><Relationship Type="http://schemas.openxmlformats.org/officeDocument/2006/relationships/hyperlink" Target="http://webapp.etsi.org/teldir/ListPersDetails.asp?PersId=88538" TargetMode="External" Id="R5ee477c527c04642" /><Relationship Type="http://schemas.openxmlformats.org/officeDocument/2006/relationships/hyperlink" Target="http://www.3gpp.org/ftp/TSG_RAN/WG1_RL1/TSGR1_102-e/Docs/R1-2005666.zip" TargetMode="External" Id="Rf6f84315bb6b47ce" /><Relationship Type="http://schemas.openxmlformats.org/officeDocument/2006/relationships/hyperlink" Target="http://webapp.etsi.org/teldir/ListPersDetails.asp?PersId=88538" TargetMode="External" Id="Rdc520d2c5a7e45ad" /><Relationship Type="http://schemas.openxmlformats.org/officeDocument/2006/relationships/hyperlink" Target="http://www.3gpp.org/ftp/TSG_RAN/WG1_RL1/TSGR1_102-e/Docs/R1-2005667.zip" TargetMode="External" Id="Ra8048edeef7149ed" /><Relationship Type="http://schemas.openxmlformats.org/officeDocument/2006/relationships/hyperlink" Target="http://webapp.etsi.org/teldir/ListPersDetails.asp?PersId=88538" TargetMode="External" Id="Ra8f1fd1f92034c4a" /><Relationship Type="http://schemas.openxmlformats.org/officeDocument/2006/relationships/hyperlink" Target="http://www.3gpp.org/ftp/TSG_RAN/WG1_RL1/TSGR1_102-e/Docs/R1-2005668.zip" TargetMode="External" Id="R6f20305224964040" /><Relationship Type="http://schemas.openxmlformats.org/officeDocument/2006/relationships/hyperlink" Target="http://webapp.etsi.org/teldir/ListPersDetails.asp?PersId=88538" TargetMode="External" Id="R7b3bbb8741bb4874" /><Relationship Type="http://schemas.openxmlformats.org/officeDocument/2006/relationships/hyperlink" Target="http://www.3gpp.org/ftp/TSG_RAN/WG1_RL1/TSGR1_102-e/Docs/R1-2005669.zip" TargetMode="External" Id="Rfd651f08b21f4096" /><Relationship Type="http://schemas.openxmlformats.org/officeDocument/2006/relationships/hyperlink" Target="http://webapp.etsi.org/teldir/ListPersDetails.asp?PersId=88538" TargetMode="External" Id="R37b869b6352e4fe4" /><Relationship Type="http://schemas.openxmlformats.org/officeDocument/2006/relationships/hyperlink" Target="http://www.3gpp.org/ftp/TSG_RAN/WG1_RL1/TSGR1_102-e/Docs/R1-2005670.zip" TargetMode="External" Id="R83726ff510f245bc" /><Relationship Type="http://schemas.openxmlformats.org/officeDocument/2006/relationships/hyperlink" Target="http://webapp.etsi.org/teldir/ListPersDetails.asp?PersId=88538" TargetMode="External" Id="R8e5266e6be014914" /><Relationship Type="http://schemas.openxmlformats.org/officeDocument/2006/relationships/hyperlink" Target="http://www.3gpp.org/ftp/TSG_RAN/WG1_RL1/TSGR1_102-e/Docs/R1-2005671.zip" TargetMode="External" Id="R9435f6325b354d60" /><Relationship Type="http://schemas.openxmlformats.org/officeDocument/2006/relationships/hyperlink" Target="http://webapp.etsi.org/teldir/ListPersDetails.asp?PersId=88538" TargetMode="External" Id="R7f8ab8427f1144db" /><Relationship Type="http://schemas.openxmlformats.org/officeDocument/2006/relationships/hyperlink" Target="http://www.3gpp.org/ftp/TSG_RAN/WG1_RL1/TSGR1_102-e/Docs/R1-2005672.zip" TargetMode="External" Id="R157c8d0e2cb94102" /><Relationship Type="http://schemas.openxmlformats.org/officeDocument/2006/relationships/hyperlink" Target="http://webapp.etsi.org/teldir/ListPersDetails.asp?PersId=88538" TargetMode="External" Id="R0d3fb3c3ac024a97" /><Relationship Type="http://schemas.openxmlformats.org/officeDocument/2006/relationships/hyperlink" Target="http://www.3gpp.org/ftp/TSG_RAN/WG1_RL1/TSGR1_102-e/Docs/R1-2005673.zip" TargetMode="External" Id="R77da550df5f84dae" /><Relationship Type="http://schemas.openxmlformats.org/officeDocument/2006/relationships/hyperlink" Target="http://webapp.etsi.org/teldir/ListPersDetails.asp?PersId=88538" TargetMode="External" Id="R39ec547bd1ff4ea4" /><Relationship Type="http://schemas.openxmlformats.org/officeDocument/2006/relationships/hyperlink" Target="http://www.3gpp.org/ftp/TSG_RAN/WG1_RL1/TSGR1_102-e/Docs/R1-2005674.zip" TargetMode="External" Id="Rcbe9450fe67e43f1" /><Relationship Type="http://schemas.openxmlformats.org/officeDocument/2006/relationships/hyperlink" Target="http://webapp.etsi.org/teldir/ListPersDetails.asp?PersId=88538" TargetMode="External" Id="Re21a0532ecdd40f0" /><Relationship Type="http://schemas.openxmlformats.org/officeDocument/2006/relationships/hyperlink" Target="http://www.3gpp.org/ftp/TSG_RAN/WG1_RL1/TSGR1_102-e/Docs/R1-2005675.zip" TargetMode="External" Id="Rcf907e2b64cf4084" /><Relationship Type="http://schemas.openxmlformats.org/officeDocument/2006/relationships/hyperlink" Target="http://webapp.etsi.org/teldir/ListPersDetails.asp?PersId=88538" TargetMode="External" Id="R82cd7f4183b84302" /><Relationship Type="http://schemas.openxmlformats.org/officeDocument/2006/relationships/hyperlink" Target="http://www.3gpp.org/ftp/TSG_RAN/WG1_RL1/TSGR1_102-e/Docs/R1-2005676.zip" TargetMode="External" Id="Rbd62e3783e4c417f" /><Relationship Type="http://schemas.openxmlformats.org/officeDocument/2006/relationships/hyperlink" Target="http://webapp.etsi.org/teldir/ListPersDetails.asp?PersId=88538" TargetMode="External" Id="R9a20e36a3a744d80" /><Relationship Type="http://schemas.openxmlformats.org/officeDocument/2006/relationships/hyperlink" Target="http://www.3gpp.org/ftp/TSG_RAN/WG1_RL1/TSGR1_102-e/Docs/R1-2005677.zip" TargetMode="External" Id="Rcf083ace864d4b78" /><Relationship Type="http://schemas.openxmlformats.org/officeDocument/2006/relationships/hyperlink" Target="http://webapp.etsi.org/teldir/ListPersDetails.asp?PersId=88538" TargetMode="External" Id="R1ae0548a29a34c5a" /><Relationship Type="http://schemas.openxmlformats.org/officeDocument/2006/relationships/hyperlink" Target="http://www.3gpp.org/ftp/TSG_RAN/WG1_RL1/TSGR1_102-e/Docs/R1-2005678.zip" TargetMode="External" Id="R4727d130438b43e6" /><Relationship Type="http://schemas.openxmlformats.org/officeDocument/2006/relationships/hyperlink" Target="http://webapp.etsi.org/teldir/ListPersDetails.asp?PersId=88538" TargetMode="External" Id="Rff6927a965ce4a54" /><Relationship Type="http://schemas.openxmlformats.org/officeDocument/2006/relationships/hyperlink" Target="http://www.3gpp.org/ftp/TSG_RAN/WG1_RL1/TSGR1_102-e/Docs/R1-2005679.zip" TargetMode="External" Id="R36f384cbad094dd8" /><Relationship Type="http://schemas.openxmlformats.org/officeDocument/2006/relationships/hyperlink" Target="http://webapp.etsi.org/teldir/ListPersDetails.asp?PersId=88538" TargetMode="External" Id="Ra05733c5aa3c46f9" /><Relationship Type="http://schemas.openxmlformats.org/officeDocument/2006/relationships/hyperlink" Target="http://www.3gpp.org/ftp/TSG_RAN/WG1_RL1/TSGR1_102-e/Docs/R1-2005680.zip" TargetMode="External" Id="R68bf21d772a44357" /><Relationship Type="http://schemas.openxmlformats.org/officeDocument/2006/relationships/hyperlink" Target="http://webapp.etsi.org/teldir/ListPersDetails.asp?PersId=88538" TargetMode="External" Id="Rd78ce568ff424ba5" /><Relationship Type="http://schemas.openxmlformats.org/officeDocument/2006/relationships/hyperlink" Target="http://www.3gpp.org/ftp/TSG_RAN/WG1_RL1/TSGR1_102-e/Docs/R1-2005681.zip" TargetMode="External" Id="R327b6821b59d403f" /><Relationship Type="http://schemas.openxmlformats.org/officeDocument/2006/relationships/hyperlink" Target="http://webapp.etsi.org/teldir/ListPersDetails.asp?PersId=88538" TargetMode="External" Id="R83dd962a6f4748e7" /><Relationship Type="http://schemas.openxmlformats.org/officeDocument/2006/relationships/hyperlink" Target="http://www.3gpp.org/ftp/TSG_RAN/WG1_RL1/TSGR1_102-e/Docs/R1-2005682.zip" TargetMode="External" Id="R4c81c3d74e4443f1" /><Relationship Type="http://schemas.openxmlformats.org/officeDocument/2006/relationships/hyperlink" Target="http://webapp.etsi.org/teldir/ListPersDetails.asp?PersId=88538" TargetMode="External" Id="R0315629e3b1c4326" /><Relationship Type="http://schemas.openxmlformats.org/officeDocument/2006/relationships/hyperlink" Target="http://www.3gpp.org/ftp/TSG_RAN/WG1_RL1/TSGR1_102-e/Docs/R1-2005683.zip" TargetMode="External" Id="R2b195a69a5cf4daf" /><Relationship Type="http://schemas.openxmlformats.org/officeDocument/2006/relationships/hyperlink" Target="http://webapp.etsi.org/teldir/ListPersDetails.asp?PersId=88538" TargetMode="External" Id="R02612d2318a64ab8" /><Relationship Type="http://schemas.openxmlformats.org/officeDocument/2006/relationships/hyperlink" Target="http://www.3gpp.org/ftp/TSG_RAN/WG1_RL1/TSGR1_102-e/Docs/R1-2005684.zip" TargetMode="External" Id="R314d0fdca2d84044" /><Relationship Type="http://schemas.openxmlformats.org/officeDocument/2006/relationships/hyperlink" Target="http://webapp.etsi.org/teldir/ListPersDetails.asp?PersId=88538" TargetMode="External" Id="Rff1d4421be234a09" /><Relationship Type="http://schemas.openxmlformats.org/officeDocument/2006/relationships/hyperlink" Target="http://www.3gpp.org/ftp/TSG_RAN/WG1_RL1/TSGR1_102-e/Docs/R1-2005685.zip" TargetMode="External" Id="Ra8aa593ff251459a" /><Relationship Type="http://schemas.openxmlformats.org/officeDocument/2006/relationships/hyperlink" Target="http://webapp.etsi.org/teldir/ListPersDetails.asp?PersId=88538" TargetMode="External" Id="R58a36739ccb84904" /><Relationship Type="http://schemas.openxmlformats.org/officeDocument/2006/relationships/hyperlink" Target="http://www.3gpp.org/ftp/TSG_RAN/WG1_RL1/TSGR1_102-e/Docs/R1-2005686.zip" TargetMode="External" Id="R4601102ef21f4335" /><Relationship Type="http://schemas.openxmlformats.org/officeDocument/2006/relationships/hyperlink" Target="http://webapp.etsi.org/teldir/ListPersDetails.asp?PersId=88538" TargetMode="External" Id="R5aa3a9557b604376" /><Relationship Type="http://schemas.openxmlformats.org/officeDocument/2006/relationships/hyperlink" Target="http://www.3gpp.org/ftp/TSG_RAN/WG1_RL1/TSGR1_102-e/Docs/R1-2005687.zip" TargetMode="External" Id="Rcd4d979ebf5d4811" /><Relationship Type="http://schemas.openxmlformats.org/officeDocument/2006/relationships/hyperlink" Target="http://webapp.etsi.org/teldir/ListPersDetails.asp?PersId=88538" TargetMode="External" Id="R44ce2b327e124c8f" /><Relationship Type="http://schemas.openxmlformats.org/officeDocument/2006/relationships/hyperlink" Target="http://www.3gpp.org/ftp/TSG_RAN/WG1_RL1/TSGR1_102-e/Docs/R1-2005688.zip" TargetMode="External" Id="Rce24b67bb99b4183" /><Relationship Type="http://schemas.openxmlformats.org/officeDocument/2006/relationships/hyperlink" Target="http://webapp.etsi.org/teldir/ListPersDetails.asp?PersId=88538" TargetMode="External" Id="R45990a0dbb5b4472" /><Relationship Type="http://schemas.openxmlformats.org/officeDocument/2006/relationships/hyperlink" Target="http://www.3gpp.org/ftp/TSG_RAN/WG1_RL1/TSGR1_102-e/Docs/R1-2005689.zip" TargetMode="External" Id="Ra4d2bd1b47974056" /><Relationship Type="http://schemas.openxmlformats.org/officeDocument/2006/relationships/hyperlink" Target="http://webapp.etsi.org/teldir/ListPersDetails.asp?PersId=88538" TargetMode="External" Id="R82c2816ae5914953" /><Relationship Type="http://schemas.openxmlformats.org/officeDocument/2006/relationships/hyperlink" Target="http://www.3gpp.org/ftp/TSG_RAN/WG1_RL1/TSGR1_102-e/Docs/R1-2005690.zip" TargetMode="External" Id="Rfd79844af2a14e63" /><Relationship Type="http://schemas.openxmlformats.org/officeDocument/2006/relationships/hyperlink" Target="http://webapp.etsi.org/teldir/ListPersDetails.asp?PersId=88538" TargetMode="External" Id="Ref234314029d4e7b" /><Relationship Type="http://schemas.openxmlformats.org/officeDocument/2006/relationships/hyperlink" Target="http://www.3gpp.org/ftp/TSG_RAN/WG1_RL1/TSGR1_102-e/Docs/R1-2005691.zip" TargetMode="External" Id="Rc8fde3f8f92f4258" /><Relationship Type="http://schemas.openxmlformats.org/officeDocument/2006/relationships/hyperlink" Target="http://webapp.etsi.org/teldir/ListPersDetails.asp?PersId=88538" TargetMode="External" Id="R1b22061628014a1c" /><Relationship Type="http://schemas.openxmlformats.org/officeDocument/2006/relationships/hyperlink" Target="http://www.3gpp.org/ftp/TSG_RAN/WG1_RL1/TSGR1_102-e/Docs/R1-2005692.zip" TargetMode="External" Id="Rfb3d1b521d944016" /><Relationship Type="http://schemas.openxmlformats.org/officeDocument/2006/relationships/hyperlink" Target="http://webapp.etsi.org/teldir/ListPersDetails.asp?PersId=88538" TargetMode="External" Id="R60aacec22ae94e77" /><Relationship Type="http://schemas.openxmlformats.org/officeDocument/2006/relationships/hyperlink" Target="http://www.3gpp.org/ftp/TSG_RAN/WG1_RL1/TSGR1_102-e/Docs/R1-2005693.zip" TargetMode="External" Id="R159e2d2dd8d547ec" /><Relationship Type="http://schemas.openxmlformats.org/officeDocument/2006/relationships/hyperlink" Target="http://webapp.etsi.org/teldir/ListPersDetails.asp?PersId=88538" TargetMode="External" Id="Rc00170f42f524b9f" /><Relationship Type="http://schemas.openxmlformats.org/officeDocument/2006/relationships/hyperlink" Target="http://www.3gpp.org/ftp/TSG_RAN/WG1_RL1/TSGR1_102-e/Docs/R1-2005694.zip" TargetMode="External" Id="Re24e9584b7da4126" /><Relationship Type="http://schemas.openxmlformats.org/officeDocument/2006/relationships/hyperlink" Target="http://webapp.etsi.org/teldir/ListPersDetails.asp?PersId=88538" TargetMode="External" Id="Rf1b440c7201442e7" /><Relationship Type="http://schemas.openxmlformats.org/officeDocument/2006/relationships/hyperlink" Target="http://www.3gpp.org/ftp/TSG_RAN/WG1_RL1/TSGR1_102-e/Docs/R1-2005695.zip" TargetMode="External" Id="R064c84230fa34fd7" /><Relationship Type="http://schemas.openxmlformats.org/officeDocument/2006/relationships/hyperlink" Target="http://webapp.etsi.org/teldir/ListPersDetails.asp?PersId=88538" TargetMode="External" Id="R7b2456a9a12a496b" /><Relationship Type="http://schemas.openxmlformats.org/officeDocument/2006/relationships/hyperlink" Target="http://www.3gpp.org/ftp/TSG_RAN/WG1_RL1/TSGR1_102-e/Docs/R1-2005696.zip" TargetMode="External" Id="R2a64340324c840d6" /><Relationship Type="http://schemas.openxmlformats.org/officeDocument/2006/relationships/hyperlink" Target="http://webapp.etsi.org/teldir/ListPersDetails.asp?PersId=88538" TargetMode="External" Id="R0030317d9d5742c5" /><Relationship Type="http://schemas.openxmlformats.org/officeDocument/2006/relationships/hyperlink" Target="http://www.3gpp.org/ftp/TSG_RAN/WG1_RL1/TSGR1_102-e/Docs/R1-2005697.zip" TargetMode="External" Id="R3dae0ccf81644984" /><Relationship Type="http://schemas.openxmlformats.org/officeDocument/2006/relationships/hyperlink" Target="http://webapp.etsi.org/teldir/ListPersDetails.asp?PersId=88538" TargetMode="External" Id="R37ea7f31cc7c43ae" /><Relationship Type="http://schemas.openxmlformats.org/officeDocument/2006/relationships/hyperlink" Target="http://www.3gpp.org/ftp/TSG_RAN/WG1_RL1/TSGR1_102-e/Docs/R1-2005698.zip" TargetMode="External" Id="R3324a2fd83e54bf0" /><Relationship Type="http://schemas.openxmlformats.org/officeDocument/2006/relationships/hyperlink" Target="http://webapp.etsi.org/teldir/ListPersDetails.asp?PersId=88538" TargetMode="External" Id="R4254846d30044b9d" /><Relationship Type="http://schemas.openxmlformats.org/officeDocument/2006/relationships/hyperlink" Target="http://www.3gpp.org/ftp/TSG_RAN/WG1_RL1/TSGR1_102-e/Docs/R1-2005699.zip" TargetMode="External" Id="R06e99d99f1f246e3" /><Relationship Type="http://schemas.openxmlformats.org/officeDocument/2006/relationships/hyperlink" Target="http://webapp.etsi.org/teldir/ListPersDetails.asp?PersId=88538" TargetMode="External" Id="R768682d5edaa49c5" /><Relationship Type="http://schemas.openxmlformats.org/officeDocument/2006/relationships/hyperlink" Target="http://www.3gpp.org/ftp/TSG_RAN/WG1_RL1/TSGR1_102-e/Docs/R1-2005700.zip" TargetMode="External" Id="Rcead617c4497401b" /><Relationship Type="http://schemas.openxmlformats.org/officeDocument/2006/relationships/hyperlink" Target="http://webapp.etsi.org/teldir/ListPersDetails.asp?PersId=88538" TargetMode="External" Id="R4c9d61c2c75e43ba" /><Relationship Type="http://schemas.openxmlformats.org/officeDocument/2006/relationships/hyperlink" Target="http://www.3gpp.org/ftp/TSG_RAN/WG1_RL1/TSGR1_102-e/Docs/R1-2005701.zip" TargetMode="External" Id="R4594026de9db4145" /><Relationship Type="http://schemas.openxmlformats.org/officeDocument/2006/relationships/hyperlink" Target="http://webapp.etsi.org/teldir/ListPersDetails.asp?PersId=88538" TargetMode="External" Id="Ra1cb8f0e97fb4fbd" /><Relationship Type="http://schemas.openxmlformats.org/officeDocument/2006/relationships/hyperlink" Target="http://www.3gpp.org/ftp/TSG_RAN/WG1_RL1/TSGR1_102-e/Docs/R1-2005702.zip" TargetMode="External" Id="Rc891f4a4e4734ab5" /><Relationship Type="http://schemas.openxmlformats.org/officeDocument/2006/relationships/hyperlink" Target="http://webapp.etsi.org/teldir/ListPersDetails.asp?PersId=88538" TargetMode="External" Id="R7bd5c817771743d1" /><Relationship Type="http://schemas.openxmlformats.org/officeDocument/2006/relationships/hyperlink" Target="http://www.3gpp.org/ftp/TSG_RAN/WG1_RL1/TSGR1_102-e/Docs/R1-2005703.zip" TargetMode="External" Id="Rc43dad756a734742" /><Relationship Type="http://schemas.openxmlformats.org/officeDocument/2006/relationships/hyperlink" Target="http://webapp.etsi.org/teldir/ListPersDetails.asp?PersId=88538" TargetMode="External" Id="Rcf546651482b41b1" /><Relationship Type="http://schemas.openxmlformats.org/officeDocument/2006/relationships/hyperlink" Target="http://www.3gpp.org/ftp/TSG_RAN/WG1_RL1/TSGR1_102-e/Docs/R1-2005704.zip" TargetMode="External" Id="R0fc00764090e4116" /><Relationship Type="http://schemas.openxmlformats.org/officeDocument/2006/relationships/hyperlink" Target="http://webapp.etsi.org/teldir/ListPersDetails.asp?PersId=88538" TargetMode="External" Id="R5b6c6bf9b2a84832" /><Relationship Type="http://schemas.openxmlformats.org/officeDocument/2006/relationships/hyperlink" Target="http://www.3gpp.org/ftp/TSG_RAN/WG1_RL1/TSGR1_102-e/Docs/R1-2005705.zip" TargetMode="External" Id="Rbf42c86e9f894e67" /><Relationship Type="http://schemas.openxmlformats.org/officeDocument/2006/relationships/hyperlink" Target="http://webapp.etsi.org/teldir/ListPersDetails.asp?PersId=88538" TargetMode="External" Id="R5e3dfc44e67443f2" /><Relationship Type="http://schemas.openxmlformats.org/officeDocument/2006/relationships/hyperlink" Target="http://www.3gpp.org/ftp/TSG_RAN/WG1_RL1/TSGR1_102-e/Docs/R1-2005706.zip" TargetMode="External" Id="R292989e44301471e" /><Relationship Type="http://schemas.openxmlformats.org/officeDocument/2006/relationships/hyperlink" Target="http://webapp.etsi.org/teldir/ListPersDetails.asp?PersId=88538" TargetMode="External" Id="Rfe7cda1060004609" /><Relationship Type="http://schemas.openxmlformats.org/officeDocument/2006/relationships/hyperlink" Target="http://www.3gpp.org/ftp/TSG_RAN/WG1_RL1/TSGR1_102-e/Docs/R1-2005707.zip" TargetMode="External" Id="R8040948bb280421c" /><Relationship Type="http://schemas.openxmlformats.org/officeDocument/2006/relationships/hyperlink" Target="http://webapp.etsi.org/teldir/ListPersDetails.asp?PersId=88538" TargetMode="External" Id="Rb68a736c037948e1" /><Relationship Type="http://schemas.openxmlformats.org/officeDocument/2006/relationships/hyperlink" Target="http://www.3gpp.org/ftp/TSG_RAN/WG1_RL1/TSGR1_102-e/Docs/R1-2005708.zip" TargetMode="External" Id="R312a3b26736f4ad2" /><Relationship Type="http://schemas.openxmlformats.org/officeDocument/2006/relationships/hyperlink" Target="http://webapp.etsi.org/teldir/ListPersDetails.asp?PersId=88538" TargetMode="External" Id="Rcbb198f0fe544f31" /><Relationship Type="http://schemas.openxmlformats.org/officeDocument/2006/relationships/hyperlink" Target="http://www.3gpp.org/ftp/TSG_RAN/WG1_RL1/TSGR1_102-e/Docs/R1-2005709.zip" TargetMode="External" Id="Rf21a26e2e348419f" /><Relationship Type="http://schemas.openxmlformats.org/officeDocument/2006/relationships/hyperlink" Target="http://webapp.etsi.org/teldir/ListPersDetails.asp?PersId=88538" TargetMode="External" Id="Re5b0c93447884919" /><Relationship Type="http://schemas.openxmlformats.org/officeDocument/2006/relationships/hyperlink" Target="http://www.3gpp.org/ftp/TSG_RAN/WG1_RL1/TSGR1_102-e/Docs/R1-2005710.zip" TargetMode="External" Id="R621ba8cb24b54b07" /><Relationship Type="http://schemas.openxmlformats.org/officeDocument/2006/relationships/hyperlink" Target="http://webapp.etsi.org/teldir/ListPersDetails.asp?PersId=88538" TargetMode="External" Id="Rd1bc352984554786" /><Relationship Type="http://schemas.openxmlformats.org/officeDocument/2006/relationships/hyperlink" Target="http://www.3gpp.org/ftp/TSG_RAN/WG1_RL1/TSGR1_102-e/Docs/R1-2005711.zip" TargetMode="External" Id="R56a0f6a2a66a4492" /><Relationship Type="http://schemas.openxmlformats.org/officeDocument/2006/relationships/hyperlink" Target="http://webapp.etsi.org/teldir/ListPersDetails.asp?PersId=88538" TargetMode="External" Id="R583f220d22c040ca" /><Relationship Type="http://schemas.openxmlformats.org/officeDocument/2006/relationships/hyperlink" Target="https://portal.3gpp.org/ngppapp/CreateTdoc.aspx?mode=view&amp;contributionId=1143749" TargetMode="External" Id="Rb514dd0b8e8e4f35" /><Relationship Type="http://schemas.openxmlformats.org/officeDocument/2006/relationships/hyperlink" Target="http://www.3gpp.org/ftp/TSG_RAN/WG1_RL1/TSGR1_102-e/Docs/R1-2005712.zip" TargetMode="External" Id="R66886948177a4bcb" /><Relationship Type="http://schemas.openxmlformats.org/officeDocument/2006/relationships/hyperlink" Target="http://webapp.etsi.org/teldir/ListPersDetails.asp?PersId=88538" TargetMode="External" Id="R2336d8e41c1e4edc" /><Relationship Type="http://schemas.openxmlformats.org/officeDocument/2006/relationships/hyperlink" Target="http://www.3gpp.org/ftp/TSG_RAN/WG1_RL1/TSGR1_102-e/Docs/R1-2005713.zip" TargetMode="External" Id="R695943da94694691" /><Relationship Type="http://schemas.openxmlformats.org/officeDocument/2006/relationships/hyperlink" Target="http://webapp.etsi.org/teldir/ListPersDetails.asp?PersId=88538" TargetMode="External" Id="Rdfc96ca2e3af4358" /><Relationship Type="http://schemas.openxmlformats.org/officeDocument/2006/relationships/hyperlink" Target="http://www.3gpp.org/ftp/TSG_RAN/WG1_RL1/TSGR1_102-e/Docs/R1-2005714.zip" TargetMode="External" Id="R15455d499f78451f" /><Relationship Type="http://schemas.openxmlformats.org/officeDocument/2006/relationships/hyperlink" Target="http://webapp.etsi.org/teldir/ListPersDetails.asp?PersId=88538" TargetMode="External" Id="R336190c2dc8e48da" /><Relationship Type="http://schemas.openxmlformats.org/officeDocument/2006/relationships/hyperlink" Target="http://www.3gpp.org/ftp/TSG_RAN/WG1_RL1/TSGR1_102-e/Docs/R1-2005715.zip" TargetMode="External" Id="R1610849c2ba24e3e" /><Relationship Type="http://schemas.openxmlformats.org/officeDocument/2006/relationships/hyperlink" Target="http://webapp.etsi.org/teldir/ListPersDetails.asp?PersId=88538" TargetMode="External" Id="R8793889e87344176" /><Relationship Type="http://schemas.openxmlformats.org/officeDocument/2006/relationships/hyperlink" Target="http://www.3gpp.org/ftp/TSG_RAN/WG1_RL1/TSGR1_102-e/Docs/R1-2005716.zip" TargetMode="External" Id="R79424c390c554b7c" /><Relationship Type="http://schemas.openxmlformats.org/officeDocument/2006/relationships/hyperlink" Target="http://webapp.etsi.org/teldir/ListPersDetails.asp?PersId=88538" TargetMode="External" Id="R5e5b9314884c4a12" /><Relationship Type="http://schemas.openxmlformats.org/officeDocument/2006/relationships/hyperlink" Target="http://www.3gpp.org/ftp/TSG_RAN/WG1_RL1/TSGR1_102-e/Docs/R1-2005717.zip" TargetMode="External" Id="R3dfbde0a23d24b7e" /><Relationship Type="http://schemas.openxmlformats.org/officeDocument/2006/relationships/hyperlink" Target="http://webapp.etsi.org/teldir/ListPersDetails.asp?PersId=88538" TargetMode="External" Id="R05372dfa26d94a15" /><Relationship Type="http://schemas.openxmlformats.org/officeDocument/2006/relationships/hyperlink" Target="http://www.3gpp.org/ftp/TSG_RAN/WG1_RL1/TSGR1_102-e/Docs/R1-2005718.zip" TargetMode="External" Id="R6ebb302222c54ac1" /><Relationship Type="http://schemas.openxmlformats.org/officeDocument/2006/relationships/hyperlink" Target="http://webapp.etsi.org/teldir/ListPersDetails.asp?PersId=88538" TargetMode="External" Id="R958676b14b744209" /><Relationship Type="http://schemas.openxmlformats.org/officeDocument/2006/relationships/hyperlink" Target="http://www.3gpp.org/ftp/TSG_RAN/WG1_RL1/TSGR1_102-e/Docs/R1-2005719.zip" TargetMode="External" Id="R7b0814c36d2a4e1d" /><Relationship Type="http://schemas.openxmlformats.org/officeDocument/2006/relationships/hyperlink" Target="http://webapp.etsi.org/teldir/ListPersDetails.asp?PersId=88538" TargetMode="External" Id="Rd2471fd18772412d" /><Relationship Type="http://schemas.openxmlformats.org/officeDocument/2006/relationships/hyperlink" Target="http://www.3gpp.org/ftp/TSG_RAN/WG1_RL1/TSGR1_102-e/Docs/R1-2005720.zip" TargetMode="External" Id="Rf1a726ed4f064e33" /><Relationship Type="http://schemas.openxmlformats.org/officeDocument/2006/relationships/hyperlink" Target="http://webapp.etsi.org/teldir/ListPersDetails.asp?PersId=88538" TargetMode="External" Id="R6ef51d05ca4044c4" /><Relationship Type="http://schemas.openxmlformats.org/officeDocument/2006/relationships/hyperlink" Target="http://www.3gpp.org/ftp/TSG_RAN/WG1_RL1/TSGR1_102-e/Docs/R1-2005721.zip" TargetMode="External" Id="Rc27147de2fb843e2" /><Relationship Type="http://schemas.openxmlformats.org/officeDocument/2006/relationships/hyperlink" Target="http://webapp.etsi.org/teldir/ListPersDetails.asp?PersId=88538" TargetMode="External" Id="Rfd778f4aa04c4331" /><Relationship Type="http://schemas.openxmlformats.org/officeDocument/2006/relationships/hyperlink" Target="http://www.3gpp.org/ftp/TSG_RAN/WG1_RL1/TSGR1_102-e/Docs/R1-2005722.zip" TargetMode="External" Id="R0da3ffab9cc0495e" /><Relationship Type="http://schemas.openxmlformats.org/officeDocument/2006/relationships/hyperlink" Target="http://webapp.etsi.org/teldir/ListPersDetails.asp?PersId=88538" TargetMode="External" Id="Rcca4bb9e6d36481c" /><Relationship Type="http://schemas.openxmlformats.org/officeDocument/2006/relationships/hyperlink" Target="https://portal.3gpp.org/ngppapp/CreateTdoc.aspx?mode=view&amp;contributionId=1145857" TargetMode="External" Id="Ra6b8b913796e423e" /><Relationship Type="http://schemas.openxmlformats.org/officeDocument/2006/relationships/hyperlink" Target="http://www.3gpp.org/ftp/TSG_RAN/WG1_RL1/TSGR1_102-e/Docs/R1-2005723.zip" TargetMode="External" Id="R327d03fdb5494703" /><Relationship Type="http://schemas.openxmlformats.org/officeDocument/2006/relationships/hyperlink" Target="http://webapp.etsi.org/teldir/ListPersDetails.asp?PersId=88538" TargetMode="External" Id="Rc617e2bc0734407d" /><Relationship Type="http://schemas.openxmlformats.org/officeDocument/2006/relationships/hyperlink" Target="http://www.3gpp.org/ftp/TSG_RAN/WG1_RL1/TSGR1_102-e/Docs/R1-2005724.zip" TargetMode="External" Id="Re7c96dddf330467b" /><Relationship Type="http://schemas.openxmlformats.org/officeDocument/2006/relationships/hyperlink" Target="http://webapp.etsi.org/teldir/ListPersDetails.asp?PersId=88538" TargetMode="External" Id="R0abc0648b9df47e5" /><Relationship Type="http://schemas.openxmlformats.org/officeDocument/2006/relationships/hyperlink" Target="http://www.3gpp.org/ftp/TSG_RAN/WG1_RL1/TSGR1_102-e/Docs/R1-2005725.zip" TargetMode="External" Id="Rc2857ec8d159452d" /><Relationship Type="http://schemas.openxmlformats.org/officeDocument/2006/relationships/hyperlink" Target="http://webapp.etsi.org/teldir/ListPersDetails.asp?PersId=88538" TargetMode="External" Id="R9f4f3583797a4252" /><Relationship Type="http://schemas.openxmlformats.org/officeDocument/2006/relationships/hyperlink" Target="http://www.3gpp.org/ftp/TSG_RAN/WG1_RL1/TSGR1_102-e/Docs/R1-2005726.zip" TargetMode="External" Id="R375d9951bbdd4a60" /><Relationship Type="http://schemas.openxmlformats.org/officeDocument/2006/relationships/hyperlink" Target="http://webapp.etsi.org/teldir/ListPersDetails.asp?PersId=88538" TargetMode="External" Id="R48dcac78c8ef430e" /><Relationship Type="http://schemas.openxmlformats.org/officeDocument/2006/relationships/hyperlink" Target="http://www.3gpp.org/ftp/TSG_RAN/WG1_RL1/TSGR1_102-e/Docs/R1-2005727.zip" TargetMode="External" Id="R257467b924074e6d" /><Relationship Type="http://schemas.openxmlformats.org/officeDocument/2006/relationships/hyperlink" Target="http://webapp.etsi.org/teldir/ListPersDetails.asp?PersId=88538" TargetMode="External" Id="R4b7be07354264b0b" /><Relationship Type="http://schemas.openxmlformats.org/officeDocument/2006/relationships/hyperlink" Target="http://www.3gpp.org/ftp/TSG_RAN/WG1_RL1/TSGR1_102-e/Docs/R1-2005728.zip" TargetMode="External" Id="R592b7734b26a4649" /><Relationship Type="http://schemas.openxmlformats.org/officeDocument/2006/relationships/hyperlink" Target="http://webapp.etsi.org/teldir/ListPersDetails.asp?PersId=58216" TargetMode="External" Id="R2c49491039bc4a8a" /><Relationship Type="http://schemas.openxmlformats.org/officeDocument/2006/relationships/hyperlink" Target="http://portal.3gpp.org/desktopmodules/Release/ReleaseDetails.aspx?releaseId=192" TargetMode="External" Id="Rbb7e1c6d137e4da6" /><Relationship Type="http://schemas.openxmlformats.org/officeDocument/2006/relationships/hyperlink" Target="http://www.3gpp.org/ftp/TSG_RAN/WG1_RL1/TSGR1_102-e/Docs/R1-2005729.zip" TargetMode="External" Id="R8f114b8860ae46ad" /><Relationship Type="http://schemas.openxmlformats.org/officeDocument/2006/relationships/hyperlink" Target="http://webapp.etsi.org/teldir/ListPersDetails.asp?PersId=58216" TargetMode="External" Id="R18e9023a2c884153" /><Relationship Type="http://schemas.openxmlformats.org/officeDocument/2006/relationships/hyperlink" Target="http://portal.3gpp.org/desktopmodules/Release/ReleaseDetails.aspx?releaseId=192" TargetMode="External" Id="R5fc74ef8edd14171" /><Relationship Type="http://schemas.openxmlformats.org/officeDocument/2006/relationships/hyperlink" Target="http://www.3gpp.org/ftp/TSG_RAN/WG1_RL1/TSGR1_102-e/Docs/R1-2005730.zip" TargetMode="External" Id="Rf5bdbf96acef46b0" /><Relationship Type="http://schemas.openxmlformats.org/officeDocument/2006/relationships/hyperlink" Target="http://webapp.etsi.org/teldir/ListPersDetails.asp?PersId=58216" TargetMode="External" Id="Rd847bb911d214c61" /><Relationship Type="http://schemas.openxmlformats.org/officeDocument/2006/relationships/hyperlink" Target="http://portal.3gpp.org/desktopmodules/Release/ReleaseDetails.aspx?releaseId=192" TargetMode="External" Id="R53cd8b39cbc541f2" /><Relationship Type="http://schemas.openxmlformats.org/officeDocument/2006/relationships/hyperlink" Target="http://www.3gpp.org/ftp/TSG_RAN/WG1_RL1/TSGR1_102-e/Docs/R1-2005731.zip" TargetMode="External" Id="Ra2f93130341947f9" /><Relationship Type="http://schemas.openxmlformats.org/officeDocument/2006/relationships/hyperlink" Target="http://webapp.etsi.org/teldir/ListPersDetails.asp?PersId=58216" TargetMode="External" Id="R5f8470d7ed664db2" /><Relationship Type="http://schemas.openxmlformats.org/officeDocument/2006/relationships/hyperlink" Target="http://portal.3gpp.org/desktopmodules/Release/ReleaseDetails.aspx?releaseId=192" TargetMode="External" Id="R869f73855d2244c9" /><Relationship Type="http://schemas.openxmlformats.org/officeDocument/2006/relationships/hyperlink" Target="http://www.3gpp.org/ftp/TSG_RAN/WG1_RL1/TSGR1_102-e/Docs/R1-2005732.zip" TargetMode="External" Id="R5d9ac99a33494307" /><Relationship Type="http://schemas.openxmlformats.org/officeDocument/2006/relationships/hyperlink" Target="http://webapp.etsi.org/teldir/ListPersDetails.asp?PersId=58216" TargetMode="External" Id="Rff82fef79f4540e9" /><Relationship Type="http://schemas.openxmlformats.org/officeDocument/2006/relationships/hyperlink" Target="http://portal.3gpp.org/desktopmodules/Release/ReleaseDetails.aspx?releaseId=192" TargetMode="External" Id="R5af53cd216a543c0" /><Relationship Type="http://schemas.openxmlformats.org/officeDocument/2006/relationships/hyperlink" Target="http://www.3gpp.org/ftp/TSG_RAN/WG1_RL1/TSGR1_102-e/Docs/R1-2005733.zip" TargetMode="External" Id="Rdc831e4be7ce4c7b" /><Relationship Type="http://schemas.openxmlformats.org/officeDocument/2006/relationships/hyperlink" Target="http://webapp.etsi.org/teldir/ListPersDetails.asp?PersId=58216" TargetMode="External" Id="Rf621633339524c0b" /><Relationship Type="http://schemas.openxmlformats.org/officeDocument/2006/relationships/hyperlink" Target="http://portal.3gpp.org/desktopmodules/Release/ReleaseDetails.aspx?releaseId=192" TargetMode="External" Id="R550aea3950c4400d" /><Relationship Type="http://schemas.openxmlformats.org/officeDocument/2006/relationships/hyperlink" Target="http://www.3gpp.org/ftp/TSG_RAN/WG1_RL1/TSGR1_102-e/Docs/R1-2005734.zip" TargetMode="External" Id="R2c5da954105d44a6" /><Relationship Type="http://schemas.openxmlformats.org/officeDocument/2006/relationships/hyperlink" Target="http://webapp.etsi.org/teldir/ListPersDetails.asp?PersId=82648" TargetMode="External" Id="R27878c2580404c01" /><Relationship Type="http://schemas.openxmlformats.org/officeDocument/2006/relationships/hyperlink" Target="http://www.3gpp.org/ftp/TSG_RAN/WG1_RL1/TSGR1_102-e/Docs/R1-2005735.zip" TargetMode="External" Id="R20ed9a5d3cdd4dba" /><Relationship Type="http://schemas.openxmlformats.org/officeDocument/2006/relationships/hyperlink" Target="http://webapp.etsi.org/teldir/ListPersDetails.asp?PersId=82648" TargetMode="External" Id="R87ffe78bef374450" /><Relationship Type="http://schemas.openxmlformats.org/officeDocument/2006/relationships/hyperlink" Target="http://www.3gpp.org/ftp/TSG_RAN/WG1_RL1/TSGR1_102-e/Docs/R1-2005736.zip" TargetMode="External" Id="R53e7b5add2af4f0d" /><Relationship Type="http://schemas.openxmlformats.org/officeDocument/2006/relationships/hyperlink" Target="http://webapp.etsi.org/teldir/ListPersDetails.asp?PersId=82648" TargetMode="External" Id="R50d8a960423043c3" /><Relationship Type="http://schemas.openxmlformats.org/officeDocument/2006/relationships/hyperlink" Target="http://www.3gpp.org/ftp/TSG_RAN/WG1_RL1/TSGR1_102-e/Docs/R1-2005737.zip" TargetMode="External" Id="R2a23802c72c044f2" /><Relationship Type="http://schemas.openxmlformats.org/officeDocument/2006/relationships/hyperlink" Target="http://webapp.etsi.org/teldir/ListPersDetails.asp?PersId=82648" TargetMode="External" Id="R71877f57fcf14e28" /><Relationship Type="http://schemas.openxmlformats.org/officeDocument/2006/relationships/hyperlink" Target="http://www.3gpp.org/ftp/TSG_RAN/WG1_RL1/TSGR1_102-e/Docs/R1-2005738.zip" TargetMode="External" Id="Rf054d3b0747f449d" /><Relationship Type="http://schemas.openxmlformats.org/officeDocument/2006/relationships/hyperlink" Target="http://webapp.etsi.org/teldir/ListPersDetails.asp?PersId=82648" TargetMode="External" Id="Rc6f874d7c9e54df6" /><Relationship Type="http://schemas.openxmlformats.org/officeDocument/2006/relationships/hyperlink" Target="http://www.3gpp.org/ftp/TSG_RAN/WG1_RL1/TSGR1_102-e/Docs/R1-2005739.zip" TargetMode="External" Id="R8785f26d504c494f" /><Relationship Type="http://schemas.openxmlformats.org/officeDocument/2006/relationships/hyperlink" Target="http://webapp.etsi.org/teldir/ListPersDetails.asp?PersId=82648" TargetMode="External" Id="R354e81ef16444d15" /><Relationship Type="http://schemas.openxmlformats.org/officeDocument/2006/relationships/hyperlink" Target="http://www.3gpp.org/ftp/TSG_RAN/WG1_RL1/TSGR1_102-e/Docs/R1-2005740.zip" TargetMode="External" Id="R3cc7ca4bc1b54ffe" /><Relationship Type="http://schemas.openxmlformats.org/officeDocument/2006/relationships/hyperlink" Target="http://webapp.etsi.org/teldir/ListPersDetails.asp?PersId=47002" TargetMode="External" Id="R7e3dac96958c46b2" /><Relationship Type="http://schemas.openxmlformats.org/officeDocument/2006/relationships/hyperlink" Target="http://www.3gpp.org/ftp/TSG_RAN/WG1_RL1/TSGR1_102-e/Docs/R1-2005741.zip" TargetMode="External" Id="Rad7a09da293a4191" /><Relationship Type="http://schemas.openxmlformats.org/officeDocument/2006/relationships/hyperlink" Target="http://webapp.etsi.org/teldir/ListPersDetails.asp?PersId=47002" TargetMode="External" Id="R13ec9851ae174c4f" /><Relationship Type="http://schemas.openxmlformats.org/officeDocument/2006/relationships/hyperlink" Target="http://www.3gpp.org/ftp/TSG_RAN/WG1_RL1/TSGR1_102-e/Docs/R1-2005742.zip" TargetMode="External" Id="R38bf334b26cd4984" /><Relationship Type="http://schemas.openxmlformats.org/officeDocument/2006/relationships/hyperlink" Target="http://webapp.etsi.org/teldir/ListPersDetails.asp?PersId=47002" TargetMode="External" Id="R69110978acac4c6b" /><Relationship Type="http://schemas.openxmlformats.org/officeDocument/2006/relationships/hyperlink" Target="http://www.3gpp.org/ftp/TSG_RAN/WG1_RL1/TSGR1_102-e/Docs/R1-2005743.zip" TargetMode="External" Id="Rb03f0351d6d4498f" /><Relationship Type="http://schemas.openxmlformats.org/officeDocument/2006/relationships/hyperlink" Target="http://webapp.etsi.org/teldir/ListPersDetails.asp?PersId=47002" TargetMode="External" Id="R1285061c6ad24f55" /><Relationship Type="http://schemas.openxmlformats.org/officeDocument/2006/relationships/hyperlink" Target="http://www.3gpp.org/ftp/TSG_RAN/WG1_RL1/TSGR1_102-e/Docs/R1-2005744.zip" TargetMode="External" Id="R2f247e1fa9214a3a" /><Relationship Type="http://schemas.openxmlformats.org/officeDocument/2006/relationships/hyperlink" Target="http://webapp.etsi.org/teldir/ListPersDetails.asp?PersId=47002" TargetMode="External" Id="R15bdde6b34e94890" /><Relationship Type="http://schemas.openxmlformats.org/officeDocument/2006/relationships/hyperlink" Target="http://www.3gpp.org/ftp/TSG_RAN/WG1_RL1/TSGR1_102-e/Docs/R1-2005745.zip" TargetMode="External" Id="R0f8f93a1b0de4985" /><Relationship Type="http://schemas.openxmlformats.org/officeDocument/2006/relationships/hyperlink" Target="http://webapp.etsi.org/teldir/ListPersDetails.asp?PersId=47002" TargetMode="External" Id="R10bc941434a343ed" /><Relationship Type="http://schemas.openxmlformats.org/officeDocument/2006/relationships/hyperlink" Target="http://www.3gpp.org/ftp/TSG_RAN/WG1_RL1/TSGR1_102-e/Docs/R1-2005746.zip" TargetMode="External" Id="R97f3edfb609445bd" /><Relationship Type="http://schemas.openxmlformats.org/officeDocument/2006/relationships/hyperlink" Target="http://webapp.etsi.org/teldir/ListPersDetails.asp?PersId=47002" TargetMode="External" Id="Rdb1c30dd9a5a4a32" /><Relationship Type="http://schemas.openxmlformats.org/officeDocument/2006/relationships/hyperlink" Target="http://www.3gpp.org/ftp/TSG_RAN/WG1_RL1/TSGR1_102-e/Docs/R1-2005747.zip" TargetMode="External" Id="Rc6f11d6b0ca248f2" /><Relationship Type="http://schemas.openxmlformats.org/officeDocument/2006/relationships/hyperlink" Target="http://webapp.etsi.org/teldir/ListPersDetails.asp?PersId=47002" TargetMode="External" Id="R32a4daa53d47480b" /><Relationship Type="http://schemas.openxmlformats.org/officeDocument/2006/relationships/hyperlink" Target="http://www.3gpp.org/ftp/TSG_RAN/WG1_RL1/TSGR1_102-e/Docs/R1-2005748.zip" TargetMode="External" Id="R14d3eb11745f47bf" /><Relationship Type="http://schemas.openxmlformats.org/officeDocument/2006/relationships/hyperlink" Target="http://webapp.etsi.org/teldir/ListPersDetails.asp?PersId=47002" TargetMode="External" Id="R7d20e25725fa4882" /><Relationship Type="http://schemas.openxmlformats.org/officeDocument/2006/relationships/hyperlink" Target="http://www.3gpp.org/ftp/TSG_RAN/WG1_RL1/TSGR1_102-e/Docs/R1-2005749.zip" TargetMode="External" Id="R3b3aa2f002ea4615" /><Relationship Type="http://schemas.openxmlformats.org/officeDocument/2006/relationships/hyperlink" Target="http://webapp.etsi.org/teldir/ListPersDetails.asp?PersId=47002" TargetMode="External" Id="R1fbf4dbf35e24924" /><Relationship Type="http://schemas.openxmlformats.org/officeDocument/2006/relationships/hyperlink" Target="http://www.3gpp.org/ftp/TSG_RAN/WG1_RL1/TSGR1_102-e/Docs/R1-2005750.zip" TargetMode="External" Id="R610bc1fe91aa4930" /><Relationship Type="http://schemas.openxmlformats.org/officeDocument/2006/relationships/hyperlink" Target="http://webapp.etsi.org/teldir/ListPersDetails.asp?PersId=43643" TargetMode="External" Id="Rcccd1cbf2f7446ce" /><Relationship Type="http://schemas.openxmlformats.org/officeDocument/2006/relationships/hyperlink" Target="http://portal.3gpp.org/desktopmodules/Release/ReleaseDetails.aspx?releaseId=192" TargetMode="External" Id="R66e4531269e249d7" /><Relationship Type="http://schemas.openxmlformats.org/officeDocument/2006/relationships/hyperlink" Target="http://portal.3gpp.org/desktopmodules/WorkItem/WorkItemDetails.aspx?workitemId=860140" TargetMode="External" Id="R6aa51a9f23fb4665" /><Relationship Type="http://schemas.openxmlformats.org/officeDocument/2006/relationships/hyperlink" Target="http://www.3gpp.org/ftp/TSG_RAN/WG1_RL1/TSGR1_102-e/Docs/R1-2005751.zip" TargetMode="External" Id="R03f14a20fe5b4259" /><Relationship Type="http://schemas.openxmlformats.org/officeDocument/2006/relationships/hyperlink" Target="http://webapp.etsi.org/teldir/ListPersDetails.asp?PersId=43643" TargetMode="External" Id="R7ceaaae1b4f44973" /><Relationship Type="http://schemas.openxmlformats.org/officeDocument/2006/relationships/hyperlink" Target="http://portal.3gpp.org/desktopmodules/Release/ReleaseDetails.aspx?releaseId=192" TargetMode="External" Id="R80982e69612f4433" /><Relationship Type="http://schemas.openxmlformats.org/officeDocument/2006/relationships/hyperlink" Target="http://portal.3gpp.org/desktopmodules/WorkItem/WorkItemDetails.aspx?workitemId=860140" TargetMode="External" Id="Rc93adaae3e3b4d4e" /><Relationship Type="http://schemas.openxmlformats.org/officeDocument/2006/relationships/hyperlink" Target="http://www.3gpp.org/ftp/TSG_RAN/WG1_RL1/TSGR1_102-e/Docs/R1-2005752.zip" TargetMode="External" Id="R1b43b585c9d044ac" /><Relationship Type="http://schemas.openxmlformats.org/officeDocument/2006/relationships/hyperlink" Target="http://webapp.etsi.org/teldir/ListPersDetails.asp?PersId=43643" TargetMode="External" Id="Rac3245d972ac4f7b" /><Relationship Type="http://schemas.openxmlformats.org/officeDocument/2006/relationships/hyperlink" Target="http://portal.3gpp.org/desktopmodules/Release/ReleaseDetails.aspx?releaseId=192" TargetMode="External" Id="Rf9c56854bdb6436b" /><Relationship Type="http://schemas.openxmlformats.org/officeDocument/2006/relationships/hyperlink" Target="http://portal.3gpp.org/desktopmodules/WorkItem/WorkItemDetails.aspx?workitemId=860140" TargetMode="External" Id="R8d13f93e07e54d33" /><Relationship Type="http://schemas.openxmlformats.org/officeDocument/2006/relationships/hyperlink" Target="http://www.3gpp.org/ftp/TSG_RAN/WG1_RL1/TSGR1_102-e/Docs/R1-2005753.zip" TargetMode="External" Id="R1a249927ee2a4c21" /><Relationship Type="http://schemas.openxmlformats.org/officeDocument/2006/relationships/hyperlink" Target="http://webapp.etsi.org/teldir/ListPersDetails.asp?PersId=43643" TargetMode="External" Id="Rabe510237313460b" /><Relationship Type="http://schemas.openxmlformats.org/officeDocument/2006/relationships/hyperlink" Target="http://portal.3gpp.org/desktopmodules/Release/ReleaseDetails.aspx?releaseId=192" TargetMode="External" Id="R939215e0a34d45b0" /><Relationship Type="http://schemas.openxmlformats.org/officeDocument/2006/relationships/hyperlink" Target="http://portal.3gpp.org/desktopmodules/WorkItem/WorkItemDetails.aspx?workitemId=860140" TargetMode="External" Id="Rac1572d66b3f49fa" /><Relationship Type="http://schemas.openxmlformats.org/officeDocument/2006/relationships/hyperlink" Target="http://www.3gpp.org/ftp/TSG_RAN/WG1_RL1/TSGR1_102-e/Docs/R1-2005754.zip" TargetMode="External" Id="R9217b0d31fee490f" /><Relationship Type="http://schemas.openxmlformats.org/officeDocument/2006/relationships/hyperlink" Target="http://webapp.etsi.org/teldir/ListPersDetails.asp?PersId=43643" TargetMode="External" Id="R9368f80d2e9a41ff" /><Relationship Type="http://schemas.openxmlformats.org/officeDocument/2006/relationships/hyperlink" Target="http://portal.3gpp.org/desktopmodules/Release/ReleaseDetails.aspx?releaseId=192" TargetMode="External" Id="R85fb82abf3724eb5" /><Relationship Type="http://schemas.openxmlformats.org/officeDocument/2006/relationships/hyperlink" Target="http://portal.3gpp.org/desktopmodules/WorkItem/WorkItemDetails.aspx?workitemId=860140" TargetMode="External" Id="Re6e30532c7fd4341" /><Relationship Type="http://schemas.openxmlformats.org/officeDocument/2006/relationships/hyperlink" Target="http://www.3gpp.org/ftp/TSG_RAN/WG1_RL1/TSGR1_102-e/Docs/R1-2005755.zip" TargetMode="External" Id="R2c33cb18e7ab4170" /><Relationship Type="http://schemas.openxmlformats.org/officeDocument/2006/relationships/hyperlink" Target="http://webapp.etsi.org/teldir/ListPersDetails.asp?PersId=43643" TargetMode="External" Id="R002c02b12094435f" /><Relationship Type="http://schemas.openxmlformats.org/officeDocument/2006/relationships/hyperlink" Target="http://portal.3gpp.org/desktopmodules/Release/ReleaseDetails.aspx?releaseId=192" TargetMode="External" Id="R2f3048f1e2fb4437" /><Relationship Type="http://schemas.openxmlformats.org/officeDocument/2006/relationships/hyperlink" Target="http://portal.3gpp.org/desktopmodules/WorkItem/WorkItemDetails.aspx?workitemId=860140" TargetMode="External" Id="Rc9ac7e7c708b402d" /><Relationship Type="http://schemas.openxmlformats.org/officeDocument/2006/relationships/hyperlink" Target="http://www.3gpp.org/ftp/TSG_RAN/WG1_RL1/TSGR1_102-e/Docs/R1-2005756.zip" TargetMode="External" Id="Rc2dd6cdeeafe4d48" /><Relationship Type="http://schemas.openxmlformats.org/officeDocument/2006/relationships/hyperlink" Target="http://webapp.etsi.org/teldir/ListPersDetails.asp?PersId=43643" TargetMode="External" Id="Rb9cac58ecadc4718" /><Relationship Type="http://schemas.openxmlformats.org/officeDocument/2006/relationships/hyperlink" Target="http://portal.3gpp.org/desktopmodules/Release/ReleaseDetails.aspx?releaseId=191" TargetMode="External" Id="R5e1fe354a0e34fb3" /><Relationship Type="http://schemas.openxmlformats.org/officeDocument/2006/relationships/hyperlink" Target="http://portal.3gpp.org/desktopmodules/WorkItem/WorkItemDetails.aspx?workitemId=820167" TargetMode="External" Id="R938552c5ea1b441c" /><Relationship Type="http://schemas.openxmlformats.org/officeDocument/2006/relationships/hyperlink" Target="http://www.3gpp.org/ftp/TSG_RAN/WG1_RL1/TSGR1_102-e/Docs/R1-2005757.zip" TargetMode="External" Id="R6884c9d0d67045fd" /><Relationship Type="http://schemas.openxmlformats.org/officeDocument/2006/relationships/hyperlink" Target="http://webapp.etsi.org/teldir/ListPersDetails.asp?PersId=43643" TargetMode="External" Id="R18818e84cb564a2d" /><Relationship Type="http://schemas.openxmlformats.org/officeDocument/2006/relationships/hyperlink" Target="http://portal.3gpp.org/desktopmodules/Release/ReleaseDetails.aspx?releaseId=192" TargetMode="External" Id="Rbd1b3c2085294df2" /><Relationship Type="http://schemas.openxmlformats.org/officeDocument/2006/relationships/hyperlink" Target="http://portal.3gpp.org/desktopmodules/WorkItem/WorkItemDetails.aspx?workitemId=860035" TargetMode="External" Id="R3a5d23b4a0084188" /><Relationship Type="http://schemas.openxmlformats.org/officeDocument/2006/relationships/hyperlink" Target="http://www.3gpp.org/ftp/TSG_RAN/WG1_RL1/TSGR1_102-e/Docs/R1-2005758.zip" TargetMode="External" Id="R780929e64fe64993" /><Relationship Type="http://schemas.openxmlformats.org/officeDocument/2006/relationships/hyperlink" Target="http://webapp.etsi.org/teldir/ListPersDetails.asp?PersId=43643" TargetMode="External" Id="R896470aaaf274159" /><Relationship Type="http://schemas.openxmlformats.org/officeDocument/2006/relationships/hyperlink" Target="http://portal.3gpp.org/desktopmodules/Release/ReleaseDetails.aspx?releaseId=192" TargetMode="External" Id="R87e6fe9d83194565" /><Relationship Type="http://schemas.openxmlformats.org/officeDocument/2006/relationships/hyperlink" Target="http://portal.3gpp.org/desktopmodules/WorkItem/WorkItemDetails.aspx?workitemId=860036" TargetMode="External" Id="R4562f58cb9d24356" /><Relationship Type="http://schemas.openxmlformats.org/officeDocument/2006/relationships/hyperlink" Target="http://www.3gpp.org/ftp/TSG_RAN/WG1_RL1/TSGR1_102-e/Docs/R1-2005759.zip" TargetMode="External" Id="R8d94932147ca4163" /><Relationship Type="http://schemas.openxmlformats.org/officeDocument/2006/relationships/hyperlink" Target="http://webapp.etsi.org/teldir/ListPersDetails.asp?PersId=43643" TargetMode="External" Id="R8d92750aab6b4aa0" /><Relationship Type="http://schemas.openxmlformats.org/officeDocument/2006/relationships/hyperlink" Target="http://portal.3gpp.org/desktopmodules/Release/ReleaseDetails.aspx?releaseId=192" TargetMode="External" Id="Rca88ebeca1514237" /><Relationship Type="http://schemas.openxmlformats.org/officeDocument/2006/relationships/hyperlink" Target="http://portal.3gpp.org/desktopmodules/WorkItem/WorkItemDetails.aspx?workitemId=860036" TargetMode="External" Id="R0edfbdb1314346b7" /><Relationship Type="http://schemas.openxmlformats.org/officeDocument/2006/relationships/hyperlink" Target="http://www.3gpp.org/ftp/TSG_RAN/WG1_RL1/TSGR1_102-e/Docs/R1-2005760.zip" TargetMode="External" Id="R9488fb7d8ed4498b" /><Relationship Type="http://schemas.openxmlformats.org/officeDocument/2006/relationships/hyperlink" Target="http://webapp.etsi.org/teldir/ListPersDetails.asp?PersId=43643" TargetMode="External" Id="Ree01ada03de145e4" /><Relationship Type="http://schemas.openxmlformats.org/officeDocument/2006/relationships/hyperlink" Target="http://portal.3gpp.org/desktopmodules/Release/ReleaseDetails.aspx?releaseId=192" TargetMode="External" Id="R597d2a02e68e4c42" /><Relationship Type="http://schemas.openxmlformats.org/officeDocument/2006/relationships/hyperlink" Target="http://portal.3gpp.org/desktopmodules/WorkItem/WorkItemDetails.aspx?workitemId=880065" TargetMode="External" Id="Ra1d1402924744952" /><Relationship Type="http://schemas.openxmlformats.org/officeDocument/2006/relationships/hyperlink" Target="http://www.3gpp.org/ftp/TSG_RAN/WG1_RL1/TSGR1_102-e/Docs/R1-2005761.zip" TargetMode="External" Id="R3d2429491c2646fb" /><Relationship Type="http://schemas.openxmlformats.org/officeDocument/2006/relationships/hyperlink" Target="http://webapp.etsi.org/teldir/ListPersDetails.asp?PersId=43643" TargetMode="External" Id="Rb0f6a8a26ecb43b4" /><Relationship Type="http://schemas.openxmlformats.org/officeDocument/2006/relationships/hyperlink" Target="http://portal.3gpp.org/desktopmodules/Release/ReleaseDetails.aspx?releaseId=191" TargetMode="External" Id="R141c300a0b9c4a45" /><Relationship Type="http://schemas.openxmlformats.org/officeDocument/2006/relationships/hyperlink" Target="http://portal.3gpp.org/desktopmodules/WorkItem/WorkItemDetails.aspx?workitemId=830178" TargetMode="External" Id="R7281fef5bcc04dd4" /><Relationship Type="http://schemas.openxmlformats.org/officeDocument/2006/relationships/hyperlink" Target="http://www.3gpp.org/ftp/TSG_RAN/WG1_RL1/TSGR1_102-e/Docs/R1-2005762.zip" TargetMode="External" Id="R09526b4872204ad3" /><Relationship Type="http://schemas.openxmlformats.org/officeDocument/2006/relationships/hyperlink" Target="http://webapp.etsi.org/teldir/ListPersDetails.asp?PersId=43643" TargetMode="External" Id="Ra0edd06470d14b3f" /><Relationship Type="http://schemas.openxmlformats.org/officeDocument/2006/relationships/hyperlink" Target="http://portal.3gpp.org/desktopmodules/Release/ReleaseDetails.aspx?releaseId=192" TargetMode="External" Id="Rc346b921ae7f4930" /><Relationship Type="http://schemas.openxmlformats.org/officeDocument/2006/relationships/hyperlink" Target="http://portal.3gpp.org/desktopmodules/WorkItem/WorkItemDetails.aspx?workitemId=860142" TargetMode="External" Id="R618aa18b72c24330" /><Relationship Type="http://schemas.openxmlformats.org/officeDocument/2006/relationships/hyperlink" Target="http://www.3gpp.org/ftp/TSG_RAN/WG1_RL1/TSGR1_102-e/Docs/R1-2005763.zip" TargetMode="External" Id="R5c1b6f9fb6b7400c" /><Relationship Type="http://schemas.openxmlformats.org/officeDocument/2006/relationships/hyperlink" Target="http://webapp.etsi.org/teldir/ListPersDetails.asp?PersId=43643" TargetMode="External" Id="Rb0203518098648ff" /><Relationship Type="http://schemas.openxmlformats.org/officeDocument/2006/relationships/hyperlink" Target="http://portal.3gpp.org/desktopmodules/Release/ReleaseDetails.aspx?releaseId=192" TargetMode="External" Id="R4c185e7f2e6c4f4e" /><Relationship Type="http://schemas.openxmlformats.org/officeDocument/2006/relationships/hyperlink" Target="http://portal.3gpp.org/desktopmodules/WorkItem/WorkItemDetails.aspx?workitemId=860142" TargetMode="External" Id="Rb43590cab7b6414b" /><Relationship Type="http://schemas.openxmlformats.org/officeDocument/2006/relationships/hyperlink" Target="http://www.3gpp.org/ftp/TSG_RAN/WG1_RL1/TSGR1_102-e/Docs/R1-2005764.zip" TargetMode="External" Id="Ra8ca6fc05af84939" /><Relationship Type="http://schemas.openxmlformats.org/officeDocument/2006/relationships/hyperlink" Target="http://webapp.etsi.org/teldir/ListPersDetails.asp?PersId=43643" TargetMode="External" Id="R2b6f382357114b48" /><Relationship Type="http://schemas.openxmlformats.org/officeDocument/2006/relationships/hyperlink" Target="http://portal.3gpp.org/desktopmodules/Release/ReleaseDetails.aspx?releaseId=192" TargetMode="External" Id="R3a92cc7cd71e4c3d" /><Relationship Type="http://schemas.openxmlformats.org/officeDocument/2006/relationships/hyperlink" Target="http://portal.3gpp.org/desktopmodules/WorkItem/WorkItemDetails.aspx?workitemId=860037" TargetMode="External" Id="R7679a0905e7b463a" /><Relationship Type="http://schemas.openxmlformats.org/officeDocument/2006/relationships/hyperlink" Target="http://www.3gpp.org/ftp/TSG_RAN/WG1_RL1/TSGR1_102-e/Docs/R1-2005765.zip" TargetMode="External" Id="Rcf4696328ba949d3" /><Relationship Type="http://schemas.openxmlformats.org/officeDocument/2006/relationships/hyperlink" Target="http://webapp.etsi.org/teldir/ListPersDetails.asp?PersId=43643" TargetMode="External" Id="R2ae1b92615bd4745" /><Relationship Type="http://schemas.openxmlformats.org/officeDocument/2006/relationships/hyperlink" Target="http://portal.3gpp.org/desktopmodules/Release/ReleaseDetails.aspx?releaseId=192" TargetMode="External" Id="Rcf2254ee97334135" /><Relationship Type="http://schemas.openxmlformats.org/officeDocument/2006/relationships/hyperlink" Target="http://portal.3gpp.org/desktopmodules/WorkItem/WorkItemDetails.aspx?workitemId=860037" TargetMode="External" Id="Rbf429c7c08544f36" /><Relationship Type="http://schemas.openxmlformats.org/officeDocument/2006/relationships/hyperlink" Target="http://www.3gpp.org/ftp/TSG_RAN/WG1_RL1/TSGR1_102-e/Docs/R1-2005766.zip" TargetMode="External" Id="R400976be24d245c6" /><Relationship Type="http://schemas.openxmlformats.org/officeDocument/2006/relationships/hyperlink" Target="http://webapp.etsi.org/teldir/ListPersDetails.asp?PersId=70602" TargetMode="External" Id="Rb2dd5a8794364650" /><Relationship Type="http://schemas.openxmlformats.org/officeDocument/2006/relationships/hyperlink" Target="http://www.3gpp.org/ftp/TSG_RAN/WG1_RL1/TSGR1_102-e/Docs/R1-2005767.zip" TargetMode="External" Id="Rd4f2d715e91f4aad" /><Relationship Type="http://schemas.openxmlformats.org/officeDocument/2006/relationships/hyperlink" Target="http://webapp.etsi.org/teldir/ListPersDetails.asp?PersId=70602" TargetMode="External" Id="Ra8a5b302d5dc404d" /><Relationship Type="http://schemas.openxmlformats.org/officeDocument/2006/relationships/hyperlink" Target="http://www.3gpp.org/ftp/TSG_RAN/WG1_RL1/TSGR1_102-e/Docs/R1-2005768.zip" TargetMode="External" Id="R5b38c015557b432e" /><Relationship Type="http://schemas.openxmlformats.org/officeDocument/2006/relationships/hyperlink" Target="http://webapp.etsi.org/teldir/ListPersDetails.asp?PersId=70602" TargetMode="External" Id="Rf535e722a6324196" /><Relationship Type="http://schemas.openxmlformats.org/officeDocument/2006/relationships/hyperlink" Target="http://www.3gpp.org/ftp/TSG_RAN/WG1_RL1/TSGR1_102-e/Docs/R1-2005769.zip" TargetMode="External" Id="R5a8df3c43b0d4cc6" /><Relationship Type="http://schemas.openxmlformats.org/officeDocument/2006/relationships/hyperlink" Target="http://webapp.etsi.org/teldir/ListPersDetails.asp?PersId=70602" TargetMode="External" Id="R5fefcac3b02c420f" /><Relationship Type="http://schemas.openxmlformats.org/officeDocument/2006/relationships/hyperlink" Target="http://www.3gpp.org/ftp/TSG_RAN/WG1_RL1/TSGR1_102-e/Docs/R1-2005770.zip" TargetMode="External" Id="R382a486f8f5a401c" /><Relationship Type="http://schemas.openxmlformats.org/officeDocument/2006/relationships/hyperlink" Target="http://webapp.etsi.org/teldir/ListPersDetails.asp?PersId=70602" TargetMode="External" Id="Reb82f95d7c304b4d" /><Relationship Type="http://schemas.openxmlformats.org/officeDocument/2006/relationships/hyperlink" Target="http://www.3gpp.org/ftp/TSG_RAN/WG1_RL1/TSGR1_102-e/Docs/R1-2005771.zip" TargetMode="External" Id="R11717e32c2f843e5" /><Relationship Type="http://schemas.openxmlformats.org/officeDocument/2006/relationships/hyperlink" Target="http://webapp.etsi.org/teldir/ListPersDetails.asp?PersId=70602" TargetMode="External" Id="Rb0c12ed0e56c4ea7" /><Relationship Type="http://schemas.openxmlformats.org/officeDocument/2006/relationships/hyperlink" Target="http://www.3gpp.org/ftp/TSG_RAN/WG1_RL1/TSGR1_102-e/Docs/R1-2005772.zip" TargetMode="External" Id="R4276d8f1d6ff4578" /><Relationship Type="http://schemas.openxmlformats.org/officeDocument/2006/relationships/hyperlink" Target="http://webapp.etsi.org/teldir/ListPersDetails.asp?PersId=70602" TargetMode="External" Id="R7235273934884fc7" /><Relationship Type="http://schemas.openxmlformats.org/officeDocument/2006/relationships/hyperlink" Target="http://www.3gpp.org/ftp/TSG_RAN/WG1_RL1/TSGR1_102-e/Docs/R1-2005773.zip" TargetMode="External" Id="R5df43e45136d4d27" /><Relationship Type="http://schemas.openxmlformats.org/officeDocument/2006/relationships/hyperlink" Target="http://webapp.etsi.org/teldir/ListPersDetails.asp?PersId=70602" TargetMode="External" Id="R967f1046dbbd45cc" /><Relationship Type="http://schemas.openxmlformats.org/officeDocument/2006/relationships/hyperlink" Target="http://www.3gpp.org/ftp/TSG_RAN/WG1_RL1/TSGR1_102-e/Docs/R1-2005774.zip" TargetMode="External" Id="Re258872368aa4e27" /><Relationship Type="http://schemas.openxmlformats.org/officeDocument/2006/relationships/hyperlink" Target="http://webapp.etsi.org/teldir/ListPersDetails.asp?PersId=70602" TargetMode="External" Id="R734db31f723f488d" /><Relationship Type="http://schemas.openxmlformats.org/officeDocument/2006/relationships/hyperlink" Target="http://www.3gpp.org/ftp/TSG_RAN/WG1_RL1/TSGR1_102-e/Docs/R1-2005775.zip" TargetMode="External" Id="R9bad2f73583e45dc" /><Relationship Type="http://schemas.openxmlformats.org/officeDocument/2006/relationships/hyperlink" Target="http://webapp.etsi.org/teldir/ListPersDetails.asp?PersId=73257" TargetMode="External" Id="R6c10a24e79024b59" /><Relationship Type="http://schemas.openxmlformats.org/officeDocument/2006/relationships/hyperlink" Target="http://portal.3gpp.org/desktopmodules/Release/ReleaseDetails.aspx?releaseId=191" TargetMode="External" Id="R45a215f25a824ff2" /><Relationship Type="http://schemas.openxmlformats.org/officeDocument/2006/relationships/hyperlink" Target="http://portal.3gpp.org/desktopmodules/WorkItem/WorkItemDetails.aspx?workitemId=830174" TargetMode="External" Id="R914e88a02c8d4c51" /><Relationship Type="http://schemas.openxmlformats.org/officeDocument/2006/relationships/hyperlink" Target="http://www.3gpp.org/ftp/TSG_RAN/WG1_RL1/TSGR1_102-e/Docs/R1-2005776.zip" TargetMode="External" Id="Ra0ed88c3b56d44fb" /><Relationship Type="http://schemas.openxmlformats.org/officeDocument/2006/relationships/hyperlink" Target="http://webapp.etsi.org/teldir/ListPersDetails.asp?PersId=73257" TargetMode="External" Id="R7b6cf372da564ec3" /><Relationship Type="http://schemas.openxmlformats.org/officeDocument/2006/relationships/hyperlink" Target="http://portal.3gpp.org/desktopmodules/Release/ReleaseDetails.aspx?releaseId=192" TargetMode="External" Id="Rbf08e99ae4ad4a55" /><Relationship Type="http://schemas.openxmlformats.org/officeDocument/2006/relationships/hyperlink" Target="http://portal.3gpp.org/desktopmodules/WorkItem/WorkItemDetails.aspx?workitemId=880065" TargetMode="External" Id="Rb547f19ddb9c44d7" /><Relationship Type="http://schemas.openxmlformats.org/officeDocument/2006/relationships/hyperlink" Target="http://www.3gpp.org/ftp/TSG_RAN/WG1_RL1/TSGR1_102-e/Docs/R1-2005777.zip" TargetMode="External" Id="R47417021ec114baf" /><Relationship Type="http://schemas.openxmlformats.org/officeDocument/2006/relationships/hyperlink" Target="http://webapp.etsi.org/teldir/ListPersDetails.asp?PersId=73257" TargetMode="External" Id="R8bf2f02867ce4089" /><Relationship Type="http://schemas.openxmlformats.org/officeDocument/2006/relationships/hyperlink" Target="http://portal.3gpp.org/desktopmodules/Release/ReleaseDetails.aspx?releaseId=192" TargetMode="External" Id="Reeed4422499944c5" /><Relationship Type="http://schemas.openxmlformats.org/officeDocument/2006/relationships/hyperlink" Target="http://portal.3gpp.org/desktopmodules/WorkItem/WorkItemDetails.aspx?workitemId=880065" TargetMode="External" Id="Rbab46a70610f40ec" /><Relationship Type="http://schemas.openxmlformats.org/officeDocument/2006/relationships/hyperlink" Target="http://www.3gpp.org/ftp/TSG_RAN/WG1_RL1/TSGR1_102-e/Docs/R1-2005778.zip" TargetMode="External" Id="R826bda44efa148e1" /><Relationship Type="http://schemas.openxmlformats.org/officeDocument/2006/relationships/hyperlink" Target="http://webapp.etsi.org/teldir/ListPersDetails.asp?PersId=73257" TargetMode="External" Id="R2ce25ceeb99d4fec" /><Relationship Type="http://schemas.openxmlformats.org/officeDocument/2006/relationships/hyperlink" Target="http://portal.3gpp.org/desktopmodules/Release/ReleaseDetails.aspx?releaseId=192" TargetMode="External" Id="Rab8e51b6c8bd4684" /><Relationship Type="http://schemas.openxmlformats.org/officeDocument/2006/relationships/hyperlink" Target="http://portal.3gpp.org/desktopmodules/WorkItem/WorkItemDetails.aspx?workitemId=860035" TargetMode="External" Id="R9f0a80ae2f784fcd" /><Relationship Type="http://schemas.openxmlformats.org/officeDocument/2006/relationships/hyperlink" Target="http://www.3gpp.org/ftp/TSG_RAN/WG1_RL1/TSGR1_102-e/Docs/R1-2005779.zip" TargetMode="External" Id="R1aba3f75de8142e9" /><Relationship Type="http://schemas.openxmlformats.org/officeDocument/2006/relationships/hyperlink" Target="http://webapp.etsi.org/teldir/ListPersDetails.asp?PersId=63782" TargetMode="External" Id="R586bae8d40ed40f4" /><Relationship Type="http://schemas.openxmlformats.org/officeDocument/2006/relationships/hyperlink" Target="http://www.3gpp.org/ftp/TSG_RAN/WG1_RL1/TSGR1_102-e/Docs/R1-2005780.zip" TargetMode="External" Id="Rcc80673560404514" /><Relationship Type="http://schemas.openxmlformats.org/officeDocument/2006/relationships/hyperlink" Target="http://webapp.etsi.org/teldir/ListPersDetails.asp?PersId=63790" TargetMode="External" Id="R4ba9fd46b37b42b1" /><Relationship Type="http://schemas.openxmlformats.org/officeDocument/2006/relationships/hyperlink" Target="http://www.3gpp.org/ftp/TSG_RAN/WG1_RL1/TSGR1_102-e/Docs/R1-2005781.zip" TargetMode="External" Id="Re6d9f5e9aa0c4fd4" /><Relationship Type="http://schemas.openxmlformats.org/officeDocument/2006/relationships/hyperlink" Target="http://webapp.etsi.org/teldir/ListPersDetails.asp?PersId=56050" TargetMode="External" Id="Rd171b12e1af44895" /><Relationship Type="http://schemas.openxmlformats.org/officeDocument/2006/relationships/hyperlink" Target="http://www.3gpp.org/ftp/TSG_RAN/WG1_RL1/TSGR1_102-e/Docs/R1-2005782.zip" TargetMode="External" Id="Rf97465c50ad944b7" /><Relationship Type="http://schemas.openxmlformats.org/officeDocument/2006/relationships/hyperlink" Target="http://webapp.etsi.org/teldir/ListPersDetails.asp?PersId=69590" TargetMode="External" Id="R72750a1705ff46b6" /><Relationship Type="http://schemas.openxmlformats.org/officeDocument/2006/relationships/hyperlink" Target="http://portal.3gpp.org/desktopmodules/Release/ReleaseDetails.aspx?releaseId=192" TargetMode="External" Id="R445babc2928546c6" /><Relationship Type="http://schemas.openxmlformats.org/officeDocument/2006/relationships/hyperlink" Target="http://www.3gpp.org/ftp/TSG_RAN/WG1_RL1/TSGR1_102-e/Docs/R1-2005783.zip" TargetMode="External" Id="Rf3dfb35f654d4366" /><Relationship Type="http://schemas.openxmlformats.org/officeDocument/2006/relationships/hyperlink" Target="http://webapp.etsi.org/teldir/ListPersDetails.asp?PersId=69590" TargetMode="External" Id="R4026a4208ee24c17" /><Relationship Type="http://schemas.openxmlformats.org/officeDocument/2006/relationships/hyperlink" Target="http://portal.3gpp.org/desktopmodules/Release/ReleaseDetails.aspx?releaseId=192" TargetMode="External" Id="R52ea4cd6bb76458f" /><Relationship Type="http://schemas.openxmlformats.org/officeDocument/2006/relationships/hyperlink" Target="http://www.3gpp.org/ftp/TSG_RAN/WG1_RL1/TSGR1_102-e/Docs/R1-2005784.zip" TargetMode="External" Id="R015b80d4cb594be2" /><Relationship Type="http://schemas.openxmlformats.org/officeDocument/2006/relationships/hyperlink" Target="http://webapp.etsi.org/teldir/ListPersDetails.asp?PersId=69590" TargetMode="External" Id="Rf769042611e9425a" /><Relationship Type="http://schemas.openxmlformats.org/officeDocument/2006/relationships/hyperlink" Target="http://portal.3gpp.org/desktopmodules/Release/ReleaseDetails.aspx?releaseId=192" TargetMode="External" Id="R91c97828fa244f23" /><Relationship Type="http://schemas.openxmlformats.org/officeDocument/2006/relationships/hyperlink" Target="http://www.3gpp.org/ftp/TSG_RAN/WG1_RL1/TSGR1_102-e/Docs/R1-2005785.zip" TargetMode="External" Id="R7d3e1294d0984a40" /><Relationship Type="http://schemas.openxmlformats.org/officeDocument/2006/relationships/hyperlink" Target="http://webapp.etsi.org/teldir/ListPersDetails.asp?PersId=69590" TargetMode="External" Id="Ra1fc91c6e7db4b1c" /><Relationship Type="http://schemas.openxmlformats.org/officeDocument/2006/relationships/hyperlink" Target="https://portal.3gpp.org/ngppapp/CreateTdoc.aspx?mode=view&amp;contributionId=1145796" TargetMode="External" Id="R5f1bdab8ad724593" /><Relationship Type="http://schemas.openxmlformats.org/officeDocument/2006/relationships/hyperlink" Target="http://portal.3gpp.org/desktopmodules/Release/ReleaseDetails.aspx?releaseId=192" TargetMode="External" Id="R2b369e09e89f4611" /><Relationship Type="http://schemas.openxmlformats.org/officeDocument/2006/relationships/hyperlink" Target="http://www.3gpp.org/ftp/TSG_RAN/WG1_RL1/TSGR1_102-e/Docs/R1-2005786.zip" TargetMode="External" Id="R18753b3cb2644a17" /><Relationship Type="http://schemas.openxmlformats.org/officeDocument/2006/relationships/hyperlink" Target="http://webapp.etsi.org/teldir/ListPersDetails.asp?PersId=56339" TargetMode="External" Id="R3031208af7414d27" /><Relationship Type="http://schemas.openxmlformats.org/officeDocument/2006/relationships/hyperlink" Target="http://portal.3gpp.org/desktopmodules/Release/ReleaseDetails.aspx?releaseId=191" TargetMode="External" Id="R2ab5b4412cf240b6" /><Relationship Type="http://schemas.openxmlformats.org/officeDocument/2006/relationships/hyperlink" Target="http://www.3gpp.org/ftp/TSG_RAN/WG1_RL1/TSGR1_102-e/Docs/R1-2005787.zip" TargetMode="External" Id="R574195a77c5148e5" /><Relationship Type="http://schemas.openxmlformats.org/officeDocument/2006/relationships/hyperlink" Target="http://webapp.etsi.org/teldir/ListPersDetails.asp?PersId=56339" TargetMode="External" Id="R08986edc64be4851" /><Relationship Type="http://schemas.openxmlformats.org/officeDocument/2006/relationships/hyperlink" Target="http://portal.3gpp.org/desktopmodules/Release/ReleaseDetails.aspx?releaseId=192" TargetMode="External" Id="R3ad4ced3d29c4e9c" /><Relationship Type="http://schemas.openxmlformats.org/officeDocument/2006/relationships/hyperlink" Target="http://www.3gpp.org/ftp/TSG_RAN/WG1_RL1/TSGR1_102-e/Docs/R1-2005788.zip" TargetMode="External" Id="R19431c63e96d411f" /><Relationship Type="http://schemas.openxmlformats.org/officeDocument/2006/relationships/hyperlink" Target="http://webapp.etsi.org/teldir/ListPersDetails.asp?PersId=58585" TargetMode="External" Id="R87b67dc21469470c" /><Relationship Type="http://schemas.openxmlformats.org/officeDocument/2006/relationships/hyperlink" Target="http://portal.3gpp.org/desktopmodules/Release/ReleaseDetails.aspx?releaseId=191" TargetMode="External" Id="Ra5891b17c2de4e32" /><Relationship Type="http://schemas.openxmlformats.org/officeDocument/2006/relationships/hyperlink" Target="http://portal.3gpp.org/desktopmodules/WorkItem/WorkItemDetails.aspx?workitemId=800188" TargetMode="External" Id="R8e6446ccfc7e4780" /><Relationship Type="http://schemas.openxmlformats.org/officeDocument/2006/relationships/hyperlink" Target="http://www.3gpp.org/ftp/TSG_RAN/WG1_RL1/TSGR1_102-e/Docs/R1-2005789.zip" TargetMode="External" Id="R8da36b3041da4001" /><Relationship Type="http://schemas.openxmlformats.org/officeDocument/2006/relationships/hyperlink" Target="http://webapp.etsi.org/teldir/ListPersDetails.asp?PersId=58585" TargetMode="External" Id="R14d797b5c6e34771" /><Relationship Type="http://schemas.openxmlformats.org/officeDocument/2006/relationships/hyperlink" Target="http://portal.3gpp.org/desktopmodules/Release/ReleaseDetails.aspx?releaseId=191" TargetMode="External" Id="Rc182122542354a72" /><Relationship Type="http://schemas.openxmlformats.org/officeDocument/2006/relationships/hyperlink" Target="http://portal.3gpp.org/desktopmodules/WorkItem/WorkItemDetails.aspx?workitemId=820167" TargetMode="External" Id="Reee04ca02bcd406f" /><Relationship Type="http://schemas.openxmlformats.org/officeDocument/2006/relationships/hyperlink" Target="http://www.3gpp.org/ftp/TSG_RAN/WG1_RL1/TSGR1_102-e/Docs/R1-2005790.zip" TargetMode="External" Id="R16509b25be10413a" /><Relationship Type="http://schemas.openxmlformats.org/officeDocument/2006/relationships/hyperlink" Target="http://webapp.etsi.org/teldir/ListPersDetails.asp?PersId=58585" TargetMode="External" Id="R888a7da3ca164317" /><Relationship Type="http://schemas.openxmlformats.org/officeDocument/2006/relationships/hyperlink" Target="http://portal.3gpp.org/desktopmodules/Release/ReleaseDetails.aspx?releaseId=191" TargetMode="External" Id="Rcb5bb23f6e514916" /><Relationship Type="http://schemas.openxmlformats.org/officeDocument/2006/relationships/hyperlink" Target="http://portal.3gpp.org/desktopmodules/WorkItem/WorkItemDetails.aspx?workitemId=830174" TargetMode="External" Id="R648a70b6220b4a2e" /><Relationship Type="http://schemas.openxmlformats.org/officeDocument/2006/relationships/hyperlink" Target="http://www.3gpp.org/ftp/TSG_RAN/WG1_RL1/TSGR1_102-e/Docs/R1-2005791.zip" TargetMode="External" Id="Reffdf3b1e1534221" /><Relationship Type="http://schemas.openxmlformats.org/officeDocument/2006/relationships/hyperlink" Target="http://webapp.etsi.org/teldir/ListPersDetails.asp?PersId=58585" TargetMode="External" Id="R641c2245bb50403c" /><Relationship Type="http://schemas.openxmlformats.org/officeDocument/2006/relationships/hyperlink" Target="http://portal.3gpp.org/desktopmodules/Release/ReleaseDetails.aspx?releaseId=191" TargetMode="External" Id="R6e959416117d4e96" /><Relationship Type="http://schemas.openxmlformats.org/officeDocument/2006/relationships/hyperlink" Target="http://portal.3gpp.org/desktopmodules/WorkItem/WorkItemDetails.aspx?workitemId=830174" TargetMode="External" Id="Ra27749970a8845dd" /><Relationship Type="http://schemas.openxmlformats.org/officeDocument/2006/relationships/hyperlink" Target="http://www.3gpp.org/ftp/TSG_RAN/WG1_RL1/TSGR1_102-e/Docs/R1-2005792.zip" TargetMode="External" Id="R919de7f8c93c41c2" /><Relationship Type="http://schemas.openxmlformats.org/officeDocument/2006/relationships/hyperlink" Target="http://webapp.etsi.org/teldir/ListPersDetails.asp?PersId=58585" TargetMode="External" Id="Ra22b08b3313a4c08" /><Relationship Type="http://schemas.openxmlformats.org/officeDocument/2006/relationships/hyperlink" Target="http://portal.3gpp.org/desktopmodules/Release/ReleaseDetails.aspx?releaseId=191" TargetMode="External" Id="Rf2ac71c23d404a0c" /><Relationship Type="http://schemas.openxmlformats.org/officeDocument/2006/relationships/hyperlink" Target="http://portal.3gpp.org/desktopmodules/WorkItem/WorkItemDetails.aspx?workitemId=830174" TargetMode="External" Id="Rac59b9eee9f6469f" /><Relationship Type="http://schemas.openxmlformats.org/officeDocument/2006/relationships/hyperlink" Target="http://www.3gpp.org/ftp/TSG_RAN/WG1_RL1/TSGR1_102-e/Docs/R1-2005793.zip" TargetMode="External" Id="R78545192a6b24309" /><Relationship Type="http://schemas.openxmlformats.org/officeDocument/2006/relationships/hyperlink" Target="http://webapp.etsi.org/teldir/ListPersDetails.asp?PersId=58585" TargetMode="External" Id="Rbf45005f7d5743fa" /><Relationship Type="http://schemas.openxmlformats.org/officeDocument/2006/relationships/hyperlink" Target="http://portal.3gpp.org/desktopmodules/Release/ReleaseDetails.aspx?releaseId=191" TargetMode="External" Id="R7d282579ad334886" /><Relationship Type="http://schemas.openxmlformats.org/officeDocument/2006/relationships/hyperlink" Target="http://portal.3gpp.org/desktopmodules/WorkItem/WorkItemDetails.aspx?workitemId=830174" TargetMode="External" Id="Ref67ff0c5cee498e" /><Relationship Type="http://schemas.openxmlformats.org/officeDocument/2006/relationships/hyperlink" Target="http://www.3gpp.org/ftp/TSG_RAN/WG1_RL1/TSGR1_102-e/Docs/R1-2005794.zip" TargetMode="External" Id="R2d9a1a92e6174b4c" /><Relationship Type="http://schemas.openxmlformats.org/officeDocument/2006/relationships/hyperlink" Target="http://webapp.etsi.org/teldir/ListPersDetails.asp?PersId=58585" TargetMode="External" Id="R17b19c0cef354e14" /><Relationship Type="http://schemas.openxmlformats.org/officeDocument/2006/relationships/hyperlink" Target="http://portal.3gpp.org/desktopmodules/Release/ReleaseDetails.aspx?releaseId=191" TargetMode="External" Id="R4fdcd58e45b2415e" /><Relationship Type="http://schemas.openxmlformats.org/officeDocument/2006/relationships/hyperlink" Target="http://portal.3gpp.org/desktopmodules/WorkItem/WorkItemDetails.aspx?workitemId=800187" TargetMode="External" Id="R77ce1b2a89844be5" /><Relationship Type="http://schemas.openxmlformats.org/officeDocument/2006/relationships/hyperlink" Target="http://www.3gpp.org/ftp/TSG_RAN/WG1_RL1/TSGR1_102-e/Docs/R1-2005795.zip" TargetMode="External" Id="R77b9dd36024e4055" /><Relationship Type="http://schemas.openxmlformats.org/officeDocument/2006/relationships/hyperlink" Target="http://webapp.etsi.org/teldir/ListPersDetails.asp?PersId=58585" TargetMode="External" Id="R8afbc5da6503494e" /><Relationship Type="http://schemas.openxmlformats.org/officeDocument/2006/relationships/hyperlink" Target="http://portal.3gpp.org/desktopmodules/Release/ReleaseDetails.aspx?releaseId=191" TargetMode="External" Id="Rd3e21056d6ad45b3" /><Relationship Type="http://schemas.openxmlformats.org/officeDocument/2006/relationships/hyperlink" Target="http://portal.3gpp.org/desktopmodules/WorkItem/WorkItemDetails.aspx?workitemId=830177" TargetMode="External" Id="R863ac01b721e4e06" /><Relationship Type="http://schemas.openxmlformats.org/officeDocument/2006/relationships/hyperlink" Target="http://www.3gpp.org/ftp/TSG_RAN/WG1_RL1/TSGR1_102-e/Docs/R1-2005796.zip" TargetMode="External" Id="Rf01928555a1744e1" /><Relationship Type="http://schemas.openxmlformats.org/officeDocument/2006/relationships/hyperlink" Target="http://webapp.etsi.org/teldir/ListPersDetails.asp?PersId=58585" TargetMode="External" Id="Rbc1e16a1bf5d418a" /><Relationship Type="http://schemas.openxmlformats.org/officeDocument/2006/relationships/hyperlink" Target="http://portal.3gpp.org/desktopmodules/Release/ReleaseDetails.aspx?releaseId=191" TargetMode="External" Id="Rfe5842299bdf49d0" /><Relationship Type="http://schemas.openxmlformats.org/officeDocument/2006/relationships/hyperlink" Target="http://portal.3gpp.org/desktopmodules/WorkItem/WorkItemDetails.aspx?workitemId=830178" TargetMode="External" Id="Rf39a5565f5804b0a" /><Relationship Type="http://schemas.openxmlformats.org/officeDocument/2006/relationships/hyperlink" Target="http://www.3gpp.org/ftp/TSG_RAN/WG1_RL1/TSGR1_102-e/Docs/R1-2005797.zip" TargetMode="External" Id="R68acc98638674c22" /><Relationship Type="http://schemas.openxmlformats.org/officeDocument/2006/relationships/hyperlink" Target="http://webapp.etsi.org/teldir/ListPersDetails.asp?PersId=58585" TargetMode="External" Id="R9468a8f2e9474bfb" /><Relationship Type="http://schemas.openxmlformats.org/officeDocument/2006/relationships/hyperlink" Target="http://portal.3gpp.org/desktopmodules/Release/ReleaseDetails.aspx?releaseId=191" TargetMode="External" Id="Rf94177b9439240ab" /><Relationship Type="http://schemas.openxmlformats.org/officeDocument/2006/relationships/hyperlink" Target="http://portal.3gpp.org/desktopmodules/WorkItem/WorkItemDetails.aspx?workitemId=830178" TargetMode="External" Id="R9a8001f9d17d4751" /><Relationship Type="http://schemas.openxmlformats.org/officeDocument/2006/relationships/hyperlink" Target="http://www.3gpp.org/ftp/TSG_RAN/WG1_RL1/TSGR1_102-e/Docs/R1-2005798.zip" TargetMode="External" Id="Rd487e67726cb449c" /><Relationship Type="http://schemas.openxmlformats.org/officeDocument/2006/relationships/hyperlink" Target="http://webapp.etsi.org/teldir/ListPersDetails.asp?PersId=58585" TargetMode="External" Id="Rf6a3fbfb5f03454c" /><Relationship Type="http://schemas.openxmlformats.org/officeDocument/2006/relationships/hyperlink" Target="http://portal.3gpp.org/desktopmodules/Release/ReleaseDetails.aspx?releaseId=191" TargetMode="External" Id="Rb08f1493b4c146c9" /><Relationship Type="http://schemas.openxmlformats.org/officeDocument/2006/relationships/hyperlink" Target="http://portal.3gpp.org/desktopmodules/WorkItem/WorkItemDetails.aspx?workitemId=830178" TargetMode="External" Id="R53ccb6a855f34075" /><Relationship Type="http://schemas.openxmlformats.org/officeDocument/2006/relationships/hyperlink" Target="http://www.3gpp.org/ftp/TSG_RAN/WG1_RL1/TSGR1_102-e/Docs/R1-2005799.zip" TargetMode="External" Id="R9320007375354796" /><Relationship Type="http://schemas.openxmlformats.org/officeDocument/2006/relationships/hyperlink" Target="http://webapp.etsi.org/teldir/ListPersDetails.asp?PersId=58585" TargetMode="External" Id="R75068673289a48ed" /><Relationship Type="http://schemas.openxmlformats.org/officeDocument/2006/relationships/hyperlink" Target="http://portal.3gpp.org/desktopmodules/Release/ReleaseDetails.aspx?releaseId=191" TargetMode="External" Id="R8219f787682c4abb" /><Relationship Type="http://schemas.openxmlformats.org/officeDocument/2006/relationships/hyperlink" Target="http://portal.3gpp.org/desktopmodules/WorkItem/WorkItemDetails.aspx?workitemId=830178" TargetMode="External" Id="R0d291530a38447c0" /><Relationship Type="http://schemas.openxmlformats.org/officeDocument/2006/relationships/hyperlink" Target="http://www.3gpp.org/ftp/TSG_RAN/WG1_RL1/TSGR1_102-e/Docs/R1-2005800.zip" TargetMode="External" Id="R7f197bc00a214071" /><Relationship Type="http://schemas.openxmlformats.org/officeDocument/2006/relationships/hyperlink" Target="http://webapp.etsi.org/teldir/ListPersDetails.asp?PersId=58585" TargetMode="External" Id="Rd7b730b45fda49c3" /><Relationship Type="http://schemas.openxmlformats.org/officeDocument/2006/relationships/hyperlink" Target="http://portal.3gpp.org/desktopmodules/Release/ReleaseDetails.aspx?releaseId=191" TargetMode="External" Id="R124e1ff947b04c8b" /><Relationship Type="http://schemas.openxmlformats.org/officeDocument/2006/relationships/hyperlink" Target="http://portal.3gpp.org/desktopmodules/WorkItem/WorkItemDetails.aspx?workitemId=830178" TargetMode="External" Id="Rf1ce0d8f46d141e1" /><Relationship Type="http://schemas.openxmlformats.org/officeDocument/2006/relationships/hyperlink" Target="http://www.3gpp.org/ftp/TSG_RAN/WG1_RL1/TSGR1_102-e/Docs/R1-2005801.zip" TargetMode="External" Id="Re62045d377c741d9" /><Relationship Type="http://schemas.openxmlformats.org/officeDocument/2006/relationships/hyperlink" Target="http://webapp.etsi.org/teldir/ListPersDetails.asp?PersId=58585" TargetMode="External" Id="R2bcaeea3945b4293" /><Relationship Type="http://schemas.openxmlformats.org/officeDocument/2006/relationships/hyperlink" Target="http://portal.3gpp.org/desktopmodules/Release/ReleaseDetails.aspx?releaseId=191" TargetMode="External" Id="R9eec2d675d3a44ca" /><Relationship Type="http://schemas.openxmlformats.org/officeDocument/2006/relationships/hyperlink" Target="http://portal.3gpp.org/desktopmodules/WorkItem/WorkItemDetails.aspx?workitemId=830178" TargetMode="External" Id="Rc2553d1d409a46a3" /><Relationship Type="http://schemas.openxmlformats.org/officeDocument/2006/relationships/hyperlink" Target="http://www.3gpp.org/ftp/TSG_RAN/WG1_RL1/TSGR1_102-e/Docs/R1-2005802.zip" TargetMode="External" Id="R65158fad751d442a" /><Relationship Type="http://schemas.openxmlformats.org/officeDocument/2006/relationships/hyperlink" Target="http://webapp.etsi.org/teldir/ListPersDetails.asp?PersId=58585" TargetMode="External" Id="Raed627a5784842e9" /><Relationship Type="http://schemas.openxmlformats.org/officeDocument/2006/relationships/hyperlink" Target="http://portal.3gpp.org/desktopmodules/Release/ReleaseDetails.aspx?releaseId=191" TargetMode="External" Id="R19fa323c1bea499c" /><Relationship Type="http://schemas.openxmlformats.org/officeDocument/2006/relationships/hyperlink" Target="http://portal.3gpp.org/desktopmodules/WorkItem/WorkItemDetails.aspx?workitemId=830178" TargetMode="External" Id="R112bfc1ce68c47aa" /><Relationship Type="http://schemas.openxmlformats.org/officeDocument/2006/relationships/hyperlink" Target="http://www.3gpp.org/ftp/TSG_RAN/WG1_RL1/TSGR1_102-e/Docs/R1-2005803.zip" TargetMode="External" Id="Rf92d38b48d0747fc" /><Relationship Type="http://schemas.openxmlformats.org/officeDocument/2006/relationships/hyperlink" Target="http://webapp.etsi.org/teldir/ListPersDetails.asp?PersId=58585" TargetMode="External" Id="Ra85d52130d7740d1" /><Relationship Type="http://schemas.openxmlformats.org/officeDocument/2006/relationships/hyperlink" Target="http://portal.3gpp.org/desktopmodules/Release/ReleaseDetails.aspx?releaseId=191" TargetMode="External" Id="Rdd05ec5f02284911" /><Relationship Type="http://schemas.openxmlformats.org/officeDocument/2006/relationships/hyperlink" Target="http://portal.3gpp.org/desktopmodules/WorkItem/WorkItemDetails.aspx?workitemId=830178" TargetMode="External" Id="Rc4d9dc64b1c54f50" /><Relationship Type="http://schemas.openxmlformats.org/officeDocument/2006/relationships/hyperlink" Target="http://www.3gpp.org/ftp/TSG_RAN/WG1_RL1/TSGR1_102-e/Docs/R1-2005804.zip" TargetMode="External" Id="R399aeb92f20a4db8" /><Relationship Type="http://schemas.openxmlformats.org/officeDocument/2006/relationships/hyperlink" Target="http://webapp.etsi.org/teldir/ListPersDetails.asp?PersId=58585" TargetMode="External" Id="Rb9a0b75002db4a0f" /><Relationship Type="http://schemas.openxmlformats.org/officeDocument/2006/relationships/hyperlink" Target="http://portal.3gpp.org/desktopmodules/Release/ReleaseDetails.aspx?releaseId=191" TargetMode="External" Id="Red12efaf1191450b" /><Relationship Type="http://schemas.openxmlformats.org/officeDocument/2006/relationships/hyperlink" Target="http://portal.3gpp.org/desktopmodules/WorkItem/WorkItemDetails.aspx?workitemId=830175" TargetMode="External" Id="R1b0d8794759a45d8" /><Relationship Type="http://schemas.openxmlformats.org/officeDocument/2006/relationships/hyperlink" Target="http://www.3gpp.org/ftp/TSG_RAN/WG1_RL1/TSGR1_102-e/Docs/R1-2005805.zip" TargetMode="External" Id="Rfb3a19f822ad4955" /><Relationship Type="http://schemas.openxmlformats.org/officeDocument/2006/relationships/hyperlink" Target="http://webapp.etsi.org/teldir/ListPersDetails.asp?PersId=58585" TargetMode="External" Id="Ra5d0f2fb546a4ea2" /><Relationship Type="http://schemas.openxmlformats.org/officeDocument/2006/relationships/hyperlink" Target="http://portal.3gpp.org/desktopmodules/Release/ReleaseDetails.aspx?releaseId=191" TargetMode="External" Id="R38d4c142541240dd" /><Relationship Type="http://schemas.openxmlformats.org/officeDocument/2006/relationships/hyperlink" Target="http://portal.3gpp.org/desktopmodules/WorkItem/WorkItemDetails.aspx?workitemId=800188" TargetMode="External" Id="R5a3cd538cb4546c7" /><Relationship Type="http://schemas.openxmlformats.org/officeDocument/2006/relationships/hyperlink" Target="http://www.3gpp.org/ftp/TSG_RAN/WG1_RL1/TSGR1_102-e/Docs/R1-2005806.zip" TargetMode="External" Id="R33ab4acb12e44e18" /><Relationship Type="http://schemas.openxmlformats.org/officeDocument/2006/relationships/hyperlink" Target="http://webapp.etsi.org/teldir/ListPersDetails.asp?PersId=58585" TargetMode="External" Id="R85b5523168ef43ee" /><Relationship Type="http://schemas.openxmlformats.org/officeDocument/2006/relationships/hyperlink" Target="http://portal.3gpp.org/desktopmodules/Release/ReleaseDetails.aspx?releaseId=191" TargetMode="External" Id="R5c3d6bb646fa422c" /><Relationship Type="http://schemas.openxmlformats.org/officeDocument/2006/relationships/hyperlink" Target="http://portal.3gpp.org/desktopmodules/WorkItem/WorkItemDetails.aspx?workitemId=830177" TargetMode="External" Id="Rca9adc1a45674e44" /><Relationship Type="http://schemas.openxmlformats.org/officeDocument/2006/relationships/hyperlink" Target="http://www.3gpp.org/ftp/TSG_RAN/WG1_RL1/TSGR1_102-e/Docs/R1-2005807.zip" TargetMode="External" Id="R335b0072591745fb" /><Relationship Type="http://schemas.openxmlformats.org/officeDocument/2006/relationships/hyperlink" Target="http://webapp.etsi.org/teldir/ListPersDetails.asp?PersId=58585" TargetMode="External" Id="R561670a7b00a4b65" /><Relationship Type="http://schemas.openxmlformats.org/officeDocument/2006/relationships/hyperlink" Target="http://portal.3gpp.org/desktopmodules/Release/ReleaseDetails.aspx?releaseId=191" TargetMode="External" Id="Rff9d23c374fd4053" /><Relationship Type="http://schemas.openxmlformats.org/officeDocument/2006/relationships/hyperlink" Target="http://portal.3gpp.org/desktopmodules/WorkItem/WorkItemDetails.aspx?workitemId=820167" TargetMode="External" Id="R1845b2b7561e4e23" /><Relationship Type="http://schemas.openxmlformats.org/officeDocument/2006/relationships/hyperlink" Target="http://www.3gpp.org/ftp/TSG_RAN/WG1_RL1/TSGR1_102-e/Docs/R1-2005808.zip" TargetMode="External" Id="R3bc97bef0d6b486c" /><Relationship Type="http://schemas.openxmlformats.org/officeDocument/2006/relationships/hyperlink" Target="http://webapp.etsi.org/teldir/ListPersDetails.asp?PersId=58585" TargetMode="External" Id="R5514d88a598f496b" /><Relationship Type="http://schemas.openxmlformats.org/officeDocument/2006/relationships/hyperlink" Target="http://portal.3gpp.org/desktopmodules/Release/ReleaseDetails.aspx?releaseId=191" TargetMode="External" Id="Rfec83253f2724a3e" /><Relationship Type="http://schemas.openxmlformats.org/officeDocument/2006/relationships/hyperlink" Target="http://portal.3gpp.org/desktopmodules/WorkItem/WorkItemDetails.aspx?workitemId=820167" TargetMode="External" Id="Rb5a667f3354545e3" /><Relationship Type="http://schemas.openxmlformats.org/officeDocument/2006/relationships/hyperlink" Target="http://www.3gpp.org/ftp/TSG_RAN/WG1_RL1/TSGR1_102-e/Docs/R1-2005809.zip" TargetMode="External" Id="Rc230379d39d543e3" /><Relationship Type="http://schemas.openxmlformats.org/officeDocument/2006/relationships/hyperlink" Target="http://webapp.etsi.org/teldir/ListPersDetails.asp?PersId=58585" TargetMode="External" Id="Re9a27cda2af7418e" /><Relationship Type="http://schemas.openxmlformats.org/officeDocument/2006/relationships/hyperlink" Target="http://portal.3gpp.org/desktopmodules/Release/ReleaseDetails.aspx?releaseId=191" TargetMode="External" Id="R44c819dcf81f42ed" /><Relationship Type="http://schemas.openxmlformats.org/officeDocument/2006/relationships/hyperlink" Target="http://portal.3gpp.org/desktopmodules/WorkItem/WorkItemDetails.aspx?workitemId=820167" TargetMode="External" Id="Refffab49ddad429e" /><Relationship Type="http://schemas.openxmlformats.org/officeDocument/2006/relationships/hyperlink" Target="http://www.3gpp.org/ftp/TSG_RAN/WG1_RL1/TSGR1_102-e/Docs/R1-2005810.zip" TargetMode="External" Id="R073131e6e95a43e4" /><Relationship Type="http://schemas.openxmlformats.org/officeDocument/2006/relationships/hyperlink" Target="http://webapp.etsi.org/teldir/ListPersDetails.asp?PersId=58585" TargetMode="External" Id="Re7c24157c1224250" /><Relationship Type="http://schemas.openxmlformats.org/officeDocument/2006/relationships/hyperlink" Target="http://portal.3gpp.org/desktopmodules/Release/ReleaseDetails.aspx?releaseId=191" TargetMode="External" Id="Rf1df97ef033046c7" /><Relationship Type="http://schemas.openxmlformats.org/officeDocument/2006/relationships/hyperlink" Target="http://portal.3gpp.org/desktopmodules/WorkItem/WorkItemDetails.aspx?workitemId=820167" TargetMode="External" Id="R4bb78f89e0874348" /><Relationship Type="http://schemas.openxmlformats.org/officeDocument/2006/relationships/hyperlink" Target="http://www.3gpp.org/ftp/TSG_RAN/WG1_RL1/TSGR1_102-e/Docs/R1-2005811.zip" TargetMode="External" Id="Ra50dbc0202654af6" /><Relationship Type="http://schemas.openxmlformats.org/officeDocument/2006/relationships/hyperlink" Target="http://webapp.etsi.org/teldir/ListPersDetails.asp?PersId=58585" TargetMode="External" Id="Rf57ecd05f4254084" /><Relationship Type="http://schemas.openxmlformats.org/officeDocument/2006/relationships/hyperlink" Target="http://portal.3gpp.org/desktopmodules/Release/ReleaseDetails.aspx?releaseId=191" TargetMode="External" Id="R9d1aca799ba54242" /><Relationship Type="http://schemas.openxmlformats.org/officeDocument/2006/relationships/hyperlink" Target="http://portal.3gpp.org/desktopmodules/WorkItem/WorkItemDetails.aspx?workitemId=820167" TargetMode="External" Id="Red12fe095ccb4c2a" /><Relationship Type="http://schemas.openxmlformats.org/officeDocument/2006/relationships/hyperlink" Target="http://www.3gpp.org/ftp/TSG_RAN/WG1_RL1/TSGR1_102-e/Docs/R1-2005812.zip" TargetMode="External" Id="Rb92e6a6ae3084906" /><Relationship Type="http://schemas.openxmlformats.org/officeDocument/2006/relationships/hyperlink" Target="http://webapp.etsi.org/teldir/ListPersDetails.asp?PersId=58585" TargetMode="External" Id="R74575f173b3241fe" /><Relationship Type="http://schemas.openxmlformats.org/officeDocument/2006/relationships/hyperlink" Target="http://portal.3gpp.org/desktopmodules/Release/ReleaseDetails.aspx?releaseId=191" TargetMode="External" Id="R48a389c0b4be4140" /><Relationship Type="http://schemas.openxmlformats.org/officeDocument/2006/relationships/hyperlink" Target="http://portal.3gpp.org/desktopmodules/WorkItem/WorkItemDetails.aspx?workitemId=820167" TargetMode="External" Id="R3b32f9c6528d41b6" /><Relationship Type="http://schemas.openxmlformats.org/officeDocument/2006/relationships/hyperlink" Target="http://www.3gpp.org/ftp/TSG_RAN/WG1_RL1/TSGR1_102-e/Docs/R1-2005813.zip" TargetMode="External" Id="Rc7d8376c8a874239" /><Relationship Type="http://schemas.openxmlformats.org/officeDocument/2006/relationships/hyperlink" Target="http://webapp.etsi.org/teldir/ListPersDetails.asp?PersId=58585" TargetMode="External" Id="R894a800ce0e84807" /><Relationship Type="http://schemas.openxmlformats.org/officeDocument/2006/relationships/hyperlink" Target="http://portal.3gpp.org/desktopmodules/Release/ReleaseDetails.aspx?releaseId=191" TargetMode="External" Id="Rd36a4a4f640443b5" /><Relationship Type="http://schemas.openxmlformats.org/officeDocument/2006/relationships/hyperlink" Target="http://portal.3gpp.org/desktopmodules/WorkItem/WorkItemDetails.aspx?workitemId=820167" TargetMode="External" Id="R2c5d73a6cfed455b" /><Relationship Type="http://schemas.openxmlformats.org/officeDocument/2006/relationships/hyperlink" Target="http://www.3gpp.org/ftp/TSG_RAN/WG1_RL1/TSGR1_102-e/Docs/R1-2005814.zip" TargetMode="External" Id="R6a6f63760b284ac7" /><Relationship Type="http://schemas.openxmlformats.org/officeDocument/2006/relationships/hyperlink" Target="http://webapp.etsi.org/teldir/ListPersDetails.asp?PersId=58585" TargetMode="External" Id="R3688ae7217cc473b" /><Relationship Type="http://schemas.openxmlformats.org/officeDocument/2006/relationships/hyperlink" Target="http://portal.3gpp.org/desktopmodules/Release/ReleaseDetails.aspx?releaseId=191" TargetMode="External" Id="Rd4be98c89a674588" /><Relationship Type="http://schemas.openxmlformats.org/officeDocument/2006/relationships/hyperlink" Target="http://www.3gpp.org/ftp/TSG_RAN/WG1_RL1/TSGR1_102-e/Docs/R1-2005815.zip" TargetMode="External" Id="Rff3f479eb5ab47e4" /><Relationship Type="http://schemas.openxmlformats.org/officeDocument/2006/relationships/hyperlink" Target="http://webapp.etsi.org/teldir/ListPersDetails.asp?PersId=58585" TargetMode="External" Id="R35e83898aa59443a" /><Relationship Type="http://schemas.openxmlformats.org/officeDocument/2006/relationships/hyperlink" Target="http://portal.3gpp.org/desktopmodules/Release/ReleaseDetails.aspx?releaseId=191" TargetMode="External" Id="R63dd1bfe4e78467b" /><Relationship Type="http://schemas.openxmlformats.org/officeDocument/2006/relationships/hyperlink" Target="http://portal.3gpp.org/desktopmodules/WorkItem/WorkItemDetails.aspx?workitemId=800183" TargetMode="External" Id="Rec1b81ebceae453b" /><Relationship Type="http://schemas.openxmlformats.org/officeDocument/2006/relationships/hyperlink" Target="http://www.3gpp.org/ftp/TSG_RAN/WG1_RL1/TSGR1_102-e/Docs/R1-2005816.zip" TargetMode="External" Id="R426954b1dcd64d4c" /><Relationship Type="http://schemas.openxmlformats.org/officeDocument/2006/relationships/hyperlink" Target="http://webapp.etsi.org/teldir/ListPersDetails.asp?PersId=58585" TargetMode="External" Id="Rc98e62e095f84361" /><Relationship Type="http://schemas.openxmlformats.org/officeDocument/2006/relationships/hyperlink" Target="http://portal.3gpp.org/desktopmodules/Release/ReleaseDetails.aspx?releaseId=191" TargetMode="External" Id="R893dce63f4f54072" /><Relationship Type="http://schemas.openxmlformats.org/officeDocument/2006/relationships/hyperlink" Target="http://portal.3gpp.org/desktopmodules/WorkItem/WorkItemDetails.aspx?workitemId=800184" TargetMode="External" Id="Ra683f2d688ea41f3" /><Relationship Type="http://schemas.openxmlformats.org/officeDocument/2006/relationships/hyperlink" Target="http://www.3gpp.org/ftp/TSG_RAN/WG1_RL1/TSGR1_102-e/Docs/R1-2005817.zip" TargetMode="External" Id="R33cf135d0b26492a" /><Relationship Type="http://schemas.openxmlformats.org/officeDocument/2006/relationships/hyperlink" Target="http://webapp.etsi.org/teldir/ListPersDetails.asp?PersId=58585" TargetMode="External" Id="Ra993f959a93e47c8" /><Relationship Type="http://schemas.openxmlformats.org/officeDocument/2006/relationships/hyperlink" Target="http://portal.3gpp.org/desktopmodules/Release/ReleaseDetails.aspx?releaseId=191" TargetMode="External" Id="Rae9a63de64cd40e2" /><Relationship Type="http://schemas.openxmlformats.org/officeDocument/2006/relationships/hyperlink" Target="http://portal.3gpp.org/desktopmodules/WorkItem/WorkItemDetails.aspx?workitemId=800186" TargetMode="External" Id="R282dad17711744be" /><Relationship Type="http://schemas.openxmlformats.org/officeDocument/2006/relationships/hyperlink" Target="http://www.3gpp.org/ftp/TSG_RAN/WG1_RL1/TSGR1_102-e/Docs/R1-2005818.zip" TargetMode="External" Id="R91472c5b59b94af0" /><Relationship Type="http://schemas.openxmlformats.org/officeDocument/2006/relationships/hyperlink" Target="http://webapp.etsi.org/teldir/ListPersDetails.asp?PersId=64707" TargetMode="External" Id="R46e2ea6ce98546a2" /><Relationship Type="http://schemas.openxmlformats.org/officeDocument/2006/relationships/hyperlink" Target="http://portal.3gpp.org/desktopmodules/Release/ReleaseDetails.aspx?releaseId=191" TargetMode="External" Id="Rd379dc99e7b94d57" /><Relationship Type="http://schemas.openxmlformats.org/officeDocument/2006/relationships/hyperlink" Target="http://portal.3gpp.org/desktopmodules/WorkItem/WorkItemDetails.aspx?workitemId=800185" TargetMode="External" Id="R8915fb21a8cb4eab" /><Relationship Type="http://schemas.openxmlformats.org/officeDocument/2006/relationships/hyperlink" Target="http://www.3gpp.org/ftp/TSG_RAN/WG1_RL1/TSGR1_102-e/Docs/R1-2005819.zip" TargetMode="External" Id="R4a1e9271d22d4149" /><Relationship Type="http://schemas.openxmlformats.org/officeDocument/2006/relationships/hyperlink" Target="http://webapp.etsi.org/teldir/ListPersDetails.asp?PersId=64707" TargetMode="External" Id="R3804ef056ef7461f" /><Relationship Type="http://schemas.openxmlformats.org/officeDocument/2006/relationships/hyperlink" Target="http://www.3gpp.org/ftp/TSG_RAN/WG1_RL1/TSGR1_102-e/Docs/R1-2005820.zip" TargetMode="External" Id="R37e0b6a476a04784" /><Relationship Type="http://schemas.openxmlformats.org/officeDocument/2006/relationships/hyperlink" Target="http://webapp.etsi.org/teldir/ListPersDetails.asp?PersId=64707" TargetMode="External" Id="Ree9d3196ea7f431c" /><Relationship Type="http://schemas.openxmlformats.org/officeDocument/2006/relationships/hyperlink" Target="http://www.3gpp.org/ftp/TSG_RAN/WG1_RL1/TSGR1_102-e/Docs/R1-2005821.zip" TargetMode="External" Id="Rd992b31bd4d14ef8" /><Relationship Type="http://schemas.openxmlformats.org/officeDocument/2006/relationships/hyperlink" Target="http://webapp.etsi.org/teldir/ListPersDetails.asp?PersId=64707" TargetMode="External" Id="R85c4fd0720c34d07" /><Relationship Type="http://schemas.openxmlformats.org/officeDocument/2006/relationships/hyperlink" Target="http://www.3gpp.org/ftp/TSG_RAN/WG1_RL1/TSGR1_102-e/Docs/R1-2005822.zip" TargetMode="External" Id="R1461902822bc4716" /><Relationship Type="http://schemas.openxmlformats.org/officeDocument/2006/relationships/hyperlink" Target="http://webapp.etsi.org/teldir/ListPersDetails.asp?PersId=64707" TargetMode="External" Id="Rc534e9e0e3034216" /><Relationship Type="http://schemas.openxmlformats.org/officeDocument/2006/relationships/hyperlink" Target="http://www.3gpp.org/ftp/TSG_RAN/WG1_RL1/TSGR1_102-e/Docs/R1-2005823.zip" TargetMode="External" Id="Rba50df9fbdb144ad" /><Relationship Type="http://schemas.openxmlformats.org/officeDocument/2006/relationships/hyperlink" Target="http://webapp.etsi.org/teldir/ListPersDetails.asp?PersId=64707" TargetMode="External" Id="Rd7bf4cdef7ad4733" /><Relationship Type="http://schemas.openxmlformats.org/officeDocument/2006/relationships/hyperlink" Target="http://www.3gpp.org/ftp/TSG_RAN/WG1_RL1/TSGR1_102-e/Docs/R1-2005824.zip" TargetMode="External" Id="R568e57c56f014758" /><Relationship Type="http://schemas.openxmlformats.org/officeDocument/2006/relationships/hyperlink" Target="http://webapp.etsi.org/teldir/ListPersDetails.asp?PersId=64707" TargetMode="External" Id="R66b156e38d6649e1" /><Relationship Type="http://schemas.openxmlformats.org/officeDocument/2006/relationships/hyperlink" Target="http://www.3gpp.org/ftp/TSG_RAN/WG1_RL1/TSGR1_102-e/Docs/R1-2005825.zip" TargetMode="External" Id="Rcec76c260844447a" /><Relationship Type="http://schemas.openxmlformats.org/officeDocument/2006/relationships/hyperlink" Target="http://webapp.etsi.org/teldir/ListPersDetails.asp?PersId=64707" TargetMode="External" Id="Rc5371729a9f94f01" /><Relationship Type="http://schemas.openxmlformats.org/officeDocument/2006/relationships/hyperlink" Target="http://www.3gpp.org/ftp/TSG_RAN/WG1_RL1/TSGR1_102-e/Docs/R1-2005826.zip" TargetMode="External" Id="R1f8b7d1257934f64" /><Relationship Type="http://schemas.openxmlformats.org/officeDocument/2006/relationships/hyperlink" Target="http://webapp.etsi.org/teldir/ListPersDetails.asp?PersId=64707" TargetMode="External" Id="R03fbb8b53c6f49b8" /><Relationship Type="http://schemas.openxmlformats.org/officeDocument/2006/relationships/hyperlink" Target="http://www.3gpp.org/ftp/TSG_RAN/WG1_RL1/TSGR1_102-e/Docs/R1-2005827.zip" TargetMode="External" Id="Re7fdb96d45c6407d" /><Relationship Type="http://schemas.openxmlformats.org/officeDocument/2006/relationships/hyperlink" Target="http://webapp.etsi.org/teldir/ListPersDetails.asp?PersId=64707" TargetMode="External" Id="R244bd97406584fb2" /><Relationship Type="http://schemas.openxmlformats.org/officeDocument/2006/relationships/hyperlink" Target="http://www.3gpp.org/ftp/TSG_RAN/WG1_RL1/TSGR1_102-e/Docs/R1-2005828.zip" TargetMode="External" Id="R6e51db2587024872" /><Relationship Type="http://schemas.openxmlformats.org/officeDocument/2006/relationships/hyperlink" Target="http://webapp.etsi.org/teldir/ListPersDetails.asp?PersId=64707" TargetMode="External" Id="Ra5d7e144248c46b3" /><Relationship Type="http://schemas.openxmlformats.org/officeDocument/2006/relationships/hyperlink" Target="http://www.3gpp.org/ftp/TSG_RAN/WG1_RL1/TSGR1_102-e/Docs/R1-2005829.zip" TargetMode="External" Id="R3ef7c8a65b4d4121" /><Relationship Type="http://schemas.openxmlformats.org/officeDocument/2006/relationships/hyperlink" Target="http://webapp.etsi.org/teldir/ListPersDetails.asp?PersId=64707" TargetMode="External" Id="Rb28281a5ae3944ad" /><Relationship Type="http://schemas.openxmlformats.org/officeDocument/2006/relationships/hyperlink" Target="http://www.3gpp.org/ftp/TSG_RAN/WG1_RL1/TSGR1_102-e/Docs/R1-2005830.zip" TargetMode="External" Id="Rdeedf875fd504140" /><Relationship Type="http://schemas.openxmlformats.org/officeDocument/2006/relationships/hyperlink" Target="http://webapp.etsi.org/teldir/ListPersDetails.asp?PersId=64707" TargetMode="External" Id="R8a0dc92f17c04027" /><Relationship Type="http://schemas.openxmlformats.org/officeDocument/2006/relationships/hyperlink" Target="http://www.3gpp.org/ftp/TSG_RAN/WG1_RL1/TSGR1_102-e/Docs/R1-2005831.zip" TargetMode="External" Id="R6d4a8819be574461" /><Relationship Type="http://schemas.openxmlformats.org/officeDocument/2006/relationships/hyperlink" Target="http://webapp.etsi.org/teldir/ListPersDetails.asp?PersId=64707" TargetMode="External" Id="R80bcc4c4e47b431d" /><Relationship Type="http://schemas.openxmlformats.org/officeDocument/2006/relationships/hyperlink" Target="http://www.3gpp.org/ftp/TSG_RAN/WG1_RL1/TSGR1_102-e/Docs/R1-2005832.zip" TargetMode="External" Id="Rc4adb67cb89647c1" /><Relationship Type="http://schemas.openxmlformats.org/officeDocument/2006/relationships/hyperlink" Target="http://webapp.etsi.org/teldir/ListPersDetails.asp?PersId=64707" TargetMode="External" Id="R508630e91b154613" /><Relationship Type="http://schemas.openxmlformats.org/officeDocument/2006/relationships/hyperlink" Target="http://www.3gpp.org/ftp/TSG_RAN/WG1_RL1/TSGR1_102-e/Docs/R1-2005833.zip" TargetMode="External" Id="Ra71d492cde064052" /><Relationship Type="http://schemas.openxmlformats.org/officeDocument/2006/relationships/hyperlink" Target="http://webapp.etsi.org/teldir/ListPersDetails.asp?PersId=64707" TargetMode="External" Id="Ra4c59fcc4ca3449b" /><Relationship Type="http://schemas.openxmlformats.org/officeDocument/2006/relationships/hyperlink" Target="http://www.3gpp.org/ftp/TSG_RAN/WG1_RL1/TSGR1_102-e/Docs/R1-2005834.zip" TargetMode="External" Id="R69ac65fe5cd44671" /><Relationship Type="http://schemas.openxmlformats.org/officeDocument/2006/relationships/hyperlink" Target="http://webapp.etsi.org/teldir/ListPersDetails.asp?PersId=64707" TargetMode="External" Id="R6e962fd8b38c4ee3" /><Relationship Type="http://schemas.openxmlformats.org/officeDocument/2006/relationships/hyperlink" Target="http://www.3gpp.org/ftp/TSG_RAN/WG1_RL1/TSGR1_102-e/Docs/R1-2005835.zip" TargetMode="External" Id="Rf7d40f291c6d464c" /><Relationship Type="http://schemas.openxmlformats.org/officeDocument/2006/relationships/hyperlink" Target="http://webapp.etsi.org/teldir/ListPersDetails.asp?PersId=64707" TargetMode="External" Id="R1a877d0571364fda" /><Relationship Type="http://schemas.openxmlformats.org/officeDocument/2006/relationships/hyperlink" Target="http://www.3gpp.org/ftp/TSG_RAN/WG1_RL1/TSGR1_102-e/Docs/R1-2005836.zip" TargetMode="External" Id="R89a0b28304724c45" /><Relationship Type="http://schemas.openxmlformats.org/officeDocument/2006/relationships/hyperlink" Target="http://webapp.etsi.org/teldir/ListPersDetails.asp?PersId=64707" TargetMode="External" Id="R67329801196a44e2" /><Relationship Type="http://schemas.openxmlformats.org/officeDocument/2006/relationships/hyperlink" Target="http://www.3gpp.org/ftp/TSG_RAN/WG1_RL1/TSGR1_102-e/Docs/R1-2005837.zip" TargetMode="External" Id="R548e6a3a8ad6452f" /><Relationship Type="http://schemas.openxmlformats.org/officeDocument/2006/relationships/hyperlink" Target="http://webapp.etsi.org/teldir/ListPersDetails.asp?PersId=64707" TargetMode="External" Id="R12751a5727a041f6" /><Relationship Type="http://schemas.openxmlformats.org/officeDocument/2006/relationships/hyperlink" Target="http://www.3gpp.org/ftp/TSG_RAN/WG1_RL1/TSGR1_102-e/Docs/R1-2005838.zip" TargetMode="External" Id="Rddadb6364b6e4832" /><Relationship Type="http://schemas.openxmlformats.org/officeDocument/2006/relationships/hyperlink" Target="http://webapp.etsi.org/teldir/ListPersDetails.asp?PersId=64707" TargetMode="External" Id="R9d9a1a96e37648f4" /><Relationship Type="http://schemas.openxmlformats.org/officeDocument/2006/relationships/hyperlink" Target="http://www.3gpp.org/ftp/TSG_RAN/WG1_RL1/TSGR1_102-e/Docs/R1-2005839.zip" TargetMode="External" Id="R43c7318e186d42fa" /><Relationship Type="http://schemas.openxmlformats.org/officeDocument/2006/relationships/hyperlink" Target="http://webapp.etsi.org/teldir/ListPersDetails.asp?PersId=64707" TargetMode="External" Id="R55db849b09fa4143" /><Relationship Type="http://schemas.openxmlformats.org/officeDocument/2006/relationships/hyperlink" Target="http://www.3gpp.org/ftp/TSG_RAN/WG1_RL1/TSGR1_102-e/Docs/R1-2005840.zip" TargetMode="External" Id="R39533977bd2441e0" /><Relationship Type="http://schemas.openxmlformats.org/officeDocument/2006/relationships/hyperlink" Target="http://webapp.etsi.org/teldir/ListPersDetails.asp?PersId=64707" TargetMode="External" Id="R2a86e8de0df84f2b" /><Relationship Type="http://schemas.openxmlformats.org/officeDocument/2006/relationships/hyperlink" Target="http://www.3gpp.org/ftp/TSG_RAN/WG1_RL1/TSGR1_102-e/Docs/R1-2005841.zip" TargetMode="External" Id="R3943e31631e74b1e" /><Relationship Type="http://schemas.openxmlformats.org/officeDocument/2006/relationships/hyperlink" Target="http://webapp.etsi.org/teldir/ListPersDetails.asp?PersId=64707" TargetMode="External" Id="R21093c7b777d4551" /><Relationship Type="http://schemas.openxmlformats.org/officeDocument/2006/relationships/hyperlink" Target="http://www.3gpp.org/ftp/TSG_RAN/WG1_RL1/TSGR1_102-e/Docs/R1-2005842.zip" TargetMode="External" Id="R0413ec244c454253" /><Relationship Type="http://schemas.openxmlformats.org/officeDocument/2006/relationships/hyperlink" Target="http://webapp.etsi.org/teldir/ListPersDetails.asp?PersId=79461" TargetMode="External" Id="R7e872067abc74d35" /><Relationship Type="http://schemas.openxmlformats.org/officeDocument/2006/relationships/hyperlink" Target="http://www.3gpp.org/ftp/TSG_RAN/WG1_RL1/TSGR1_102-e/Docs/R1-2005843.zip" TargetMode="External" Id="R6189a2b098c34705" /><Relationship Type="http://schemas.openxmlformats.org/officeDocument/2006/relationships/hyperlink" Target="http://webapp.etsi.org/teldir/ListPersDetails.asp?PersId=79461" TargetMode="External" Id="R495ede60b1a44386" /><Relationship Type="http://schemas.openxmlformats.org/officeDocument/2006/relationships/hyperlink" Target="http://www.3gpp.org/ftp/TSG_RAN/WG1_RL1/TSGR1_102-e/Docs/R1-2005844.zip" TargetMode="External" Id="Rd7edcc57f42f452f" /><Relationship Type="http://schemas.openxmlformats.org/officeDocument/2006/relationships/hyperlink" Target="http://webapp.etsi.org/teldir/ListPersDetails.asp?PersId=47329" TargetMode="External" Id="R42821b69453c4430" /><Relationship Type="http://schemas.openxmlformats.org/officeDocument/2006/relationships/hyperlink" Target="http://portal.3gpp.org/desktopmodules/Release/ReleaseDetails.aspx?releaseId=191" TargetMode="External" Id="Rf74921a848d745d2" /><Relationship Type="http://schemas.openxmlformats.org/officeDocument/2006/relationships/hyperlink" Target="http://www.3gpp.org/ftp/TSG_RAN/WG1_RL1/TSGR1_102-e/Docs/R1-2005845.zip" TargetMode="External" Id="R62f7a678e0c54c47" /><Relationship Type="http://schemas.openxmlformats.org/officeDocument/2006/relationships/hyperlink" Target="http://webapp.etsi.org/teldir/ListPersDetails.asp?PersId=47329" TargetMode="External" Id="Rbd51ede74a6f40c6" /><Relationship Type="http://schemas.openxmlformats.org/officeDocument/2006/relationships/hyperlink" Target="http://portal.3gpp.org/desktopmodules/Release/ReleaseDetails.aspx?releaseId=191" TargetMode="External" Id="R765c00a55ce145ad" /><Relationship Type="http://schemas.openxmlformats.org/officeDocument/2006/relationships/hyperlink" Target="http://www.3gpp.org/ftp/TSG_RAN/WG1_RL1/TSGR1_102-e/Docs/R1-2005846.zip" TargetMode="External" Id="R8c58e9517478433d" /><Relationship Type="http://schemas.openxmlformats.org/officeDocument/2006/relationships/hyperlink" Target="http://webapp.etsi.org/teldir/ListPersDetails.asp?PersId=47329" TargetMode="External" Id="Rf95ec31311a94c6b" /><Relationship Type="http://schemas.openxmlformats.org/officeDocument/2006/relationships/hyperlink" Target="http://portal.3gpp.org/desktopmodules/Release/ReleaseDetails.aspx?releaseId=191" TargetMode="External" Id="R949915fd857f42bb" /><Relationship Type="http://schemas.openxmlformats.org/officeDocument/2006/relationships/hyperlink" Target="http://www.3gpp.org/ftp/TSG_RAN/WG1_RL1/TSGR1_102-e/Docs/R1-2005847.zip" TargetMode="External" Id="R7f7f0eda4eb74775" /><Relationship Type="http://schemas.openxmlformats.org/officeDocument/2006/relationships/hyperlink" Target="http://webapp.etsi.org/teldir/ListPersDetails.asp?PersId=47329" TargetMode="External" Id="R5505510c145f4e10" /><Relationship Type="http://schemas.openxmlformats.org/officeDocument/2006/relationships/hyperlink" Target="http://portal.3gpp.org/desktopmodules/Release/ReleaseDetails.aspx?releaseId=191" TargetMode="External" Id="R98f56e7fa6994d95" /><Relationship Type="http://schemas.openxmlformats.org/officeDocument/2006/relationships/hyperlink" Target="http://www.3gpp.org/ftp/TSG_RAN/WG1_RL1/TSGR1_102-e/Docs/R1-2005848.zip" TargetMode="External" Id="Raa842ab4440e4c05" /><Relationship Type="http://schemas.openxmlformats.org/officeDocument/2006/relationships/hyperlink" Target="http://webapp.etsi.org/teldir/ListPersDetails.asp?PersId=47329" TargetMode="External" Id="Reddb7d39084040ec" /><Relationship Type="http://schemas.openxmlformats.org/officeDocument/2006/relationships/hyperlink" Target="http://portal.3gpp.org/desktopmodules/Release/ReleaseDetails.aspx?releaseId=191" TargetMode="External" Id="R6c103f6160d44931" /><Relationship Type="http://schemas.openxmlformats.org/officeDocument/2006/relationships/hyperlink" Target="http://www.3gpp.org/ftp/TSG_RAN/WG1_RL1/TSGR1_102-e/Docs/R1-2005849.zip" TargetMode="External" Id="R807578357a534089" /><Relationship Type="http://schemas.openxmlformats.org/officeDocument/2006/relationships/hyperlink" Target="http://webapp.etsi.org/teldir/ListPersDetails.asp?PersId=47329" TargetMode="External" Id="R0ab2cb8bdd244f28" /><Relationship Type="http://schemas.openxmlformats.org/officeDocument/2006/relationships/hyperlink" Target="http://portal.3gpp.org/desktopmodules/Release/ReleaseDetails.aspx?releaseId=191" TargetMode="External" Id="R5f3e4ee6ab49463a" /><Relationship Type="http://schemas.openxmlformats.org/officeDocument/2006/relationships/hyperlink" Target="http://www.3gpp.org/ftp/TSG_RAN/WG1_RL1/TSGR1_102-e/Docs/R1-2005850.zip" TargetMode="External" Id="Ra0a124a00b5b4ac2" /><Relationship Type="http://schemas.openxmlformats.org/officeDocument/2006/relationships/hyperlink" Target="http://webapp.etsi.org/teldir/ListPersDetails.asp?PersId=47329" TargetMode="External" Id="Rc451f0529a3a4410" /><Relationship Type="http://schemas.openxmlformats.org/officeDocument/2006/relationships/hyperlink" Target="http://portal.3gpp.org/desktopmodules/Release/ReleaseDetails.aspx?releaseId=191" TargetMode="External" Id="R13c5592f53ec4638" /><Relationship Type="http://schemas.openxmlformats.org/officeDocument/2006/relationships/hyperlink" Target="http://www.3gpp.org/ftp/TSG_RAN/WG1_RL1/TSGR1_102-e/Docs/R1-2005851.zip" TargetMode="External" Id="R594ab43af77e4622" /><Relationship Type="http://schemas.openxmlformats.org/officeDocument/2006/relationships/hyperlink" Target="http://webapp.etsi.org/teldir/ListPersDetails.asp?PersId=47329" TargetMode="External" Id="R684177d6ed2b4f53" /><Relationship Type="http://schemas.openxmlformats.org/officeDocument/2006/relationships/hyperlink" Target="http://portal.3gpp.org/desktopmodules/Release/ReleaseDetails.aspx?releaseId=191" TargetMode="External" Id="Rab9ea48c04d54f26" /><Relationship Type="http://schemas.openxmlformats.org/officeDocument/2006/relationships/hyperlink" Target="http://www.3gpp.org/ftp/TSG_RAN/WG1_RL1/TSGR1_102-e/Docs/R1-2005852.zip" TargetMode="External" Id="R43191d543455443a" /><Relationship Type="http://schemas.openxmlformats.org/officeDocument/2006/relationships/hyperlink" Target="http://webapp.etsi.org/teldir/ListPersDetails.asp?PersId=47329" TargetMode="External" Id="R096c7c46450b44b1" /><Relationship Type="http://schemas.openxmlformats.org/officeDocument/2006/relationships/hyperlink" Target="http://portal.3gpp.org/desktopmodules/Release/ReleaseDetails.aspx?releaseId=191" TargetMode="External" Id="Rf569d32c0c10491d" /><Relationship Type="http://schemas.openxmlformats.org/officeDocument/2006/relationships/hyperlink" Target="http://www.3gpp.org/ftp/TSG_RAN/WG1_RL1/TSGR1_102-e/Docs/R1-2005853.zip" TargetMode="External" Id="Rdedb59e54e6146bb" /><Relationship Type="http://schemas.openxmlformats.org/officeDocument/2006/relationships/hyperlink" Target="http://webapp.etsi.org/teldir/ListPersDetails.asp?PersId=47329" TargetMode="External" Id="R0f1f1a23b3e64017" /><Relationship Type="http://schemas.openxmlformats.org/officeDocument/2006/relationships/hyperlink" Target="http://portal.3gpp.org/desktopmodules/Release/ReleaseDetails.aspx?releaseId=191" TargetMode="External" Id="Rb71fee118b454832" /><Relationship Type="http://schemas.openxmlformats.org/officeDocument/2006/relationships/hyperlink" Target="http://www.3gpp.org/ftp/TSG_RAN/WG1_RL1/TSGR1_102-e/Docs/R1-2005854.zip" TargetMode="External" Id="R13871f058d664b7d" /><Relationship Type="http://schemas.openxmlformats.org/officeDocument/2006/relationships/hyperlink" Target="http://webapp.etsi.org/teldir/ListPersDetails.asp?PersId=47329" TargetMode="External" Id="Rf659fb7826e74c0d" /><Relationship Type="http://schemas.openxmlformats.org/officeDocument/2006/relationships/hyperlink" Target="http://portal.3gpp.org/desktopmodules/Release/ReleaseDetails.aspx?releaseId=191" TargetMode="External" Id="R18284e40e4e04e71" /><Relationship Type="http://schemas.openxmlformats.org/officeDocument/2006/relationships/hyperlink" Target="http://www.3gpp.org/ftp/TSG_RAN/WG1_RL1/TSGR1_102-e/Docs/R1-2005855.zip" TargetMode="External" Id="R6ab47f0c4b804ec3" /><Relationship Type="http://schemas.openxmlformats.org/officeDocument/2006/relationships/hyperlink" Target="http://webapp.etsi.org/teldir/ListPersDetails.asp?PersId=47329" TargetMode="External" Id="R44636c92873f4b08" /><Relationship Type="http://schemas.openxmlformats.org/officeDocument/2006/relationships/hyperlink" Target="http://portal.3gpp.org/desktopmodules/Release/ReleaseDetails.aspx?releaseId=191" TargetMode="External" Id="Rcb13596c99bc4416" /><Relationship Type="http://schemas.openxmlformats.org/officeDocument/2006/relationships/hyperlink" Target="http://www.3gpp.org/ftp/TSG_RAN/WG1_RL1/TSGR1_102-e/Docs/R1-2005856.zip" TargetMode="External" Id="R648fa6a3bcc34226" /><Relationship Type="http://schemas.openxmlformats.org/officeDocument/2006/relationships/hyperlink" Target="http://webapp.etsi.org/teldir/ListPersDetails.asp?PersId=47329" TargetMode="External" Id="R03adcfa8563942a1" /><Relationship Type="http://schemas.openxmlformats.org/officeDocument/2006/relationships/hyperlink" Target="http://portal.3gpp.org/desktopmodules/Release/ReleaseDetails.aspx?releaseId=191" TargetMode="External" Id="R8d86e1bf34e046ed" /><Relationship Type="http://schemas.openxmlformats.org/officeDocument/2006/relationships/hyperlink" Target="http://www.3gpp.org/ftp/TSG_RAN/WG1_RL1/TSGR1_102-e/Docs/R1-2005857.zip" TargetMode="External" Id="R73af685725004758" /><Relationship Type="http://schemas.openxmlformats.org/officeDocument/2006/relationships/hyperlink" Target="http://webapp.etsi.org/teldir/ListPersDetails.asp?PersId=47329" TargetMode="External" Id="R05756ae10eba46e0" /><Relationship Type="http://schemas.openxmlformats.org/officeDocument/2006/relationships/hyperlink" Target="http://portal.3gpp.org/desktopmodules/Release/ReleaseDetails.aspx?releaseId=191" TargetMode="External" Id="R4059f7b9c4fa41a5" /><Relationship Type="http://schemas.openxmlformats.org/officeDocument/2006/relationships/hyperlink" Target="http://www.3gpp.org/ftp/TSG_RAN/WG1_RL1/TSGR1_102-e/Docs/R1-2005858.zip" TargetMode="External" Id="R3df9617e7e4e4f84" /><Relationship Type="http://schemas.openxmlformats.org/officeDocument/2006/relationships/hyperlink" Target="http://webapp.etsi.org/teldir/ListPersDetails.asp?PersId=47329" TargetMode="External" Id="Ra68be2c807dd4114" /><Relationship Type="http://schemas.openxmlformats.org/officeDocument/2006/relationships/hyperlink" Target="https://portal.3gpp.org/ngppapp/CreateTdoc.aspx?mode=view&amp;contributionId=1143142" TargetMode="External" Id="R91825fbfdf1341b7" /><Relationship Type="http://schemas.openxmlformats.org/officeDocument/2006/relationships/hyperlink" Target="http://portal.3gpp.org/desktopmodules/Release/ReleaseDetails.aspx?releaseId=192" TargetMode="External" Id="R5f7255c2150d4b98" /><Relationship Type="http://schemas.openxmlformats.org/officeDocument/2006/relationships/hyperlink" Target="http://www.3gpp.org/ftp/TSG_RAN/WG1_RL1/TSGR1_102-e/Docs/R1-2005859.zip" TargetMode="External" Id="R8583ed0d07584a99" /><Relationship Type="http://schemas.openxmlformats.org/officeDocument/2006/relationships/hyperlink" Target="http://webapp.etsi.org/teldir/ListPersDetails.asp?PersId=47329" TargetMode="External" Id="R179815028eec4de1" /><Relationship Type="http://schemas.openxmlformats.org/officeDocument/2006/relationships/hyperlink" Target="http://portal.3gpp.org/desktopmodules/Release/ReleaseDetails.aspx?releaseId=192" TargetMode="External" Id="Ra80701a10f134ffc" /><Relationship Type="http://schemas.openxmlformats.org/officeDocument/2006/relationships/hyperlink" Target="http://www.3gpp.org/ftp/TSG_RAN/WG1_RL1/TSGR1_102-e/Docs/R1-2005860.zip" TargetMode="External" Id="R714a67001762498f" /><Relationship Type="http://schemas.openxmlformats.org/officeDocument/2006/relationships/hyperlink" Target="http://webapp.etsi.org/teldir/ListPersDetails.asp?PersId=47329" TargetMode="External" Id="R5d0ea825c5b24954" /><Relationship Type="http://schemas.openxmlformats.org/officeDocument/2006/relationships/hyperlink" Target="http://portal.3gpp.org/desktopmodules/Release/ReleaseDetails.aspx?releaseId=192" TargetMode="External" Id="Rbdd6cffe11fd40ec" /><Relationship Type="http://schemas.openxmlformats.org/officeDocument/2006/relationships/hyperlink" Target="http://www.3gpp.org/ftp/TSG_RAN/WG1_RL1/TSGR1_102-e/Docs/R1-2005861.zip" TargetMode="External" Id="R07ab1d2f29e24417" /><Relationship Type="http://schemas.openxmlformats.org/officeDocument/2006/relationships/hyperlink" Target="http://webapp.etsi.org/teldir/ListPersDetails.asp?PersId=47329" TargetMode="External" Id="Rda8664315a264fd9" /><Relationship Type="http://schemas.openxmlformats.org/officeDocument/2006/relationships/hyperlink" Target="http://portal.3gpp.org/desktopmodules/Release/ReleaseDetails.aspx?releaseId=192" TargetMode="External" Id="Re16df9adcaf444f1" /><Relationship Type="http://schemas.openxmlformats.org/officeDocument/2006/relationships/hyperlink" Target="http://www.3gpp.org/ftp/TSG_RAN/WG1_RL1/TSGR1_102-e/Docs/R1-2005862.zip" TargetMode="External" Id="R58d3a39186064fb8" /><Relationship Type="http://schemas.openxmlformats.org/officeDocument/2006/relationships/hyperlink" Target="http://webapp.etsi.org/teldir/ListPersDetails.asp?PersId=47329" TargetMode="External" Id="Reb564b9177014b8c" /><Relationship Type="http://schemas.openxmlformats.org/officeDocument/2006/relationships/hyperlink" Target="http://portal.3gpp.org/desktopmodules/Release/ReleaseDetails.aspx?releaseId=192" TargetMode="External" Id="R65b2efd46a384456" /><Relationship Type="http://schemas.openxmlformats.org/officeDocument/2006/relationships/hyperlink" Target="http://www.3gpp.org/ftp/TSG_RAN/WG1_RL1/TSGR1_102-e/Docs/R1-2005863.zip" TargetMode="External" Id="R0241005d273c4d52" /><Relationship Type="http://schemas.openxmlformats.org/officeDocument/2006/relationships/hyperlink" Target="http://webapp.etsi.org/teldir/ListPersDetails.asp?PersId=47329" TargetMode="External" Id="R08359a2dd45f43dc" /><Relationship Type="http://schemas.openxmlformats.org/officeDocument/2006/relationships/hyperlink" Target="http://portal.3gpp.org/desktopmodules/Release/ReleaseDetails.aspx?releaseId=192" TargetMode="External" Id="R65d4320bee9e4075" /><Relationship Type="http://schemas.openxmlformats.org/officeDocument/2006/relationships/hyperlink" Target="http://www.3gpp.org/ftp/TSG_RAN/WG1_RL1/TSGR1_102-e/Docs/R1-2005864.zip" TargetMode="External" Id="Rc193dcf89040493f" /><Relationship Type="http://schemas.openxmlformats.org/officeDocument/2006/relationships/hyperlink" Target="http://webapp.etsi.org/teldir/ListPersDetails.asp?PersId=47329" TargetMode="External" Id="Rdf05545ace8b4c3a" /><Relationship Type="http://schemas.openxmlformats.org/officeDocument/2006/relationships/hyperlink" Target="http://portal.3gpp.org/desktopmodules/Release/ReleaseDetails.aspx?releaseId=192" TargetMode="External" Id="R45492d7afdb346e3" /><Relationship Type="http://schemas.openxmlformats.org/officeDocument/2006/relationships/hyperlink" Target="http://www.3gpp.org/ftp/TSG_RAN/WG1_RL1/TSGR1_102-e/Docs/R1-2005865.zip" TargetMode="External" Id="Rb4cde9d39a2443c2" /><Relationship Type="http://schemas.openxmlformats.org/officeDocument/2006/relationships/hyperlink" Target="http://webapp.etsi.org/teldir/ListPersDetails.asp?PersId=47329" TargetMode="External" Id="Rfb16377deca7485d" /><Relationship Type="http://schemas.openxmlformats.org/officeDocument/2006/relationships/hyperlink" Target="http://portal.3gpp.org/desktopmodules/Release/ReleaseDetails.aspx?releaseId=192" TargetMode="External" Id="R0917893a73b34758" /><Relationship Type="http://schemas.openxmlformats.org/officeDocument/2006/relationships/hyperlink" Target="http://portal.3gpp.org/desktopmodules/Specifications/SpecificationDetails.aspx?specificationId=3735" TargetMode="External" Id="R0ca6efe39d304295" /><Relationship Type="http://schemas.openxmlformats.org/officeDocument/2006/relationships/hyperlink" Target="http://portal.3gpp.org/desktopmodules/WorkItem/WorkItemDetails.aspx?workitemId=860037" TargetMode="External" Id="Re77ffa092ef64690" /><Relationship Type="http://schemas.openxmlformats.org/officeDocument/2006/relationships/hyperlink" Target="http://www.3gpp.org/ftp/TSG_RAN/WG1_RL1/TSGR1_102-e/Docs/R1-2005866.zip" TargetMode="External" Id="R84d4bed51eb74859" /><Relationship Type="http://schemas.openxmlformats.org/officeDocument/2006/relationships/hyperlink" Target="http://webapp.etsi.org/teldir/ListPersDetails.asp?PersId=47329" TargetMode="External" Id="R8813054b1c894c28" /><Relationship Type="http://schemas.openxmlformats.org/officeDocument/2006/relationships/hyperlink" Target="https://portal.3gpp.org/ngppapp/CreateTdoc.aspx?mode=view&amp;contributionId=1145487" TargetMode="External" Id="R911472a1a6cc4bad" /><Relationship Type="http://schemas.openxmlformats.org/officeDocument/2006/relationships/hyperlink" Target="http://portal.3gpp.org/desktopmodules/Release/ReleaseDetails.aspx?releaseId=192" TargetMode="External" Id="R4bf153f5973b4060" /><Relationship Type="http://schemas.openxmlformats.org/officeDocument/2006/relationships/hyperlink" Target="http://www.3gpp.org/ftp/TSG_RAN/WG1_RL1/TSGR1_102-e/Docs/R1-2005867.zip" TargetMode="External" Id="R81c6e160d0784250" /><Relationship Type="http://schemas.openxmlformats.org/officeDocument/2006/relationships/hyperlink" Target="http://webapp.etsi.org/teldir/ListPersDetails.asp?PersId=47329" TargetMode="External" Id="Re9854f413dee4c9e" /><Relationship Type="http://schemas.openxmlformats.org/officeDocument/2006/relationships/hyperlink" Target="http://portal.3gpp.org/desktopmodules/Release/ReleaseDetails.aspx?releaseId=192" TargetMode="External" Id="Rb892d26481374a77" /><Relationship Type="http://schemas.openxmlformats.org/officeDocument/2006/relationships/hyperlink" Target="http://www.3gpp.org/ftp/TSG_RAN/WG1_RL1/TSGR1_102-e/Docs/R1-2005868.zip" TargetMode="External" Id="R6b18b4a4b85144b5" /><Relationship Type="http://schemas.openxmlformats.org/officeDocument/2006/relationships/hyperlink" Target="http://webapp.etsi.org/teldir/ListPersDetails.asp?PersId=47329" TargetMode="External" Id="R605d72e5168c4895" /><Relationship Type="http://schemas.openxmlformats.org/officeDocument/2006/relationships/hyperlink" Target="http://portal.3gpp.org/desktopmodules/Release/ReleaseDetails.aspx?releaseId=192" TargetMode="External" Id="R01b551219f984fce" /><Relationship Type="http://schemas.openxmlformats.org/officeDocument/2006/relationships/hyperlink" Target="http://www.3gpp.org/ftp/TSG_RAN/WG1_RL1/TSGR1_102-e/Docs/R1-2005869.zip" TargetMode="External" Id="R800e16c69a884a4d" /><Relationship Type="http://schemas.openxmlformats.org/officeDocument/2006/relationships/hyperlink" Target="http://webapp.etsi.org/teldir/ListPersDetails.asp?PersId=47329" TargetMode="External" Id="Rfa5faee1f2e848b9" /><Relationship Type="http://schemas.openxmlformats.org/officeDocument/2006/relationships/hyperlink" Target="http://portal.3gpp.org/desktopmodules/Release/ReleaseDetails.aspx?releaseId=192" TargetMode="External" Id="R63ab27a3e77f44a6" /><Relationship Type="http://schemas.openxmlformats.org/officeDocument/2006/relationships/hyperlink" Target="http://www.3gpp.org/ftp/TSG_RAN/WG1_RL1/TSGR1_102-e/Docs/R1-2005870.zip" TargetMode="External" Id="R32e110e4489745f8" /><Relationship Type="http://schemas.openxmlformats.org/officeDocument/2006/relationships/hyperlink" Target="http://webapp.etsi.org/teldir/ListPersDetails.asp?PersId=47329" TargetMode="External" Id="Ra0b86bc5682a475d" /><Relationship Type="http://schemas.openxmlformats.org/officeDocument/2006/relationships/hyperlink" Target="http://portal.3gpp.org/desktopmodules/Release/ReleaseDetails.aspx?releaseId=192" TargetMode="External" Id="R6b2c8a24f88e436e" /><Relationship Type="http://schemas.openxmlformats.org/officeDocument/2006/relationships/hyperlink" Target="http://www.3gpp.org/ftp/TSG_RAN/WG1_RL1/TSGR1_102-e/Docs/R1-2005871.zip" TargetMode="External" Id="Rb2ff6125261349e9" /><Relationship Type="http://schemas.openxmlformats.org/officeDocument/2006/relationships/hyperlink" Target="http://webapp.etsi.org/teldir/ListPersDetails.asp?PersId=47329" TargetMode="External" Id="R8cc15d5de4184359" /><Relationship Type="http://schemas.openxmlformats.org/officeDocument/2006/relationships/hyperlink" Target="http://portal.3gpp.org/desktopmodules/Release/ReleaseDetails.aspx?releaseId=192" TargetMode="External" Id="R638e74b66a784bd4" /><Relationship Type="http://schemas.openxmlformats.org/officeDocument/2006/relationships/hyperlink" Target="http://www.3gpp.org/ftp/TSG_RAN/WG1_RL1/TSGR1_102-e/Docs/R1-2005872.zip" TargetMode="External" Id="Re9106640a1384349" /><Relationship Type="http://schemas.openxmlformats.org/officeDocument/2006/relationships/hyperlink" Target="http://webapp.etsi.org/teldir/ListPersDetails.asp?PersId=47329" TargetMode="External" Id="Rd6ddb2588ed5479b" /><Relationship Type="http://schemas.openxmlformats.org/officeDocument/2006/relationships/hyperlink" Target="http://portal.3gpp.org/desktopmodules/Release/ReleaseDetails.aspx?releaseId=192" TargetMode="External" Id="R704ad57fa5a8491d" /><Relationship Type="http://schemas.openxmlformats.org/officeDocument/2006/relationships/hyperlink" Target="http://www.3gpp.org/ftp/TSG_RAN/WG1_RL1/TSGR1_102-e/Docs/R1-2005873.zip" TargetMode="External" Id="R6a6a8bfe683542cb" /><Relationship Type="http://schemas.openxmlformats.org/officeDocument/2006/relationships/hyperlink" Target="http://webapp.etsi.org/teldir/ListPersDetails.asp?PersId=47329" TargetMode="External" Id="R09b488f3c83d4f90" /><Relationship Type="http://schemas.openxmlformats.org/officeDocument/2006/relationships/hyperlink" Target="http://portal.3gpp.org/desktopmodules/Release/ReleaseDetails.aspx?releaseId=192" TargetMode="External" Id="R1cadee28c1c54066" /><Relationship Type="http://schemas.openxmlformats.org/officeDocument/2006/relationships/hyperlink" Target="http://www.3gpp.org/ftp/TSG_RAN/WG1_RL1/TSGR1_102-e/Docs/R1-2005874.zip" TargetMode="External" Id="Ref3a9a67e45f4a61" /><Relationship Type="http://schemas.openxmlformats.org/officeDocument/2006/relationships/hyperlink" Target="http://webapp.etsi.org/teldir/ListPersDetails.asp?PersId=47329" TargetMode="External" Id="Rf6248f1c92f44017" /><Relationship Type="http://schemas.openxmlformats.org/officeDocument/2006/relationships/hyperlink" Target="http://portal.3gpp.org/desktopmodules/Release/ReleaseDetails.aspx?releaseId=192" TargetMode="External" Id="R94eee27f5ea34c8f" /><Relationship Type="http://schemas.openxmlformats.org/officeDocument/2006/relationships/hyperlink" Target="http://www.3gpp.org/ftp/TSG_RAN/WG1_RL1/TSGR1_102-e/Docs/R1-2005875.zip" TargetMode="External" Id="Ra00c4ce6801c47f5" /><Relationship Type="http://schemas.openxmlformats.org/officeDocument/2006/relationships/hyperlink" Target="http://webapp.etsi.org/teldir/ListPersDetails.asp?PersId=47329" TargetMode="External" Id="R91187001cd8c42d8" /><Relationship Type="http://schemas.openxmlformats.org/officeDocument/2006/relationships/hyperlink" Target="http://portal.3gpp.org/desktopmodules/Release/ReleaseDetails.aspx?releaseId=192" TargetMode="External" Id="R79df756067f14e27" /><Relationship Type="http://schemas.openxmlformats.org/officeDocument/2006/relationships/hyperlink" Target="http://www.3gpp.org/ftp/TSG_RAN/WG1_RL1/TSGR1_102-e/Docs/R1-2005876.zip" TargetMode="External" Id="R8b238b1b0f624af2" /><Relationship Type="http://schemas.openxmlformats.org/officeDocument/2006/relationships/hyperlink" Target="http://webapp.etsi.org/teldir/ListPersDetails.asp?PersId=47329" TargetMode="External" Id="R1a3ca104410041fb" /><Relationship Type="http://schemas.openxmlformats.org/officeDocument/2006/relationships/hyperlink" Target="http://portal.3gpp.org/desktopmodules/Release/ReleaseDetails.aspx?releaseId=192" TargetMode="External" Id="R5aa477ef2deb4db1" /><Relationship Type="http://schemas.openxmlformats.org/officeDocument/2006/relationships/hyperlink" Target="http://www.3gpp.org/ftp/TSG_RAN/WG1_RL1/TSGR1_102-e/Docs/R1-2005877.zip" TargetMode="External" Id="R9d9cfa4703604baa" /><Relationship Type="http://schemas.openxmlformats.org/officeDocument/2006/relationships/hyperlink" Target="http://webapp.etsi.org/teldir/ListPersDetails.asp?PersId=47329" TargetMode="External" Id="Re2ee0df5a122403c" /><Relationship Type="http://schemas.openxmlformats.org/officeDocument/2006/relationships/hyperlink" Target="http://portal.3gpp.org/desktopmodules/Release/ReleaseDetails.aspx?releaseId=192" TargetMode="External" Id="R6b5b33a56f8044dd" /><Relationship Type="http://schemas.openxmlformats.org/officeDocument/2006/relationships/hyperlink" Target="http://www.3gpp.org/ftp/TSG_RAN/WG1_RL1/TSGR1_102-e/Docs/R1-2005878.zip" TargetMode="External" Id="R97b8dddea91c41ae" /><Relationship Type="http://schemas.openxmlformats.org/officeDocument/2006/relationships/hyperlink" Target="http://webapp.etsi.org/teldir/ListPersDetails.asp?PersId=47329" TargetMode="External" Id="R36613541775943d1" /><Relationship Type="http://schemas.openxmlformats.org/officeDocument/2006/relationships/hyperlink" Target="http://portal.3gpp.org/desktopmodules/Release/ReleaseDetails.aspx?releaseId=192" TargetMode="External" Id="R7ab77d57eacf45e7" /><Relationship Type="http://schemas.openxmlformats.org/officeDocument/2006/relationships/hyperlink" Target="http://www.3gpp.org/ftp/TSG_RAN/WG1_RL1/TSGR1_102-e/Docs/R1-2005879.zip" TargetMode="External" Id="Rd2820b2312684e26" /><Relationship Type="http://schemas.openxmlformats.org/officeDocument/2006/relationships/hyperlink" Target="http://webapp.etsi.org/teldir/ListPersDetails.asp?PersId=47329" TargetMode="External" Id="R45243b25cddf498f" /><Relationship Type="http://schemas.openxmlformats.org/officeDocument/2006/relationships/hyperlink" Target="http://portal.3gpp.org/desktopmodules/Release/ReleaseDetails.aspx?releaseId=192" TargetMode="External" Id="Rbf9363601d1c4ef5" /><Relationship Type="http://schemas.openxmlformats.org/officeDocument/2006/relationships/hyperlink" Target="http://www.3gpp.org/ftp/TSG_RAN/WG1_RL1/TSGR1_102-e/Docs/R1-2005880.zip" TargetMode="External" Id="Rb368fa953b7d4692" /><Relationship Type="http://schemas.openxmlformats.org/officeDocument/2006/relationships/hyperlink" Target="http://webapp.etsi.org/teldir/ListPersDetails.asp?PersId=47329" TargetMode="External" Id="Rb8844f5fa7ae43e0" /><Relationship Type="http://schemas.openxmlformats.org/officeDocument/2006/relationships/hyperlink" Target="http://portal.3gpp.org/desktopmodules/Release/ReleaseDetails.aspx?releaseId=192" TargetMode="External" Id="R57e210a3b0224c8b" /><Relationship Type="http://schemas.openxmlformats.org/officeDocument/2006/relationships/hyperlink" Target="http://www.3gpp.org/ftp/TSG_RAN/WG1_RL1/TSGR1_102-e/Docs/R1-2005881.zip" TargetMode="External" Id="R37eff8e1805f4dc8" /><Relationship Type="http://schemas.openxmlformats.org/officeDocument/2006/relationships/hyperlink" Target="http://webapp.etsi.org/teldir/ListPersDetails.asp?PersId=47329" TargetMode="External" Id="R4c599941c76742b5" /><Relationship Type="http://schemas.openxmlformats.org/officeDocument/2006/relationships/hyperlink" Target="http://portal.3gpp.org/desktopmodules/Release/ReleaseDetails.aspx?releaseId=192" TargetMode="External" Id="R5e5271505f1140b6" /><Relationship Type="http://schemas.openxmlformats.org/officeDocument/2006/relationships/hyperlink" Target="http://www.3gpp.org/ftp/TSG_RAN/WG1_RL1/TSGR1_102-e/Docs/R1-2005882.zip" TargetMode="External" Id="Rc02525698a3e4559" /><Relationship Type="http://schemas.openxmlformats.org/officeDocument/2006/relationships/hyperlink" Target="http://webapp.etsi.org/teldir/ListPersDetails.asp?PersId=47329" TargetMode="External" Id="Re338c38cc2084311" /><Relationship Type="http://schemas.openxmlformats.org/officeDocument/2006/relationships/hyperlink" Target="http://portal.3gpp.org/desktopmodules/Release/ReleaseDetails.aspx?releaseId=192" TargetMode="External" Id="R07860cef29c94e03" /><Relationship Type="http://schemas.openxmlformats.org/officeDocument/2006/relationships/hyperlink" Target="http://www.3gpp.org/ftp/TSG_RAN/WG1_RL1/TSGR1_102-e/Docs/R1-2005883.zip" TargetMode="External" Id="Rb44501d8871b4ec9" /><Relationship Type="http://schemas.openxmlformats.org/officeDocument/2006/relationships/hyperlink" Target="http://webapp.etsi.org/teldir/ListPersDetails.asp?PersId=47329" TargetMode="External" Id="R3f4b213de9d1496d" /><Relationship Type="http://schemas.openxmlformats.org/officeDocument/2006/relationships/hyperlink" Target="http://portal.3gpp.org/desktopmodules/Release/ReleaseDetails.aspx?releaseId=192" TargetMode="External" Id="Rdf838880f00448cd" /><Relationship Type="http://schemas.openxmlformats.org/officeDocument/2006/relationships/hyperlink" Target="http://www.3gpp.org/ftp/TSG_RAN/WG1_RL1/TSGR1_102-e/Docs/R1-2005884.zip" TargetMode="External" Id="R89541db423b54462" /><Relationship Type="http://schemas.openxmlformats.org/officeDocument/2006/relationships/hyperlink" Target="http://webapp.etsi.org/teldir/ListPersDetails.asp?PersId=47329" TargetMode="External" Id="Ra171c09ee8cd45ee" /><Relationship Type="http://schemas.openxmlformats.org/officeDocument/2006/relationships/hyperlink" Target="http://portal.3gpp.org/desktopmodules/Release/ReleaseDetails.aspx?releaseId=192" TargetMode="External" Id="R79c49c147bcf4ea3" /><Relationship Type="http://schemas.openxmlformats.org/officeDocument/2006/relationships/hyperlink" Target="http://www.3gpp.org/ftp/TSG_RAN/WG1_RL1/TSGR1_102-e/Docs/R1-2005885.zip" TargetMode="External" Id="R55397abb90b04be4" /><Relationship Type="http://schemas.openxmlformats.org/officeDocument/2006/relationships/hyperlink" Target="http://webapp.etsi.org/teldir/ListPersDetails.asp?PersId=47329" TargetMode="External" Id="R3efb00197dd74af6" /><Relationship Type="http://schemas.openxmlformats.org/officeDocument/2006/relationships/hyperlink" Target="http://portal.3gpp.org/desktopmodules/Release/ReleaseDetails.aspx?releaseId=192" TargetMode="External" Id="R3ab64ae5d24e4245" /><Relationship Type="http://schemas.openxmlformats.org/officeDocument/2006/relationships/hyperlink" Target="http://www.3gpp.org/ftp/TSG_RAN/WG1_RL1/TSGR1_102-e/Docs/R1-2005886.zip" TargetMode="External" Id="R674d09e493a84658" /><Relationship Type="http://schemas.openxmlformats.org/officeDocument/2006/relationships/hyperlink" Target="http://webapp.etsi.org/teldir/ListPersDetails.asp?PersId=47329" TargetMode="External" Id="Rcb6d15fd8ae041cb" /><Relationship Type="http://schemas.openxmlformats.org/officeDocument/2006/relationships/hyperlink" Target="http://portal.3gpp.org/desktopmodules/Release/ReleaseDetails.aspx?releaseId=192" TargetMode="External" Id="Rd3cfe2f3323448f8" /><Relationship Type="http://schemas.openxmlformats.org/officeDocument/2006/relationships/hyperlink" Target="http://www.3gpp.org/ftp/TSG_RAN/WG1_RL1/TSGR1_102-e/Docs/R1-2005887.zip" TargetMode="External" Id="R8568a996e7ae42ab" /><Relationship Type="http://schemas.openxmlformats.org/officeDocument/2006/relationships/hyperlink" Target="http://webapp.etsi.org/teldir/ListPersDetails.asp?PersId=47329" TargetMode="External" Id="R7a098572c23d48b3" /><Relationship Type="http://schemas.openxmlformats.org/officeDocument/2006/relationships/hyperlink" Target="http://portal.3gpp.org/desktopmodules/Release/ReleaseDetails.aspx?releaseId=192" TargetMode="External" Id="Re914b95d4bd34393" /><Relationship Type="http://schemas.openxmlformats.org/officeDocument/2006/relationships/hyperlink" Target="http://www.3gpp.org/ftp/TSG_RAN/WG1_RL1/TSGR1_102-e/Docs/R1-2005888.zip" TargetMode="External" Id="Re7963d8665b9482c" /><Relationship Type="http://schemas.openxmlformats.org/officeDocument/2006/relationships/hyperlink" Target="http://webapp.etsi.org/teldir/ListPersDetails.asp?PersId=47329" TargetMode="External" Id="R7bc65c1ffc7f45fe" /><Relationship Type="http://schemas.openxmlformats.org/officeDocument/2006/relationships/hyperlink" Target="http://portal.3gpp.org/desktopmodules/Release/ReleaseDetails.aspx?releaseId=192" TargetMode="External" Id="R090e13432db2454e" /><Relationship Type="http://schemas.openxmlformats.org/officeDocument/2006/relationships/hyperlink" Target="http://www.3gpp.org/ftp/TSG_RAN/WG1_RL1/TSGR1_102-e/Docs/R1-2005889.zip" TargetMode="External" Id="Rb5c9ed70909a4344" /><Relationship Type="http://schemas.openxmlformats.org/officeDocument/2006/relationships/hyperlink" Target="http://webapp.etsi.org/teldir/ListPersDetails.asp?PersId=47329" TargetMode="External" Id="Reb6c8bde8ef84a24" /><Relationship Type="http://schemas.openxmlformats.org/officeDocument/2006/relationships/hyperlink" Target="http://portal.3gpp.org/desktopmodules/Release/ReleaseDetails.aspx?releaseId=192" TargetMode="External" Id="R329a224f3926448d" /><Relationship Type="http://schemas.openxmlformats.org/officeDocument/2006/relationships/hyperlink" Target="http://www.3gpp.org/ftp/TSG_RAN/WG1_RL1/TSGR1_102-e/Docs/R1-2005890.zip" TargetMode="External" Id="R9c17dd313bd94967" /><Relationship Type="http://schemas.openxmlformats.org/officeDocument/2006/relationships/hyperlink" Target="http://webapp.etsi.org/teldir/ListPersDetails.asp?PersId=47329" TargetMode="External" Id="Rfc0203c9a90c4d87" /><Relationship Type="http://schemas.openxmlformats.org/officeDocument/2006/relationships/hyperlink" Target="http://portal.3gpp.org/desktopmodules/Release/ReleaseDetails.aspx?releaseId=192" TargetMode="External" Id="R94bf6722b2df4be6" /><Relationship Type="http://schemas.openxmlformats.org/officeDocument/2006/relationships/hyperlink" Target="http://www.3gpp.org/ftp/TSG_RAN/WG1_RL1/TSGR1_102-e/Docs/R1-2005891.zip" TargetMode="External" Id="R1d5f1586156d4863" /><Relationship Type="http://schemas.openxmlformats.org/officeDocument/2006/relationships/hyperlink" Target="http://webapp.etsi.org/teldir/ListPersDetails.asp?PersId=47329" TargetMode="External" Id="R9a587d0ccfeb4b48" /><Relationship Type="http://schemas.openxmlformats.org/officeDocument/2006/relationships/hyperlink" Target="http://portal.3gpp.org/desktopmodules/Release/ReleaseDetails.aspx?releaseId=192" TargetMode="External" Id="R2833c829bb2e4b6f" /><Relationship Type="http://schemas.openxmlformats.org/officeDocument/2006/relationships/hyperlink" Target="http://www.3gpp.org/ftp/TSG_RAN/WG1_RL1/TSGR1_102-e/Docs/R1-2005892.zip" TargetMode="External" Id="R5327829578a145f6" /><Relationship Type="http://schemas.openxmlformats.org/officeDocument/2006/relationships/hyperlink" Target="http://webapp.etsi.org/teldir/ListPersDetails.asp?PersId=47329" TargetMode="External" Id="Rde8a7385ce2c4a8d" /><Relationship Type="http://schemas.openxmlformats.org/officeDocument/2006/relationships/hyperlink" Target="http://portal.3gpp.org/desktopmodules/Release/ReleaseDetails.aspx?releaseId=192" TargetMode="External" Id="R7ca4f5643db84ce5" /><Relationship Type="http://schemas.openxmlformats.org/officeDocument/2006/relationships/hyperlink" Target="http://www.3gpp.org/ftp/TSG_RAN/WG1_RL1/TSGR1_102-e/Docs/R1-2005893.zip" TargetMode="External" Id="R142f138a364740a1" /><Relationship Type="http://schemas.openxmlformats.org/officeDocument/2006/relationships/hyperlink" Target="http://webapp.etsi.org/teldir/ListPersDetails.asp?PersId=47329" TargetMode="External" Id="Ra0a8d3a808154ac7" /><Relationship Type="http://schemas.openxmlformats.org/officeDocument/2006/relationships/hyperlink" Target="http://portal.3gpp.org/desktopmodules/Release/ReleaseDetails.aspx?releaseId=192" TargetMode="External" Id="R5b1cec17902d4b08" /><Relationship Type="http://schemas.openxmlformats.org/officeDocument/2006/relationships/hyperlink" Target="http://www.3gpp.org/ftp/TSG_RAN/WG1_RL1/TSGR1_102-e/Docs/R1-2005894.zip" TargetMode="External" Id="Ra3555c3c37274ffb" /><Relationship Type="http://schemas.openxmlformats.org/officeDocument/2006/relationships/hyperlink" Target="http://webapp.etsi.org/teldir/ListPersDetails.asp?PersId=47329" TargetMode="External" Id="Ra7e3e94a43b245cb" /><Relationship Type="http://schemas.openxmlformats.org/officeDocument/2006/relationships/hyperlink" Target="http://portal.3gpp.org/desktopmodules/Release/ReleaseDetails.aspx?releaseId=192" TargetMode="External" Id="Rf533319feac14bfb" /><Relationship Type="http://schemas.openxmlformats.org/officeDocument/2006/relationships/hyperlink" Target="http://www.3gpp.org/ftp/TSG_RAN/WG1_RL1/TSGR1_102-e/Docs/R1-2005895.zip" TargetMode="External" Id="Rc1a59123f0f84c37" /><Relationship Type="http://schemas.openxmlformats.org/officeDocument/2006/relationships/hyperlink" Target="http://webapp.etsi.org/teldir/ListPersDetails.asp?PersId=47329" TargetMode="External" Id="Rf9cd2a3e48204910" /><Relationship Type="http://schemas.openxmlformats.org/officeDocument/2006/relationships/hyperlink" Target="http://portal.3gpp.org/desktopmodules/Release/ReleaseDetails.aspx?releaseId=192" TargetMode="External" Id="R78f6e125120a4cec" /><Relationship Type="http://schemas.openxmlformats.org/officeDocument/2006/relationships/hyperlink" Target="http://www.3gpp.org/ftp/TSG_RAN/WG1_RL1/TSGR1_102-e/Docs/R1-2005896.zip" TargetMode="External" Id="Rc9231f31816f4df3" /><Relationship Type="http://schemas.openxmlformats.org/officeDocument/2006/relationships/hyperlink" Target="http://webapp.etsi.org/teldir/ListPersDetails.asp?PersId=47329" TargetMode="External" Id="Rcac49e34460d4f23" /><Relationship Type="http://schemas.openxmlformats.org/officeDocument/2006/relationships/hyperlink" Target="http://portal.3gpp.org/desktopmodules/Release/ReleaseDetails.aspx?releaseId=192" TargetMode="External" Id="R2f4cddaf52c84f48" /><Relationship Type="http://schemas.openxmlformats.org/officeDocument/2006/relationships/hyperlink" Target="http://www.3gpp.org/ftp/TSG_RAN/WG1_RL1/TSGR1_102-e/Docs/R1-2005897.zip" TargetMode="External" Id="R49e70714ac724cd9" /><Relationship Type="http://schemas.openxmlformats.org/officeDocument/2006/relationships/hyperlink" Target="http://webapp.etsi.org/teldir/ListPersDetails.asp?PersId=47329" TargetMode="External" Id="R4b9f5272152644fd" /><Relationship Type="http://schemas.openxmlformats.org/officeDocument/2006/relationships/hyperlink" Target="http://portal.3gpp.org/desktopmodules/Release/ReleaseDetails.aspx?releaseId=192" TargetMode="External" Id="R9c8a637aa62d43c7" /><Relationship Type="http://schemas.openxmlformats.org/officeDocument/2006/relationships/hyperlink" Target="http://www.3gpp.org/ftp/TSG_RAN/WG1_RL1/TSGR1_102-e/Docs/R1-2005898.zip" TargetMode="External" Id="R341038fb5a2d400d" /><Relationship Type="http://schemas.openxmlformats.org/officeDocument/2006/relationships/hyperlink" Target="http://webapp.etsi.org/teldir/ListPersDetails.asp?PersId=47329" TargetMode="External" Id="R4d815b6e8f824d6c" /><Relationship Type="http://schemas.openxmlformats.org/officeDocument/2006/relationships/hyperlink" Target="http://portal.3gpp.org/desktopmodules/Release/ReleaseDetails.aspx?releaseId=192" TargetMode="External" Id="R333480e7be9648f6" /><Relationship Type="http://schemas.openxmlformats.org/officeDocument/2006/relationships/hyperlink" Target="http://www.3gpp.org/ftp/TSG_RAN/WG1_RL1/TSGR1_102-e/Docs/R1-2005899.zip" TargetMode="External" Id="R4134db07db7842c0" /><Relationship Type="http://schemas.openxmlformats.org/officeDocument/2006/relationships/hyperlink" Target="http://webapp.etsi.org/teldir/ListPersDetails.asp?PersId=47329" TargetMode="External" Id="Racf8f062f3324868" /><Relationship Type="http://schemas.openxmlformats.org/officeDocument/2006/relationships/hyperlink" Target="http://portal.3gpp.org/desktopmodules/Release/ReleaseDetails.aspx?releaseId=192" TargetMode="External" Id="R91cd61871d2c4582" /><Relationship Type="http://schemas.openxmlformats.org/officeDocument/2006/relationships/hyperlink" Target="http://www.3gpp.org/ftp/TSG_RAN/WG1_RL1/TSGR1_102-e/Docs/R1-2005900.zip" TargetMode="External" Id="R3a5711c866ad4c3d" /><Relationship Type="http://schemas.openxmlformats.org/officeDocument/2006/relationships/hyperlink" Target="http://webapp.etsi.org/teldir/ListPersDetails.asp?PersId=47329" TargetMode="External" Id="Rf589e399e3a84659" /><Relationship Type="http://schemas.openxmlformats.org/officeDocument/2006/relationships/hyperlink" Target="http://portal.3gpp.org/desktopmodules/Release/ReleaseDetails.aspx?releaseId=192" TargetMode="External" Id="R5c11a6c2c53c4c75" /><Relationship Type="http://schemas.openxmlformats.org/officeDocument/2006/relationships/hyperlink" Target="http://www.3gpp.org/ftp/TSG_RAN/WG1_RL1/TSGR1_102-e/Docs/R1-2005901.zip" TargetMode="External" Id="R336a720375db4d75" /><Relationship Type="http://schemas.openxmlformats.org/officeDocument/2006/relationships/hyperlink" Target="http://webapp.etsi.org/teldir/ListPersDetails.asp?PersId=47329" TargetMode="External" Id="R93e55dbfe4284b35" /><Relationship Type="http://schemas.openxmlformats.org/officeDocument/2006/relationships/hyperlink" Target="http://portal.3gpp.org/desktopmodules/Release/ReleaseDetails.aspx?releaseId=192" TargetMode="External" Id="Re6ff5ba73af44c71" /><Relationship Type="http://schemas.openxmlformats.org/officeDocument/2006/relationships/hyperlink" Target="http://www.3gpp.org/ftp/TSG_RAN/WG1_RL1/TSGR1_102-e/Docs/R1-2005902.zip" TargetMode="External" Id="Rb9d5843a8a1c45a0" /><Relationship Type="http://schemas.openxmlformats.org/officeDocument/2006/relationships/hyperlink" Target="http://webapp.etsi.org/teldir/ListPersDetails.asp?PersId=56339" TargetMode="External" Id="R973b5f634c284f4c" /><Relationship Type="http://schemas.openxmlformats.org/officeDocument/2006/relationships/hyperlink" Target="http://portal.3gpp.org/desktopmodules/Release/ReleaseDetails.aspx?releaseId=192" TargetMode="External" Id="Rdd31b21cea0d4d23" /><Relationship Type="http://schemas.openxmlformats.org/officeDocument/2006/relationships/hyperlink" Target="http://www.3gpp.org/ftp/TSG_RAN/WG1_RL1/TSGR1_102-e/Docs/R1-2005903.zip" TargetMode="External" Id="R1dc1a35b9ed74052" /><Relationship Type="http://schemas.openxmlformats.org/officeDocument/2006/relationships/hyperlink" Target="http://webapp.etsi.org/teldir/ListPersDetails.asp?PersId=56339" TargetMode="External" Id="Rbb00814f911949b1" /><Relationship Type="http://schemas.openxmlformats.org/officeDocument/2006/relationships/hyperlink" Target="http://portal.3gpp.org/desktopmodules/Release/ReleaseDetails.aspx?releaseId=192" TargetMode="External" Id="R96c178d1daaa4d70" /><Relationship Type="http://schemas.openxmlformats.org/officeDocument/2006/relationships/hyperlink" Target="http://www.3gpp.org/ftp/TSG_RAN/WG1_RL1/TSGR1_102-e/Docs/R1-2005904.zip" TargetMode="External" Id="R6eae1480294a45de" /><Relationship Type="http://schemas.openxmlformats.org/officeDocument/2006/relationships/hyperlink" Target="http://webapp.etsi.org/teldir/ListPersDetails.asp?PersId=68456" TargetMode="External" Id="R6668d79626224a31" /><Relationship Type="http://schemas.openxmlformats.org/officeDocument/2006/relationships/hyperlink" Target="http://www.3gpp.org/ftp/TSG_RAN/WG1_RL1/TSGR1_102-e/Docs/R1-2005905.zip" TargetMode="External" Id="R3f47de39f8c5454e" /><Relationship Type="http://schemas.openxmlformats.org/officeDocument/2006/relationships/hyperlink" Target="http://webapp.etsi.org/teldir/ListPersDetails.asp?PersId=68456" TargetMode="External" Id="R73c357b6225c472a" /><Relationship Type="http://schemas.openxmlformats.org/officeDocument/2006/relationships/hyperlink" Target="http://www.3gpp.org/ftp/TSG_RAN/WG1_RL1/TSGR1_102-e/Docs/R1-2005906.zip" TargetMode="External" Id="R85097e7c4dd44e6e" /><Relationship Type="http://schemas.openxmlformats.org/officeDocument/2006/relationships/hyperlink" Target="http://webapp.etsi.org/teldir/ListPersDetails.asp?PersId=68456" TargetMode="External" Id="R97603969b2674782" /><Relationship Type="http://schemas.openxmlformats.org/officeDocument/2006/relationships/hyperlink" Target="http://www.3gpp.org/ftp/TSG_RAN/WG1_RL1/TSGR1_102-e/Docs/R1-2005907.zip" TargetMode="External" Id="Ra396340da87f4f9f" /><Relationship Type="http://schemas.openxmlformats.org/officeDocument/2006/relationships/hyperlink" Target="http://webapp.etsi.org/teldir/ListPersDetails.asp?PersId=68456" TargetMode="External" Id="Rcf887886bb704c8f" /><Relationship Type="http://schemas.openxmlformats.org/officeDocument/2006/relationships/hyperlink" Target="http://www.3gpp.org/ftp/TSG_RAN/WG1_RL1/TSGR1_102-e/Docs/R1-2005908.zip" TargetMode="External" Id="R195529df077043e4" /><Relationship Type="http://schemas.openxmlformats.org/officeDocument/2006/relationships/hyperlink" Target="http://webapp.etsi.org/teldir/ListPersDetails.asp?PersId=68456" TargetMode="External" Id="R3bd65ea00be642bd" /><Relationship Type="http://schemas.openxmlformats.org/officeDocument/2006/relationships/hyperlink" Target="http://www.3gpp.org/ftp/TSG_RAN/WG1_RL1/TSGR1_102-e/Docs/R1-2005909.zip" TargetMode="External" Id="Rb09e29dbe63d4f03" /><Relationship Type="http://schemas.openxmlformats.org/officeDocument/2006/relationships/hyperlink" Target="http://webapp.etsi.org/teldir/ListPersDetails.asp?PersId=68456" TargetMode="External" Id="Rb74a6dcd624a470e" /><Relationship Type="http://schemas.openxmlformats.org/officeDocument/2006/relationships/hyperlink" Target="http://www.3gpp.org/ftp/TSG_RAN/WG1_RL1/TSGR1_102-e/Docs/R1-2005910.zip" TargetMode="External" Id="Rccac1f63f3db48a5" /><Relationship Type="http://schemas.openxmlformats.org/officeDocument/2006/relationships/hyperlink" Target="http://webapp.etsi.org/teldir/ListPersDetails.asp?PersId=65572" TargetMode="External" Id="Rc669d1fd8aa14295" /><Relationship Type="http://schemas.openxmlformats.org/officeDocument/2006/relationships/hyperlink" Target="http://www.3gpp.org/ftp/TSG_RAN/WG1_RL1/TSGR1_102-e/Docs/R1-2005911.zip" TargetMode="External" Id="Rb2bd7842588e46c1" /><Relationship Type="http://schemas.openxmlformats.org/officeDocument/2006/relationships/hyperlink" Target="http://webapp.etsi.org/teldir/ListPersDetails.asp?PersId=65572" TargetMode="External" Id="R63fd30aa65aa4ea3" /><Relationship Type="http://schemas.openxmlformats.org/officeDocument/2006/relationships/hyperlink" Target="http://www.3gpp.org/ftp/TSG_RAN/WG1_RL1/TSGR1_102-e/Docs/R1-2005912.zip" TargetMode="External" Id="R55af3ca00a0d42ef" /><Relationship Type="http://schemas.openxmlformats.org/officeDocument/2006/relationships/hyperlink" Target="http://webapp.etsi.org/teldir/ListPersDetails.asp?PersId=65572" TargetMode="External" Id="R67e8bef96b224b14" /><Relationship Type="http://schemas.openxmlformats.org/officeDocument/2006/relationships/hyperlink" Target="http://www.3gpp.org/ftp/TSG_RAN/WG1_RL1/TSGR1_102-e/Docs/R1-2005913.zip" TargetMode="External" Id="Rb9606acfc71d4954" /><Relationship Type="http://schemas.openxmlformats.org/officeDocument/2006/relationships/hyperlink" Target="http://webapp.etsi.org/teldir/ListPersDetails.asp?PersId=65572" TargetMode="External" Id="R8ca77a2e94904669" /><Relationship Type="http://schemas.openxmlformats.org/officeDocument/2006/relationships/hyperlink" Target="http://www.3gpp.org/ftp/TSG_RAN/WG1_RL1/TSGR1_102-e/Docs/R1-2005914.zip" TargetMode="External" Id="R9bf1430a74a74123" /><Relationship Type="http://schemas.openxmlformats.org/officeDocument/2006/relationships/hyperlink" Target="http://webapp.etsi.org/teldir/ListPersDetails.asp?PersId=65572" TargetMode="External" Id="R2e24a3e6fe5d49e3" /><Relationship Type="http://schemas.openxmlformats.org/officeDocument/2006/relationships/hyperlink" Target="http://www.3gpp.org/ftp/TSG_RAN/WG1_RL1/TSGR1_102-e/Docs/R1-2005915.zip" TargetMode="External" Id="Rffaec28e89834fdf" /><Relationship Type="http://schemas.openxmlformats.org/officeDocument/2006/relationships/hyperlink" Target="http://webapp.etsi.org/teldir/ListPersDetails.asp?PersId=65572" TargetMode="External" Id="Rd3172d5caf444986" /><Relationship Type="http://schemas.openxmlformats.org/officeDocument/2006/relationships/hyperlink" Target="http://www.3gpp.org/ftp/TSG_RAN/WG1_RL1/TSGR1_102-e/Docs/R1-2005916.zip" TargetMode="External" Id="R14aa08b7ad674563" /><Relationship Type="http://schemas.openxmlformats.org/officeDocument/2006/relationships/hyperlink" Target="http://webapp.etsi.org/teldir/ListPersDetails.asp?PersId=65572" TargetMode="External" Id="Rde585723a0b040cd" /><Relationship Type="http://schemas.openxmlformats.org/officeDocument/2006/relationships/hyperlink" Target="http://www.3gpp.org/ftp/TSG_RAN/WG1_RL1/TSGR1_102-e/Docs/R1-2005917.zip" TargetMode="External" Id="R17999b8fb0c3434e" /><Relationship Type="http://schemas.openxmlformats.org/officeDocument/2006/relationships/hyperlink" Target="http://webapp.etsi.org/teldir/ListPersDetails.asp?PersId=65572" TargetMode="External" Id="R751b4c6ab0304858" /><Relationship Type="http://schemas.openxmlformats.org/officeDocument/2006/relationships/hyperlink" Target="http://www.3gpp.org/ftp/TSG_RAN/WG1_RL1/TSGR1_102-e/Docs/R1-2005918.zip" TargetMode="External" Id="R28c0cd8be5ae4df7" /><Relationship Type="http://schemas.openxmlformats.org/officeDocument/2006/relationships/hyperlink" Target="http://webapp.etsi.org/teldir/ListPersDetails.asp?PersId=65572" TargetMode="External" Id="Rafb20bb226594f4b" /><Relationship Type="http://schemas.openxmlformats.org/officeDocument/2006/relationships/hyperlink" Target="http://www.3gpp.org/ftp/TSG_RAN/WG1_RL1/TSGR1_102-e/Docs/R1-2005919.zip" TargetMode="External" Id="R5aa21757399a4140" /><Relationship Type="http://schemas.openxmlformats.org/officeDocument/2006/relationships/hyperlink" Target="http://webapp.etsi.org/teldir/ListPersDetails.asp?PersId=65572" TargetMode="External" Id="Rae5ac37de25e42c2" /><Relationship Type="http://schemas.openxmlformats.org/officeDocument/2006/relationships/hyperlink" Target="http://www.3gpp.org/ftp/TSG_RAN/WG1_RL1/TSGR1_102-e/Docs/R1-2005920.zip" TargetMode="External" Id="Rca7c8a20433841af" /><Relationship Type="http://schemas.openxmlformats.org/officeDocument/2006/relationships/hyperlink" Target="http://webapp.etsi.org/teldir/ListPersDetails.asp?PersId=65572" TargetMode="External" Id="R882a2cdbe76e4669" /><Relationship Type="http://schemas.openxmlformats.org/officeDocument/2006/relationships/hyperlink" Target="https://portal.3gpp.org/ngppapp/CreateTdoc.aspx?mode=view&amp;contributionId=1145987" TargetMode="External" Id="Rdcb0b72b4bb44a7b" /><Relationship Type="http://schemas.openxmlformats.org/officeDocument/2006/relationships/hyperlink" Target="http://www.3gpp.org/ftp/TSG_RAN/WG1_RL1/TSGR1_102-e/Docs/R1-2005921.zip" TargetMode="External" Id="R8f9d5b6f05bf4f00" /><Relationship Type="http://schemas.openxmlformats.org/officeDocument/2006/relationships/hyperlink" Target="http://webapp.etsi.org/teldir/ListPersDetails.asp?PersId=65572" TargetMode="External" Id="R6c61464a562d468a" /><Relationship Type="http://schemas.openxmlformats.org/officeDocument/2006/relationships/hyperlink" Target="http://www.3gpp.org/ftp/TSG_RAN/WG1_RL1/TSGR1_102-e/Docs/R1-2005922.zip" TargetMode="External" Id="Rc7975595237a4bd3" /><Relationship Type="http://schemas.openxmlformats.org/officeDocument/2006/relationships/hyperlink" Target="http://webapp.etsi.org/teldir/ListPersDetails.asp?PersId=65572" TargetMode="External" Id="Rf1c3d369d1ad4966" /><Relationship Type="http://schemas.openxmlformats.org/officeDocument/2006/relationships/hyperlink" Target="https://portal.3gpp.org/ngppapp/CreateTdoc.aspx?mode=view&amp;contributionId=1145988" TargetMode="External" Id="R0e02981480814719" /><Relationship Type="http://schemas.openxmlformats.org/officeDocument/2006/relationships/hyperlink" Target="http://www.3gpp.org/ftp/TSG_RAN/WG1_RL1/TSGR1_102-e/Docs/R1-2005923.zip" TargetMode="External" Id="R6d297fe047604fb7" /><Relationship Type="http://schemas.openxmlformats.org/officeDocument/2006/relationships/hyperlink" Target="http://webapp.etsi.org/teldir/ListPersDetails.asp?PersId=34148" TargetMode="External" Id="R26723026124a4066" /><Relationship Type="http://schemas.openxmlformats.org/officeDocument/2006/relationships/hyperlink" Target="http://portal.3gpp.org/desktopmodules/Release/ReleaseDetails.aspx?releaseId=190" TargetMode="External" Id="R03ef0a1d8d294fc5" /><Relationship Type="http://schemas.openxmlformats.org/officeDocument/2006/relationships/hyperlink" Target="http://portal.3gpp.org/desktopmodules/Specifications/SpecificationDetails.aspx?specificationId=2427" TargetMode="External" Id="R19e63573af06413f" /><Relationship Type="http://schemas.openxmlformats.org/officeDocument/2006/relationships/hyperlink" Target="http://portal.3gpp.org/desktopmodules/WorkItem/WorkItemDetails.aspx?workitemId=750161" TargetMode="External" Id="R5adfef6ee3ce487b" /><Relationship Type="http://schemas.openxmlformats.org/officeDocument/2006/relationships/hyperlink" Target="http://www.3gpp.org/ftp/TSG_RAN/WG1_RL1/TSGR1_102-e/Docs/R1-2005924.zip" TargetMode="External" Id="R459261f2136f4df4" /><Relationship Type="http://schemas.openxmlformats.org/officeDocument/2006/relationships/hyperlink" Target="http://webapp.etsi.org/teldir/ListPersDetails.asp?PersId=34148" TargetMode="External" Id="Rad699e94880048d0" /><Relationship Type="http://schemas.openxmlformats.org/officeDocument/2006/relationships/hyperlink" Target="http://www.3gpp.org/ftp/TSG_RAN/WG1_RL1/TSGR1_102-e/Docs/R1-2005925.zip" TargetMode="External" Id="R7a0c2c0e26614ac1" /><Relationship Type="http://schemas.openxmlformats.org/officeDocument/2006/relationships/hyperlink" Target="http://webapp.etsi.org/teldir/ListPersDetails.asp?PersId=34148" TargetMode="External" Id="Ra930c46481724feb" /><Relationship Type="http://schemas.openxmlformats.org/officeDocument/2006/relationships/hyperlink" Target="http://www.3gpp.org/ftp/TSG_RAN/WG1_RL1/TSGR1_102-e/Docs/R1-2005926.zip" TargetMode="External" Id="R49e3f3517bdf48b8" /><Relationship Type="http://schemas.openxmlformats.org/officeDocument/2006/relationships/hyperlink" Target="http://webapp.etsi.org/teldir/ListPersDetails.asp?PersId=34148" TargetMode="External" Id="R08a2e4dd2d504c17" /><Relationship Type="http://schemas.openxmlformats.org/officeDocument/2006/relationships/hyperlink" Target="http://www.3gpp.org/ftp/TSG_RAN/WG1_RL1/TSGR1_102-e/Docs/R1-2005927.zip" TargetMode="External" Id="R85c496d18e83406b" /><Relationship Type="http://schemas.openxmlformats.org/officeDocument/2006/relationships/hyperlink" Target="http://webapp.etsi.org/teldir/ListPersDetails.asp?PersId=34148" TargetMode="External" Id="R590c108429354ccd" /><Relationship Type="http://schemas.openxmlformats.org/officeDocument/2006/relationships/hyperlink" Target="http://www.3gpp.org/ftp/TSG_RAN/WG1_RL1/TSGR1_102-e/Docs/R1-2005928.zip" TargetMode="External" Id="R9593c414b0a847b0" /><Relationship Type="http://schemas.openxmlformats.org/officeDocument/2006/relationships/hyperlink" Target="http://webapp.etsi.org/teldir/ListPersDetails.asp?PersId=34148" TargetMode="External" Id="Raf2f022834cd48eb" /><Relationship Type="http://schemas.openxmlformats.org/officeDocument/2006/relationships/hyperlink" Target="http://www.3gpp.org/ftp/TSG_RAN/WG1_RL1/TSGR1_102-e/Docs/R1-2005929.zip" TargetMode="External" Id="R1f73db36141f44eb" /><Relationship Type="http://schemas.openxmlformats.org/officeDocument/2006/relationships/hyperlink" Target="http://webapp.etsi.org/teldir/ListPersDetails.asp?PersId=34148" TargetMode="External" Id="R303c94b1d33e40bf" /><Relationship Type="http://schemas.openxmlformats.org/officeDocument/2006/relationships/hyperlink" Target="http://www.3gpp.org/ftp/TSG_RAN/WG1_RL1/TSGR1_102-e/Docs/R1-2005930.zip" TargetMode="External" Id="R77816c7c75834a5e" /><Relationship Type="http://schemas.openxmlformats.org/officeDocument/2006/relationships/hyperlink" Target="http://webapp.etsi.org/teldir/ListPersDetails.asp?PersId=34148" TargetMode="External" Id="Rcd7e316e6b014714" /><Relationship Type="http://schemas.openxmlformats.org/officeDocument/2006/relationships/hyperlink" Target="http://www.3gpp.org/ftp/TSG_RAN/WG1_RL1/TSGR1_102-e/Docs/R1-2005931.zip" TargetMode="External" Id="R20aed3acadeb4cf0" /><Relationship Type="http://schemas.openxmlformats.org/officeDocument/2006/relationships/hyperlink" Target="http://webapp.etsi.org/teldir/ListPersDetails.asp?PersId=34148" TargetMode="External" Id="R86d57d0f8167423a" /><Relationship Type="http://schemas.openxmlformats.org/officeDocument/2006/relationships/hyperlink" Target="http://www.3gpp.org/ftp/TSG_RAN/WG1_RL1/TSGR1_102-e/Docs/R1-2005932.zip" TargetMode="External" Id="R2f8ae1d58288444a" /><Relationship Type="http://schemas.openxmlformats.org/officeDocument/2006/relationships/hyperlink" Target="http://webapp.etsi.org/teldir/ListPersDetails.asp?PersId=34148" TargetMode="External" Id="R04727eb3cabd4c11" /><Relationship Type="http://schemas.openxmlformats.org/officeDocument/2006/relationships/hyperlink" Target="http://www.3gpp.org/ftp/TSG_RAN/WG1_RL1/TSGR1_102-e/Docs/R1-2005933.zip" TargetMode="External" Id="Refea66e976be460f" /><Relationship Type="http://schemas.openxmlformats.org/officeDocument/2006/relationships/hyperlink" Target="http://webapp.etsi.org/teldir/ListPersDetails.asp?PersId=34148" TargetMode="External" Id="R4a0a6884c27d4a06" /><Relationship Type="http://schemas.openxmlformats.org/officeDocument/2006/relationships/hyperlink" Target="http://www.3gpp.org/ftp/TSG_RAN/WG1_RL1/TSGR1_102-e/Docs/R1-2005934.zip" TargetMode="External" Id="R71a169897cf8401b" /><Relationship Type="http://schemas.openxmlformats.org/officeDocument/2006/relationships/hyperlink" Target="http://webapp.etsi.org/teldir/ListPersDetails.asp?PersId=34148" TargetMode="External" Id="R2e2293bd77804a54" /><Relationship Type="http://schemas.openxmlformats.org/officeDocument/2006/relationships/hyperlink" Target="http://www.3gpp.org/ftp/TSG_RAN/WG1_RL1/TSGR1_102-e/Docs/R1-2005935.zip" TargetMode="External" Id="Read337de281a4400" /><Relationship Type="http://schemas.openxmlformats.org/officeDocument/2006/relationships/hyperlink" Target="http://webapp.etsi.org/teldir/ListPersDetails.asp?PersId=34148" TargetMode="External" Id="Re801a1c5595d40b0" /><Relationship Type="http://schemas.openxmlformats.org/officeDocument/2006/relationships/hyperlink" Target="http://www.3gpp.org/ftp/TSG_RAN/WG1_RL1/TSGR1_102-e/Docs/R1-2005936.zip" TargetMode="External" Id="R9e5c58f40e1948f5" /><Relationship Type="http://schemas.openxmlformats.org/officeDocument/2006/relationships/hyperlink" Target="http://webapp.etsi.org/teldir/ListPersDetails.asp?PersId=34148" TargetMode="External" Id="R512efffadd08456f" /><Relationship Type="http://schemas.openxmlformats.org/officeDocument/2006/relationships/hyperlink" Target="http://www.3gpp.org/ftp/TSG_RAN/WG1_RL1/TSGR1_102-e/Docs/R1-2005937.zip" TargetMode="External" Id="R89d588d7cc21467e" /><Relationship Type="http://schemas.openxmlformats.org/officeDocument/2006/relationships/hyperlink" Target="http://webapp.etsi.org/teldir/ListPersDetails.asp?PersId=31476" TargetMode="External" Id="R316387f9fb254e83" /><Relationship Type="http://schemas.openxmlformats.org/officeDocument/2006/relationships/hyperlink" Target="http://portal.3gpp.org/desktopmodules/Release/ReleaseDetails.aspx?releaseId=192" TargetMode="External" Id="Rc2972b18c03443f0" /><Relationship Type="http://schemas.openxmlformats.org/officeDocument/2006/relationships/hyperlink" Target="http://www.3gpp.org/ftp/TSG_RAN/WG1_RL1/TSGR1_102-e/Docs/R1-2005938.zip" TargetMode="External" Id="R9dede7e6af4a45b6" /><Relationship Type="http://schemas.openxmlformats.org/officeDocument/2006/relationships/hyperlink" Target="http://webapp.etsi.org/teldir/ListPersDetails.asp?PersId=31476" TargetMode="External" Id="R88a2a7542eb948cd" /><Relationship Type="http://schemas.openxmlformats.org/officeDocument/2006/relationships/hyperlink" Target="http://portal.3gpp.org/desktopmodules/Release/ReleaseDetails.aspx?releaseId=192" TargetMode="External" Id="R9c0ce8fca88f4792" /><Relationship Type="http://schemas.openxmlformats.org/officeDocument/2006/relationships/hyperlink" Target="http://www.3gpp.org/ftp/TSG_RAN/WG1_RL1/TSGR1_102-e/Docs/R1-2005939.zip" TargetMode="External" Id="Rae9e589924144da9" /><Relationship Type="http://schemas.openxmlformats.org/officeDocument/2006/relationships/hyperlink" Target="http://webapp.etsi.org/teldir/ListPersDetails.asp?PersId=31476" TargetMode="External" Id="R403b4809117f4862" /><Relationship Type="http://schemas.openxmlformats.org/officeDocument/2006/relationships/hyperlink" Target="http://portal.3gpp.org/desktopmodules/Release/ReleaseDetails.aspx?releaseId=192" TargetMode="External" Id="R09d095f850d743f1" /><Relationship Type="http://schemas.openxmlformats.org/officeDocument/2006/relationships/hyperlink" Target="http://www.3gpp.org/ftp/TSG_RAN/WG1_RL1/TSGR1_102-e/Docs/R1-2005940.zip" TargetMode="External" Id="R237c28a8d971443c" /><Relationship Type="http://schemas.openxmlformats.org/officeDocument/2006/relationships/hyperlink" Target="http://webapp.etsi.org/teldir/ListPersDetails.asp?PersId=31476" TargetMode="External" Id="Rcf0956e25adc4cf2" /><Relationship Type="http://schemas.openxmlformats.org/officeDocument/2006/relationships/hyperlink" Target="http://portal.3gpp.org/desktopmodules/Release/ReleaseDetails.aspx?releaseId=192" TargetMode="External" Id="R2cd524b1ab904008" /><Relationship Type="http://schemas.openxmlformats.org/officeDocument/2006/relationships/hyperlink" Target="http://www.3gpp.org/ftp/TSG_RAN/WG1_RL1/TSGR1_102-e/Docs/R1-2005941.zip" TargetMode="External" Id="R9ddfe4712dc04b66" /><Relationship Type="http://schemas.openxmlformats.org/officeDocument/2006/relationships/hyperlink" Target="http://webapp.etsi.org/teldir/ListPersDetails.asp?PersId=31476" TargetMode="External" Id="R28f2f803310441f7" /><Relationship Type="http://schemas.openxmlformats.org/officeDocument/2006/relationships/hyperlink" Target="http://portal.3gpp.org/desktopmodules/Release/ReleaseDetails.aspx?releaseId=192" TargetMode="External" Id="R7ec585e9ad1d4096" /><Relationship Type="http://schemas.openxmlformats.org/officeDocument/2006/relationships/hyperlink" Target="http://www.3gpp.org/ftp/TSG_RAN/WG1_RL1/TSGR1_102-e/Docs/R1-2005942.zip" TargetMode="External" Id="R27c21852f3764c23" /><Relationship Type="http://schemas.openxmlformats.org/officeDocument/2006/relationships/hyperlink" Target="http://webapp.etsi.org/teldir/ListPersDetails.asp?PersId=67319" TargetMode="External" Id="Rb2cb683d21754e8c" /><Relationship Type="http://schemas.openxmlformats.org/officeDocument/2006/relationships/hyperlink" Target="http://portal.3gpp.org/desktopmodules/Release/ReleaseDetails.aspx?releaseId=191" TargetMode="External" Id="Red9aabd276554bca" /><Relationship Type="http://schemas.openxmlformats.org/officeDocument/2006/relationships/hyperlink" Target="http://webapp.etsi.org/teldir/ListPersDetails.asp?PersId=70953" TargetMode="External" Id="R7598aa44d4a64253" /><Relationship Type="http://schemas.openxmlformats.org/officeDocument/2006/relationships/hyperlink" Target="http://webapp.etsi.org/teldir/ListPersDetails.asp?PersId=70953" TargetMode="External" Id="Re17af5eaef5d44df" /><Relationship Type="http://schemas.openxmlformats.org/officeDocument/2006/relationships/hyperlink" Target="http://www.3gpp.org/ftp/TSG_RAN/WG1_RL1/TSGR1_102-e/Docs/R1-2005945.zip" TargetMode="External" Id="Re3e5efb9aa434ddc" /><Relationship Type="http://schemas.openxmlformats.org/officeDocument/2006/relationships/hyperlink" Target="http://webapp.etsi.org/teldir/ListPersDetails.asp?PersId=70953" TargetMode="External" Id="R09ff9facd22240f4" /><Relationship Type="http://schemas.openxmlformats.org/officeDocument/2006/relationships/hyperlink" Target="http://webapp.etsi.org/teldir/ListPersDetails.asp?PersId=70953" TargetMode="External" Id="R34dd5a990c97498d" /><Relationship Type="http://schemas.openxmlformats.org/officeDocument/2006/relationships/hyperlink" Target="http://webapp.etsi.org/teldir/ListPersDetails.asp?PersId=70953" TargetMode="External" Id="R23f6c101432a47c4" /><Relationship Type="http://schemas.openxmlformats.org/officeDocument/2006/relationships/hyperlink" Target="http://webapp.etsi.org/teldir/ListPersDetails.asp?PersId=70953" TargetMode="External" Id="R7fa19dc48e874ed5" /><Relationship Type="http://schemas.openxmlformats.org/officeDocument/2006/relationships/hyperlink" Target="http://webapp.etsi.org/teldir/ListPersDetails.asp?PersId=70953" TargetMode="External" Id="R6230cfab5ade4fa2" /><Relationship Type="http://schemas.openxmlformats.org/officeDocument/2006/relationships/hyperlink" Target="http://www.3gpp.org/ftp/TSG_RAN/WG1_RL1/TSGR1_102-e/Docs/R1-2005950.zip" TargetMode="External" Id="Rdd0cda48413b4959" /><Relationship Type="http://schemas.openxmlformats.org/officeDocument/2006/relationships/hyperlink" Target="http://webapp.etsi.org/teldir/ListPersDetails.asp?PersId=70953" TargetMode="External" Id="R11d336f54ed2481b" /><Relationship Type="http://schemas.openxmlformats.org/officeDocument/2006/relationships/hyperlink" Target="http://www.3gpp.org/ftp/TSG_RAN/WG1_RL1/TSGR1_102-e/Docs/R1-2005951.zip" TargetMode="External" Id="R724b74984e674072" /><Relationship Type="http://schemas.openxmlformats.org/officeDocument/2006/relationships/hyperlink" Target="http://webapp.etsi.org/teldir/ListPersDetails.asp?PersId=70953" TargetMode="External" Id="R63f660acb14541cb" /><Relationship Type="http://schemas.openxmlformats.org/officeDocument/2006/relationships/hyperlink" Target="http://www.3gpp.org/ftp/TSG_RAN/WG1_RL1/TSGR1_102-e/Docs/R1-2005952.zip" TargetMode="External" Id="R05ba4984f3414ecc" /><Relationship Type="http://schemas.openxmlformats.org/officeDocument/2006/relationships/hyperlink" Target="http://webapp.etsi.org/teldir/ListPersDetails.asp?PersId=70953" TargetMode="External" Id="Rcc61421292304311" /><Relationship Type="http://schemas.openxmlformats.org/officeDocument/2006/relationships/hyperlink" Target="http://www.3gpp.org/ftp/TSG_RAN/WG1_RL1/TSGR1_102-e/Docs/R1-2005953.zip" TargetMode="External" Id="R06444c232adf4fc2" /><Relationship Type="http://schemas.openxmlformats.org/officeDocument/2006/relationships/hyperlink" Target="http://webapp.etsi.org/teldir/ListPersDetails.asp?PersId=70953" TargetMode="External" Id="R67b810beb3b74421" /><Relationship Type="http://schemas.openxmlformats.org/officeDocument/2006/relationships/hyperlink" Target="http://www.3gpp.org/ftp/TSG_RAN/WG1_RL1/TSGR1_102-e/Docs/R1-2005954.zip" TargetMode="External" Id="Rd7e14d662d034467" /><Relationship Type="http://schemas.openxmlformats.org/officeDocument/2006/relationships/hyperlink" Target="http://webapp.etsi.org/teldir/ListPersDetails.asp?PersId=70953" TargetMode="External" Id="R43c0bf59d8024b54" /><Relationship Type="http://schemas.openxmlformats.org/officeDocument/2006/relationships/hyperlink" Target="http://www.3gpp.org/ftp/TSG_RAN/WG1_RL1/TSGR1_102-e/Docs/R1-2005955.zip" TargetMode="External" Id="Rc13d579cab074036" /><Relationship Type="http://schemas.openxmlformats.org/officeDocument/2006/relationships/hyperlink" Target="http://webapp.etsi.org/teldir/ListPersDetails.asp?PersId=70953" TargetMode="External" Id="Rfd6c4be4fa6e4928" /><Relationship Type="http://schemas.openxmlformats.org/officeDocument/2006/relationships/hyperlink" Target="http://www.3gpp.org/ftp/TSG_RAN/WG1_RL1/TSGR1_102-e/Docs/R1-2005956.zip" TargetMode="External" Id="R02ada79cd85b4d5f" /><Relationship Type="http://schemas.openxmlformats.org/officeDocument/2006/relationships/hyperlink" Target="http://webapp.etsi.org/teldir/ListPersDetails.asp?PersId=70953" TargetMode="External" Id="R415d672d879440ec" /><Relationship Type="http://schemas.openxmlformats.org/officeDocument/2006/relationships/hyperlink" Target="http://www.3gpp.org/ftp/TSG_RAN/WG1_RL1/TSGR1_102-e/Docs/R1-2005957.zip" TargetMode="External" Id="Rd93798eb4a864f05" /><Relationship Type="http://schemas.openxmlformats.org/officeDocument/2006/relationships/hyperlink" Target="http://webapp.etsi.org/teldir/ListPersDetails.asp?PersId=39454" TargetMode="External" Id="Re1dbc98bed184a97" /><Relationship Type="http://schemas.openxmlformats.org/officeDocument/2006/relationships/hyperlink" Target="http://www.3gpp.org/ftp/TSG_RAN/WG1_RL1/TSGR1_102-e/Docs/R1-2005958.zip" TargetMode="External" Id="R2bb6050d649b40b5" /><Relationship Type="http://schemas.openxmlformats.org/officeDocument/2006/relationships/hyperlink" Target="http://webapp.etsi.org/teldir/ListPersDetails.asp?PersId=39454" TargetMode="External" Id="Re574d2b5e70849b8" /><Relationship Type="http://schemas.openxmlformats.org/officeDocument/2006/relationships/hyperlink" Target="http://www.3gpp.org/ftp/TSG_RAN/WG1_RL1/TSGR1_102-e/Docs/R1-2005959.zip" TargetMode="External" Id="Rd2f1e1b0fce04fc2" /><Relationship Type="http://schemas.openxmlformats.org/officeDocument/2006/relationships/hyperlink" Target="http://webapp.etsi.org/teldir/ListPersDetails.asp?PersId=39454" TargetMode="External" Id="R505394355ff44db6" /><Relationship Type="http://schemas.openxmlformats.org/officeDocument/2006/relationships/hyperlink" Target="http://www.3gpp.org/ftp/TSG_RAN/WG1_RL1/TSGR1_102-e/Docs/R1-2005960.zip" TargetMode="External" Id="R25a829da994b4186" /><Relationship Type="http://schemas.openxmlformats.org/officeDocument/2006/relationships/hyperlink" Target="http://webapp.etsi.org/teldir/ListPersDetails.asp?PersId=39454" TargetMode="External" Id="R5823340555b549af" /><Relationship Type="http://schemas.openxmlformats.org/officeDocument/2006/relationships/hyperlink" Target="http://www.3gpp.org/ftp/TSG_RAN/WG1_RL1/TSGR1_102-e/Docs/R1-2005961.zip" TargetMode="External" Id="R7f7c6309da214f1a" /><Relationship Type="http://schemas.openxmlformats.org/officeDocument/2006/relationships/hyperlink" Target="http://webapp.etsi.org/teldir/ListPersDetails.asp?PersId=71639" TargetMode="External" Id="R8d4bda011f174f37" /><Relationship Type="http://schemas.openxmlformats.org/officeDocument/2006/relationships/hyperlink" Target="http://www.3gpp.org/ftp/TSG_RAN/WG1_RL1/TSGR1_102-e/Docs/R1-2005962.zip" TargetMode="External" Id="Re48e3bb83f7c4283" /><Relationship Type="http://schemas.openxmlformats.org/officeDocument/2006/relationships/hyperlink" Target="http://webapp.etsi.org/teldir/ListPersDetails.asp?PersId=71639" TargetMode="External" Id="R780985a2bd354f77" /><Relationship Type="http://schemas.openxmlformats.org/officeDocument/2006/relationships/hyperlink" Target="http://www.3gpp.org/ftp/TSG_RAN/WG1_RL1/TSGR1_102-e/Docs/R1-2005963.zip" TargetMode="External" Id="Ra53cf57f9df5415f" /><Relationship Type="http://schemas.openxmlformats.org/officeDocument/2006/relationships/hyperlink" Target="http://webapp.etsi.org/teldir/ListPersDetails.asp?PersId=64596" TargetMode="External" Id="Rcf606c151c1f40fd" /><Relationship Type="http://schemas.openxmlformats.org/officeDocument/2006/relationships/hyperlink" Target="http://portal.3gpp.org/desktopmodules/Release/ReleaseDetails.aspx?releaseId=192" TargetMode="External" Id="Rc55c13928c354498" /><Relationship Type="http://schemas.openxmlformats.org/officeDocument/2006/relationships/hyperlink" Target="http://www.3gpp.org/ftp/TSG_RAN/WG1_RL1/TSGR1_102-e/Docs/R1-2005964.zip" TargetMode="External" Id="R514618da514a4529" /><Relationship Type="http://schemas.openxmlformats.org/officeDocument/2006/relationships/hyperlink" Target="http://webapp.etsi.org/teldir/ListPersDetails.asp?PersId=64596" TargetMode="External" Id="Re12e4e5e861a4468" /><Relationship Type="http://schemas.openxmlformats.org/officeDocument/2006/relationships/hyperlink" Target="http://portal.3gpp.org/desktopmodules/Release/ReleaseDetails.aspx?releaseId=192" TargetMode="External" Id="R52edcc47fd164d87" /><Relationship Type="http://schemas.openxmlformats.org/officeDocument/2006/relationships/hyperlink" Target="http://www.3gpp.org/ftp/TSG_RAN/WG1_RL1/TSGR1_102-e/Docs/R1-2005965.zip" TargetMode="External" Id="R063ac34b6d754190" /><Relationship Type="http://schemas.openxmlformats.org/officeDocument/2006/relationships/hyperlink" Target="http://webapp.etsi.org/teldir/ListPersDetails.asp?PersId=64596" TargetMode="External" Id="R8d7169edf47d441e" /><Relationship Type="http://schemas.openxmlformats.org/officeDocument/2006/relationships/hyperlink" Target="http://portal.3gpp.org/desktopmodules/Release/ReleaseDetails.aspx?releaseId=192" TargetMode="External" Id="Rf016134e34ea4a38" /><Relationship Type="http://schemas.openxmlformats.org/officeDocument/2006/relationships/hyperlink" Target="http://www.3gpp.org/ftp/TSG_RAN/WG1_RL1/TSGR1_102-e/Docs/R1-2005966.zip" TargetMode="External" Id="R8b936ef4007547f4" /><Relationship Type="http://schemas.openxmlformats.org/officeDocument/2006/relationships/hyperlink" Target="http://webapp.etsi.org/teldir/ListPersDetails.asp?PersId=64596" TargetMode="External" Id="R06791aea08554969" /><Relationship Type="http://schemas.openxmlformats.org/officeDocument/2006/relationships/hyperlink" Target="http://portal.3gpp.org/desktopmodules/Release/ReleaseDetails.aspx?releaseId=192" TargetMode="External" Id="Rbbea50d8d028498f" /><Relationship Type="http://schemas.openxmlformats.org/officeDocument/2006/relationships/hyperlink" Target="http://www.3gpp.org/ftp/TSG_RAN/WG1_RL1/TSGR1_102-e/Docs/R1-2005967.zip" TargetMode="External" Id="Rb133aef84a1d4894" /><Relationship Type="http://schemas.openxmlformats.org/officeDocument/2006/relationships/hyperlink" Target="http://webapp.etsi.org/teldir/ListPersDetails.asp?PersId=83477" TargetMode="External" Id="R182dd889145147e4" /><Relationship Type="http://schemas.openxmlformats.org/officeDocument/2006/relationships/hyperlink" Target="http://www.3gpp.org/ftp/TSG_RAN/WG1_RL1/TSGR1_102-e/Docs/R1-2005968.zip" TargetMode="External" Id="R1468cac13e8343d6" /><Relationship Type="http://schemas.openxmlformats.org/officeDocument/2006/relationships/hyperlink" Target="http://webapp.etsi.org/teldir/ListPersDetails.asp?PersId=77048" TargetMode="External" Id="R42608c897ecf4b68" /><Relationship Type="http://schemas.openxmlformats.org/officeDocument/2006/relationships/hyperlink" Target="http://www.3gpp.org/ftp/TSG_RAN/WG1_RL1/TSGR1_102-e/Docs/R1-2005969.zip" TargetMode="External" Id="R076a90f30e9245a3" /><Relationship Type="http://schemas.openxmlformats.org/officeDocument/2006/relationships/hyperlink" Target="http://webapp.etsi.org/teldir/ListPersDetails.asp?PersId=77048" TargetMode="External" Id="Rd0d781208e9b4453" /><Relationship Type="http://schemas.openxmlformats.org/officeDocument/2006/relationships/hyperlink" Target="http://www.3gpp.org/ftp/TSG_RAN/WG1_RL1/TSGR1_102-e/Docs/R1-2005970.zip" TargetMode="External" Id="R58a5e8ff6ddc4bcb" /><Relationship Type="http://schemas.openxmlformats.org/officeDocument/2006/relationships/hyperlink" Target="http://webapp.etsi.org/teldir/ListPersDetails.asp?PersId=77048" TargetMode="External" Id="R28859981ea52442b" /><Relationship Type="http://schemas.openxmlformats.org/officeDocument/2006/relationships/hyperlink" Target="http://www.3gpp.org/ftp/TSG_RAN/WG1_RL1/TSGR1_102-e/Docs/R1-2005971.zip" TargetMode="External" Id="Ra434987567a94c79" /><Relationship Type="http://schemas.openxmlformats.org/officeDocument/2006/relationships/hyperlink" Target="http://webapp.etsi.org/teldir/ListPersDetails.asp?PersId=77048" TargetMode="External" Id="R5d77fccf149c4956" /><Relationship Type="http://schemas.openxmlformats.org/officeDocument/2006/relationships/hyperlink" Target="http://www.3gpp.org/ftp/TSG_RAN/WG1_RL1/TSGR1_102-e/Docs/R1-2005972.zip" TargetMode="External" Id="R6c5091750e9b4371" /><Relationship Type="http://schemas.openxmlformats.org/officeDocument/2006/relationships/hyperlink" Target="http://webapp.etsi.org/teldir/ListPersDetails.asp?PersId=77048" TargetMode="External" Id="Rd3086f1246ac4b1a" /><Relationship Type="http://schemas.openxmlformats.org/officeDocument/2006/relationships/hyperlink" Target="http://www.3gpp.org/ftp/TSG_RAN/WG1_RL1/TSGR1_102-e/Docs/R1-2005973.zip" TargetMode="External" Id="R7c0481a115194111" /><Relationship Type="http://schemas.openxmlformats.org/officeDocument/2006/relationships/hyperlink" Target="http://webapp.etsi.org/teldir/ListPersDetails.asp?PersId=77048" TargetMode="External" Id="Rd715c0aa89d84348" /><Relationship Type="http://schemas.openxmlformats.org/officeDocument/2006/relationships/hyperlink" Target="http://www.3gpp.org/ftp/TSG_RAN/WG1_RL1/TSGR1_102-e/Docs/R1-2005974.zip" TargetMode="External" Id="R46d1c33f02d14105" /><Relationship Type="http://schemas.openxmlformats.org/officeDocument/2006/relationships/hyperlink" Target="http://webapp.etsi.org/teldir/ListPersDetails.asp?PersId=77048" TargetMode="External" Id="R6552bb1959794a7c" /><Relationship Type="http://schemas.openxmlformats.org/officeDocument/2006/relationships/hyperlink" Target="http://www.3gpp.org/ftp/TSG_RAN/WG1_RL1/TSGR1_102-e/Docs/R1-2005975.zip" TargetMode="External" Id="R709e8467b5a24cc3" /><Relationship Type="http://schemas.openxmlformats.org/officeDocument/2006/relationships/hyperlink" Target="http://webapp.etsi.org/teldir/ListPersDetails.asp?PersId=74926" TargetMode="External" Id="Rc2a0f1871b114741" /><Relationship Type="http://schemas.openxmlformats.org/officeDocument/2006/relationships/hyperlink" Target="http://www.3gpp.org/ftp/TSG_RAN/WG1_RL1/TSGR1_102-e/Docs/R1-2005976.zip" TargetMode="External" Id="R3b4184d4c2914cd8" /><Relationship Type="http://schemas.openxmlformats.org/officeDocument/2006/relationships/hyperlink" Target="http://webapp.etsi.org/teldir/ListPersDetails.asp?PersId=74926" TargetMode="External" Id="R2cffaab5d6034903" /><Relationship Type="http://schemas.openxmlformats.org/officeDocument/2006/relationships/hyperlink" Target="http://www.3gpp.org/ftp/TSG_RAN/WG1_RL1/TSGR1_102-e/Docs/R1-2005977.zip" TargetMode="External" Id="Ra9f01767d2b1414e" /><Relationship Type="http://schemas.openxmlformats.org/officeDocument/2006/relationships/hyperlink" Target="http://webapp.etsi.org/teldir/ListPersDetails.asp?PersId=74926" TargetMode="External" Id="Rd34227787e384a4a" /><Relationship Type="http://schemas.openxmlformats.org/officeDocument/2006/relationships/hyperlink" Target="http://www.3gpp.org/ftp/TSG_RAN/WG1_RL1/TSGR1_102-e/Docs/R1-2005978.zip" TargetMode="External" Id="R10857dcc68f24960" /><Relationship Type="http://schemas.openxmlformats.org/officeDocument/2006/relationships/hyperlink" Target="http://webapp.etsi.org/teldir/ListPersDetails.asp?PersId=74926" TargetMode="External" Id="Reffe857455b34b4d" /><Relationship Type="http://schemas.openxmlformats.org/officeDocument/2006/relationships/hyperlink" Target="http://www.3gpp.org/ftp/TSG_RAN/WG1_RL1/TSGR1_102-e/Docs/R1-2005979.zip" TargetMode="External" Id="Rc0dd69f0ff44485d" /><Relationship Type="http://schemas.openxmlformats.org/officeDocument/2006/relationships/hyperlink" Target="http://webapp.etsi.org/teldir/ListPersDetails.asp?PersId=74926" TargetMode="External" Id="R092a377128fa4df0" /><Relationship Type="http://schemas.openxmlformats.org/officeDocument/2006/relationships/hyperlink" Target="http://www.3gpp.org/ftp/TSG_RAN/WG1_RL1/TSGR1_102-e/Docs/R1-2005980.zip" TargetMode="External" Id="R638565bd64084183" /><Relationship Type="http://schemas.openxmlformats.org/officeDocument/2006/relationships/hyperlink" Target="http://webapp.etsi.org/teldir/ListPersDetails.asp?PersId=74926" TargetMode="External" Id="Rc8d4ad8447694bf6" /><Relationship Type="http://schemas.openxmlformats.org/officeDocument/2006/relationships/hyperlink" Target="http://www.3gpp.org/ftp/TSG_RAN/WG1_RL1/TSGR1_102-e/Docs/R1-2005981.zip" TargetMode="External" Id="R536a8bb15efc4755" /><Relationship Type="http://schemas.openxmlformats.org/officeDocument/2006/relationships/hyperlink" Target="http://webapp.etsi.org/teldir/ListPersDetails.asp?PersId=74926" TargetMode="External" Id="R0c4b293517e646e0" /><Relationship Type="http://schemas.openxmlformats.org/officeDocument/2006/relationships/hyperlink" Target="http://www.3gpp.org/ftp/TSG_RAN/WG1_RL1/TSGR1_102-e/Docs/R1-2005982.zip" TargetMode="External" Id="Rd1756abf6e384247" /><Relationship Type="http://schemas.openxmlformats.org/officeDocument/2006/relationships/hyperlink" Target="http://webapp.etsi.org/teldir/ListPersDetails.asp?PersId=74926" TargetMode="External" Id="R6ee205d92efd4503" /><Relationship Type="http://schemas.openxmlformats.org/officeDocument/2006/relationships/hyperlink" Target="http://www.3gpp.org/ftp/TSG_RAN/WG1_RL1/TSGR1_102-e/Docs/R1-2005983.zip" TargetMode="External" Id="R03415a8b9fb64c33" /><Relationship Type="http://schemas.openxmlformats.org/officeDocument/2006/relationships/hyperlink" Target="http://webapp.etsi.org/teldir/ListPersDetails.asp?PersId=74926" TargetMode="External" Id="Re8f1d71c7b8f4ab2" /><Relationship Type="http://schemas.openxmlformats.org/officeDocument/2006/relationships/hyperlink" Target="http://www.3gpp.org/ftp/TSG_RAN/WG1_RL1/TSGR1_102-e/Docs/R1-2005984.zip" TargetMode="External" Id="Rda681ff1da76421f" /><Relationship Type="http://schemas.openxmlformats.org/officeDocument/2006/relationships/hyperlink" Target="http://webapp.etsi.org/teldir/ListPersDetails.asp?PersId=74926" TargetMode="External" Id="Rea864cf074234d6e" /><Relationship Type="http://schemas.openxmlformats.org/officeDocument/2006/relationships/hyperlink" Target="http://www.3gpp.org/ftp/TSG_RAN/WG1_RL1/TSGR1_102-e/Docs/R1-2005985.zip" TargetMode="External" Id="R921091b41dd7426d" /><Relationship Type="http://schemas.openxmlformats.org/officeDocument/2006/relationships/hyperlink" Target="http://webapp.etsi.org/teldir/ListPersDetails.asp?PersId=74926" TargetMode="External" Id="R959fcceafc7b4ddd" /><Relationship Type="http://schemas.openxmlformats.org/officeDocument/2006/relationships/hyperlink" Target="http://www.3gpp.org/ftp/TSG_RAN/WG1_RL1/TSGR1_102-e/Docs/R1-2005986.zip" TargetMode="External" Id="R93c04f4fb14e400e" /><Relationship Type="http://schemas.openxmlformats.org/officeDocument/2006/relationships/hyperlink" Target="http://webapp.etsi.org/teldir/ListPersDetails.asp?PersId=74926" TargetMode="External" Id="R22b167ced0fa47d9" /><Relationship Type="http://schemas.openxmlformats.org/officeDocument/2006/relationships/hyperlink" Target="http://www.3gpp.org/ftp/TSG_RAN/WG1_RL1/TSGR1_102-e/Docs/R1-2005987.zip" TargetMode="External" Id="R41f132b53fe14cdf" /><Relationship Type="http://schemas.openxmlformats.org/officeDocument/2006/relationships/hyperlink" Target="http://webapp.etsi.org/teldir/ListPersDetails.asp?PersId=74926" TargetMode="External" Id="Rd6afcf86d4794024" /><Relationship Type="http://schemas.openxmlformats.org/officeDocument/2006/relationships/hyperlink" Target="http://www.3gpp.org/ftp/TSG_RAN/WG1_RL1/TSGR1_102-e/Docs/R1-2005988.zip" TargetMode="External" Id="Rc5c17151ce774388" /><Relationship Type="http://schemas.openxmlformats.org/officeDocument/2006/relationships/hyperlink" Target="http://webapp.etsi.org/teldir/ListPersDetails.asp?PersId=74926" TargetMode="External" Id="R3b0fb04f2975435a" /><Relationship Type="http://schemas.openxmlformats.org/officeDocument/2006/relationships/hyperlink" Target="http://www.3gpp.org/ftp/TSG_RAN/WG1_RL1/TSGR1_102-e/Docs/R1-2005989.zip" TargetMode="External" Id="Rdc1b3f97e5644f8e" /><Relationship Type="http://schemas.openxmlformats.org/officeDocument/2006/relationships/hyperlink" Target="http://webapp.etsi.org/teldir/ListPersDetails.asp?PersId=74926" TargetMode="External" Id="R5f5242d491fc4e91" /><Relationship Type="http://schemas.openxmlformats.org/officeDocument/2006/relationships/hyperlink" Target="http://www.3gpp.org/ftp/TSG_RAN/WG1_RL1/TSGR1_102-e/Docs/R1-2005990.zip" TargetMode="External" Id="R9f6168d9751f45be" /><Relationship Type="http://schemas.openxmlformats.org/officeDocument/2006/relationships/hyperlink" Target="http://webapp.etsi.org/teldir/ListPersDetails.asp?PersId=74926" TargetMode="External" Id="R8a2894da51a04b7f" /><Relationship Type="http://schemas.openxmlformats.org/officeDocument/2006/relationships/hyperlink" Target="http://www.3gpp.org/ftp/TSG_RAN/WG1_RL1/TSGR1_102-e/Docs/R1-2005991.zip" TargetMode="External" Id="R8d2eebab99e343a5" /><Relationship Type="http://schemas.openxmlformats.org/officeDocument/2006/relationships/hyperlink" Target="http://webapp.etsi.org/teldir/ListPersDetails.asp?PersId=74926" TargetMode="External" Id="R096eebc2aed84940" /><Relationship Type="http://schemas.openxmlformats.org/officeDocument/2006/relationships/hyperlink" Target="http://www.3gpp.org/ftp/TSG_RAN/WG1_RL1/TSGR1_102-e/Docs/R1-2005992.zip" TargetMode="External" Id="Ra75714ea6fa5429d" /><Relationship Type="http://schemas.openxmlformats.org/officeDocument/2006/relationships/hyperlink" Target="http://webapp.etsi.org/teldir/ListPersDetails.asp?PersId=74926" TargetMode="External" Id="R2199dba5439c4233" /><Relationship Type="http://schemas.openxmlformats.org/officeDocument/2006/relationships/hyperlink" Target="http://www.3gpp.org/ftp/TSG_RAN/WG1_RL1/TSGR1_102-e/Docs/R1-2005993.zip" TargetMode="External" Id="Re2af080d8b5d4df3" /><Relationship Type="http://schemas.openxmlformats.org/officeDocument/2006/relationships/hyperlink" Target="http://webapp.etsi.org/teldir/ListPersDetails.asp?PersId=74926" TargetMode="External" Id="R21747ed7feca48ad" /><Relationship Type="http://schemas.openxmlformats.org/officeDocument/2006/relationships/hyperlink" Target="http://www.3gpp.org/ftp/TSG_RAN/WG1_RL1/TSGR1_102-e/Docs/R1-2005994.zip" TargetMode="External" Id="Rc1f7daa91505443d" /><Relationship Type="http://schemas.openxmlformats.org/officeDocument/2006/relationships/hyperlink" Target="http://webapp.etsi.org/teldir/ListPersDetails.asp?PersId=74926" TargetMode="External" Id="R6337c24689534cd3" /><Relationship Type="http://schemas.openxmlformats.org/officeDocument/2006/relationships/hyperlink" Target="http://portal.3gpp.org/desktopmodules/Release/ReleaseDetails.aspx?releaseId=191" TargetMode="External" Id="Rc3a4b47731384db4" /><Relationship Type="http://schemas.openxmlformats.org/officeDocument/2006/relationships/hyperlink" Target="http://portal.3gpp.org/desktopmodules/WorkItem/WorkItemDetails.aspx?workitemId=800185" TargetMode="External" Id="R57740e9fe48344ff" /><Relationship Type="http://schemas.openxmlformats.org/officeDocument/2006/relationships/hyperlink" Target="http://www.3gpp.org/ftp/TSG_RAN/WG1_RL1/TSGR1_102-e/Docs/R1-2005995.zip" TargetMode="External" Id="Re89dd14246724cd1" /><Relationship Type="http://schemas.openxmlformats.org/officeDocument/2006/relationships/hyperlink" Target="http://webapp.etsi.org/teldir/ListPersDetails.asp?PersId=74926" TargetMode="External" Id="Rf9ca5f918a254b22" /><Relationship Type="http://schemas.openxmlformats.org/officeDocument/2006/relationships/hyperlink" Target="http://www.3gpp.org/ftp/TSG_RAN/WG1_RL1/TSGR1_102-e/Docs/R1-2005996.zip" TargetMode="External" Id="Rc46ec9c7e0124a08" /><Relationship Type="http://schemas.openxmlformats.org/officeDocument/2006/relationships/hyperlink" Target="http://webapp.etsi.org/teldir/ListPersDetails.asp?PersId=74926" TargetMode="External" Id="Rf6b15857880a46c4" /><Relationship Type="http://schemas.openxmlformats.org/officeDocument/2006/relationships/hyperlink" Target="http://www.3gpp.org/ftp/TSG_RAN/WG1_RL1/TSGR1_102-e/Docs/R1-2005997.zip" TargetMode="External" Id="Rde9807d035a74625" /><Relationship Type="http://schemas.openxmlformats.org/officeDocument/2006/relationships/hyperlink" Target="http://webapp.etsi.org/teldir/ListPersDetails.asp?PersId=74926" TargetMode="External" Id="R38965413cace4dc9" /><Relationship Type="http://schemas.openxmlformats.org/officeDocument/2006/relationships/hyperlink" Target="http://www.3gpp.org/ftp/TSG_RAN/WG1_RL1/TSGR1_102-e/Docs/R1-2005998.zip" TargetMode="External" Id="R13e97d2fe901479c" /><Relationship Type="http://schemas.openxmlformats.org/officeDocument/2006/relationships/hyperlink" Target="http://webapp.etsi.org/teldir/ListPersDetails.asp?PersId=74926" TargetMode="External" Id="Rd8ebf5fa321a4e4b" /><Relationship Type="http://schemas.openxmlformats.org/officeDocument/2006/relationships/hyperlink" Target="http://www.3gpp.org/ftp/TSG_RAN/WG1_RL1/TSGR1_102-e/Docs/R1-2005999.zip" TargetMode="External" Id="Rf85726765cdc4264" /><Relationship Type="http://schemas.openxmlformats.org/officeDocument/2006/relationships/hyperlink" Target="http://webapp.etsi.org/teldir/ListPersDetails.asp?PersId=74926" TargetMode="External" Id="R1928f537d7bd4f46" /><Relationship Type="http://schemas.openxmlformats.org/officeDocument/2006/relationships/hyperlink" Target="http://www.3gpp.org/ftp/TSG_RAN/WG1_RL1/TSGR1_102-e/Docs/R1-2006000.zip" TargetMode="External" Id="R483bc279a0344835" /><Relationship Type="http://schemas.openxmlformats.org/officeDocument/2006/relationships/hyperlink" Target="http://webapp.etsi.org/teldir/ListPersDetails.asp?PersId=74926" TargetMode="External" Id="Rda37936b47734e0b" /><Relationship Type="http://schemas.openxmlformats.org/officeDocument/2006/relationships/hyperlink" Target="http://www.3gpp.org/ftp/TSG_RAN/WG1_RL1/TSGR1_102-e/Docs/R1-2006001.zip" TargetMode="External" Id="Raa4edba6400b46fc" /><Relationship Type="http://schemas.openxmlformats.org/officeDocument/2006/relationships/hyperlink" Target="http://webapp.etsi.org/teldir/ListPersDetails.asp?PersId=74926" TargetMode="External" Id="Rc48133bf73e44c57" /><Relationship Type="http://schemas.openxmlformats.org/officeDocument/2006/relationships/hyperlink" Target="http://www.3gpp.org/ftp/TSG_RAN/WG1_RL1/TSGR1_102-e/Docs/R1-2006002.zip" TargetMode="External" Id="Rbcfe9651cc1a4563" /><Relationship Type="http://schemas.openxmlformats.org/officeDocument/2006/relationships/hyperlink" Target="http://webapp.etsi.org/teldir/ListPersDetails.asp?PersId=74926" TargetMode="External" Id="R4f3e9d42c15a4739" /><Relationship Type="http://schemas.openxmlformats.org/officeDocument/2006/relationships/hyperlink" Target="http://www.3gpp.org/ftp/TSG_RAN/WG1_RL1/TSGR1_102-e/Docs/R1-2006003.zip" TargetMode="External" Id="Rede84a4ca2ca4155" /><Relationship Type="http://schemas.openxmlformats.org/officeDocument/2006/relationships/hyperlink" Target="http://webapp.etsi.org/teldir/ListPersDetails.asp?PersId=74926" TargetMode="External" Id="Rba67677b8d674bc4" /><Relationship Type="http://schemas.openxmlformats.org/officeDocument/2006/relationships/hyperlink" Target="http://www.3gpp.org/ftp/TSG_RAN/WG1_RL1/TSGR1_102-e/Docs/R1-2006004.zip" TargetMode="External" Id="R8d48433c3d9f4949" /><Relationship Type="http://schemas.openxmlformats.org/officeDocument/2006/relationships/hyperlink" Target="http://webapp.etsi.org/teldir/ListPersDetails.asp?PersId=74926" TargetMode="External" Id="R12caab67b8f54160" /><Relationship Type="http://schemas.openxmlformats.org/officeDocument/2006/relationships/hyperlink" Target="http://www.3gpp.org/ftp/TSG_RAN/WG1_RL1/TSGR1_102-e/Docs/R1-2006005.zip" TargetMode="External" Id="R8ede75faf12146d7" /><Relationship Type="http://schemas.openxmlformats.org/officeDocument/2006/relationships/hyperlink" Target="http://webapp.etsi.org/teldir/ListPersDetails.asp?PersId=74926" TargetMode="External" Id="Raefd52b5b4cc49f0" /><Relationship Type="http://schemas.openxmlformats.org/officeDocument/2006/relationships/hyperlink" Target="http://www.3gpp.org/ftp/TSG_RAN/WG1_RL1/TSGR1_102-e/Docs/R1-2006006.zip" TargetMode="External" Id="R477b1ab79dc14f50" /><Relationship Type="http://schemas.openxmlformats.org/officeDocument/2006/relationships/hyperlink" Target="http://webapp.etsi.org/teldir/ListPersDetails.asp?PersId=74926" TargetMode="External" Id="Racce0dad782b42cd" /><Relationship Type="http://schemas.openxmlformats.org/officeDocument/2006/relationships/hyperlink" Target="http://www.3gpp.org/ftp/TSG_RAN/WG1_RL1/TSGR1_102-e/Docs/R1-2006007.zip" TargetMode="External" Id="R2aba1cb167874774" /><Relationship Type="http://schemas.openxmlformats.org/officeDocument/2006/relationships/hyperlink" Target="http://webapp.etsi.org/teldir/ListPersDetails.asp?PersId=74926" TargetMode="External" Id="R08c19c8712064ffc" /><Relationship Type="http://schemas.openxmlformats.org/officeDocument/2006/relationships/hyperlink" Target="http://www.3gpp.org/ftp/TSG_RAN/WG1_RL1/TSGR1_102-e/Docs/R1-2006008.zip" TargetMode="External" Id="Rff98bbcae75341ec" /><Relationship Type="http://schemas.openxmlformats.org/officeDocument/2006/relationships/hyperlink" Target="http://webapp.etsi.org/teldir/ListPersDetails.asp?PersId=74926" TargetMode="External" Id="R613e90012b854d00" /><Relationship Type="http://schemas.openxmlformats.org/officeDocument/2006/relationships/hyperlink" Target="http://www.3gpp.org/ftp/TSG_RAN/WG1_RL1/TSGR1_102-e/Docs/R1-2006009.zip" TargetMode="External" Id="Ra8d984c857b5478c" /><Relationship Type="http://schemas.openxmlformats.org/officeDocument/2006/relationships/hyperlink" Target="http://webapp.etsi.org/teldir/ListPersDetails.asp?PersId=74926" TargetMode="External" Id="R1478aa1fd7c44416" /><Relationship Type="http://schemas.openxmlformats.org/officeDocument/2006/relationships/hyperlink" Target="http://www.3gpp.org/ftp/TSG_RAN/WG1_RL1/TSGR1_102-e/Docs/R1-2006010.zip" TargetMode="External" Id="R71c503d1f12a4fee" /><Relationship Type="http://schemas.openxmlformats.org/officeDocument/2006/relationships/hyperlink" Target="http://webapp.etsi.org/teldir/ListPersDetails.asp?PersId=74926" TargetMode="External" Id="R7d65726e93834375" /><Relationship Type="http://schemas.openxmlformats.org/officeDocument/2006/relationships/hyperlink" Target="http://www.3gpp.org/ftp/TSG_RAN/WG1_RL1/TSGR1_102-e/Docs/R1-2006011.zip" TargetMode="External" Id="Rf65ccce00c0b4322" /><Relationship Type="http://schemas.openxmlformats.org/officeDocument/2006/relationships/hyperlink" Target="http://webapp.etsi.org/teldir/ListPersDetails.asp?PersId=74926" TargetMode="External" Id="Rf41fdc9a8d9f4a1f" /><Relationship Type="http://schemas.openxmlformats.org/officeDocument/2006/relationships/hyperlink" Target="http://www.3gpp.org/ftp/TSG_RAN/WG1_RL1/TSGR1_102-e/Docs/R1-2006012.zip" TargetMode="External" Id="Ra97b2409939f4d61" /><Relationship Type="http://schemas.openxmlformats.org/officeDocument/2006/relationships/hyperlink" Target="http://webapp.etsi.org/teldir/ListPersDetails.asp?PersId=74926" TargetMode="External" Id="R232754b989654e08" /><Relationship Type="http://schemas.openxmlformats.org/officeDocument/2006/relationships/hyperlink" Target="http://www.3gpp.org/ftp/TSG_RAN/WG1_RL1/TSGR1_102-e/Docs/R1-2006013.zip" TargetMode="External" Id="Rd75d7821970949c7" /><Relationship Type="http://schemas.openxmlformats.org/officeDocument/2006/relationships/hyperlink" Target="http://webapp.etsi.org/teldir/ListPersDetails.asp?PersId=74926" TargetMode="External" Id="R54e841d3ff0245c3" /><Relationship Type="http://schemas.openxmlformats.org/officeDocument/2006/relationships/hyperlink" Target="http://www.3gpp.org/ftp/TSG_RAN/WG1_RL1/TSGR1_102-e/Docs/R1-2006014.zip" TargetMode="External" Id="Rd69d1e95c0b24f3e" /><Relationship Type="http://schemas.openxmlformats.org/officeDocument/2006/relationships/hyperlink" Target="http://webapp.etsi.org/teldir/ListPersDetails.asp?PersId=74926" TargetMode="External" Id="R9cccffec1eb045fe" /><Relationship Type="http://schemas.openxmlformats.org/officeDocument/2006/relationships/hyperlink" Target="http://www.3gpp.org/ftp/TSG_RAN/WG1_RL1/TSGR1_102-e/Docs/R1-2006015.zip" TargetMode="External" Id="R6b747f03ae1d4f64" /><Relationship Type="http://schemas.openxmlformats.org/officeDocument/2006/relationships/hyperlink" Target="http://webapp.etsi.org/teldir/ListPersDetails.asp?PersId=74926" TargetMode="External" Id="Ree5788a0c2a141d3" /><Relationship Type="http://schemas.openxmlformats.org/officeDocument/2006/relationships/hyperlink" Target="http://www.3gpp.org/ftp/TSG_RAN/WG1_RL1/TSGR1_102-e/Docs/R1-2006016.zip" TargetMode="External" Id="R43cbd3398a4b45b6" /><Relationship Type="http://schemas.openxmlformats.org/officeDocument/2006/relationships/hyperlink" Target="http://webapp.etsi.org/teldir/ListPersDetails.asp?PersId=74926" TargetMode="External" Id="Re6750cab806745c1" /><Relationship Type="http://schemas.openxmlformats.org/officeDocument/2006/relationships/hyperlink" Target="http://www.3gpp.org/ftp/TSG_RAN/WG1_RL1/TSGR1_102-e/Docs/R1-2006017.zip" TargetMode="External" Id="R26021a536833449c" /><Relationship Type="http://schemas.openxmlformats.org/officeDocument/2006/relationships/hyperlink" Target="http://webapp.etsi.org/teldir/ListPersDetails.asp?PersId=74926" TargetMode="External" Id="R5d3759d979dc4746" /><Relationship Type="http://schemas.openxmlformats.org/officeDocument/2006/relationships/hyperlink" Target="http://www.3gpp.org/ftp/TSG_RAN/WG1_RL1/TSGR1_102-e/Docs/R1-2006018.zip" TargetMode="External" Id="R2dcb8e53d8f44b41" /><Relationship Type="http://schemas.openxmlformats.org/officeDocument/2006/relationships/hyperlink" Target="http://webapp.etsi.org/teldir/ListPersDetails.asp?PersId=74926" TargetMode="External" Id="R5a7218fdd31d427e" /><Relationship Type="http://schemas.openxmlformats.org/officeDocument/2006/relationships/hyperlink" Target="http://www.3gpp.org/ftp/TSG_RAN/WG1_RL1/TSGR1_102-e/Docs/R1-2006019.zip" TargetMode="External" Id="R8aac7e97efa0428e" /><Relationship Type="http://schemas.openxmlformats.org/officeDocument/2006/relationships/hyperlink" Target="http://webapp.etsi.org/teldir/ListPersDetails.asp?PersId=74926" TargetMode="External" Id="R515e45eedecf4fc3" /><Relationship Type="http://schemas.openxmlformats.org/officeDocument/2006/relationships/hyperlink" Target="http://www.3gpp.org/ftp/TSG_RAN/WG1_RL1/TSGR1_102-e/Docs/R1-2006020.zip" TargetMode="External" Id="R83317acedf4b4a17" /><Relationship Type="http://schemas.openxmlformats.org/officeDocument/2006/relationships/hyperlink" Target="http://webapp.etsi.org/teldir/ListPersDetails.asp?PersId=74926" TargetMode="External" Id="R03bafaf840fd4000" /><Relationship Type="http://schemas.openxmlformats.org/officeDocument/2006/relationships/hyperlink" Target="http://www.3gpp.org/ftp/TSG_RAN/WG1_RL1/TSGR1_102-e/Docs/R1-2006021.zip" TargetMode="External" Id="R0e2f760c984e4273" /><Relationship Type="http://schemas.openxmlformats.org/officeDocument/2006/relationships/hyperlink" Target="http://webapp.etsi.org/teldir/ListPersDetails.asp?PersId=74926" TargetMode="External" Id="R28baa606f4bf41ae" /><Relationship Type="http://schemas.openxmlformats.org/officeDocument/2006/relationships/hyperlink" Target="http://www.3gpp.org/ftp/TSG_RAN/WG1_RL1/TSGR1_102-e/Docs/R1-2006022.zip" TargetMode="External" Id="R1d06eaf94e304452" /><Relationship Type="http://schemas.openxmlformats.org/officeDocument/2006/relationships/hyperlink" Target="http://webapp.etsi.org/teldir/ListPersDetails.asp?PersId=74926" TargetMode="External" Id="Rb5c09400b3a149b7" /><Relationship Type="http://schemas.openxmlformats.org/officeDocument/2006/relationships/hyperlink" Target="http://www.3gpp.org/ftp/TSG_RAN/WG1_RL1/TSGR1_102-e/Docs/R1-2006023.zip" TargetMode="External" Id="R100effed3f2a4794" /><Relationship Type="http://schemas.openxmlformats.org/officeDocument/2006/relationships/hyperlink" Target="http://webapp.etsi.org/teldir/ListPersDetails.asp?PersId=74926" TargetMode="External" Id="R5ffc3931cd374316" /><Relationship Type="http://schemas.openxmlformats.org/officeDocument/2006/relationships/hyperlink" Target="http://www.3gpp.org/ftp/TSG_RAN/WG1_RL1/TSGR1_102-e/Docs/R1-2006024.zip" TargetMode="External" Id="Rbcc7588ec7324186" /><Relationship Type="http://schemas.openxmlformats.org/officeDocument/2006/relationships/hyperlink" Target="http://webapp.etsi.org/teldir/ListPersDetails.asp?PersId=74926" TargetMode="External" Id="Rae78a9b448f74a96" /><Relationship Type="http://schemas.openxmlformats.org/officeDocument/2006/relationships/hyperlink" Target="http://www.3gpp.org/ftp/TSG_RAN/WG1_RL1/TSGR1_102-e/Docs/R1-2006025.zip" TargetMode="External" Id="R3848c764305c4a5b" /><Relationship Type="http://schemas.openxmlformats.org/officeDocument/2006/relationships/hyperlink" Target="http://webapp.etsi.org/teldir/ListPersDetails.asp?PersId=74926" TargetMode="External" Id="Ra4142f922d914af1" /><Relationship Type="http://schemas.openxmlformats.org/officeDocument/2006/relationships/hyperlink" Target="http://www.3gpp.org/ftp/TSG_RAN/WG1_RL1/TSGR1_102-e/Docs/R1-2006026.zip" TargetMode="External" Id="R537aa16b8ed94fac" /><Relationship Type="http://schemas.openxmlformats.org/officeDocument/2006/relationships/hyperlink" Target="http://webapp.etsi.org/teldir/ListPersDetails.asp?PersId=74926" TargetMode="External" Id="R2d5de465b6074ecf" /><Relationship Type="http://schemas.openxmlformats.org/officeDocument/2006/relationships/hyperlink" Target="http://www.3gpp.org/ftp/TSG_RAN/WG1_RL1/TSGR1_102-e/Docs/R1-2006027.zip" TargetMode="External" Id="Re690d2ff487c48ca" /><Relationship Type="http://schemas.openxmlformats.org/officeDocument/2006/relationships/hyperlink" Target="http://webapp.etsi.org/teldir/ListPersDetails.asp?PersId=74926" TargetMode="External" Id="R8c92b881f6104ca1" /><Relationship Type="http://schemas.openxmlformats.org/officeDocument/2006/relationships/hyperlink" Target="http://www.3gpp.org/ftp/TSG_RAN/WG1_RL1/TSGR1_102-e/Docs/R1-2006028.zip" TargetMode="External" Id="R94f8eb1a472046bd" /><Relationship Type="http://schemas.openxmlformats.org/officeDocument/2006/relationships/hyperlink" Target="http://webapp.etsi.org/teldir/ListPersDetails.asp?PersId=74926" TargetMode="External" Id="Rf3b1b83cb27a4ba8" /><Relationship Type="http://schemas.openxmlformats.org/officeDocument/2006/relationships/hyperlink" Target="http://www.3gpp.org/ftp/TSG_RAN/WG1_RL1/TSGR1_102-e/Docs/R1-2006029.zip" TargetMode="External" Id="R36c3346bda8441d9" /><Relationship Type="http://schemas.openxmlformats.org/officeDocument/2006/relationships/hyperlink" Target="http://webapp.etsi.org/teldir/ListPersDetails.asp?PersId=74926" TargetMode="External" Id="R57bfa98ae9ee4e48" /><Relationship Type="http://schemas.openxmlformats.org/officeDocument/2006/relationships/hyperlink" Target="http://www.3gpp.org/ftp/TSG_RAN/WG1_RL1/TSGR1_102-e/Docs/R1-2006030.zip" TargetMode="External" Id="Rcc0055a9393c4030" /><Relationship Type="http://schemas.openxmlformats.org/officeDocument/2006/relationships/hyperlink" Target="http://webapp.etsi.org/teldir/ListPersDetails.asp?PersId=74926" TargetMode="External" Id="Re22d5e31067d4b84" /><Relationship Type="http://schemas.openxmlformats.org/officeDocument/2006/relationships/hyperlink" Target="http://www.3gpp.org/ftp/TSG_RAN/WG1_RL1/TSGR1_102-e/Docs/R1-2006031.zip" TargetMode="External" Id="R732b6679360848cf" /><Relationship Type="http://schemas.openxmlformats.org/officeDocument/2006/relationships/hyperlink" Target="http://webapp.etsi.org/teldir/ListPersDetails.asp?PersId=74926" TargetMode="External" Id="R9309c0f6bee34f6b" /><Relationship Type="http://schemas.openxmlformats.org/officeDocument/2006/relationships/hyperlink" Target="http://www.3gpp.org/ftp/TSG_RAN/WG1_RL1/TSGR1_102-e/Docs/R1-2006032.zip" TargetMode="External" Id="R052f9845d1264add" /><Relationship Type="http://schemas.openxmlformats.org/officeDocument/2006/relationships/hyperlink" Target="http://webapp.etsi.org/teldir/ListPersDetails.asp?PersId=74926" TargetMode="External" Id="R3fb8bd75f5b747b7" /><Relationship Type="http://schemas.openxmlformats.org/officeDocument/2006/relationships/hyperlink" Target="http://www.3gpp.org/ftp/TSG_RAN/WG1_RL1/TSGR1_102-e/Docs/R1-2006033.zip" TargetMode="External" Id="R7e50cde4447f416f" /><Relationship Type="http://schemas.openxmlformats.org/officeDocument/2006/relationships/hyperlink" Target="http://webapp.etsi.org/teldir/ListPersDetails.asp?PersId=74926" TargetMode="External" Id="Re6d051c96c434ee5" /><Relationship Type="http://schemas.openxmlformats.org/officeDocument/2006/relationships/hyperlink" Target="http://www.3gpp.org/ftp/TSG_RAN/WG1_RL1/TSGR1_102-e/Docs/R1-2006034.zip" TargetMode="External" Id="Rf54eba6e26604df6" /><Relationship Type="http://schemas.openxmlformats.org/officeDocument/2006/relationships/hyperlink" Target="http://webapp.etsi.org/teldir/ListPersDetails.asp?PersId=74926" TargetMode="External" Id="R46af21f6b9e54ec3" /><Relationship Type="http://schemas.openxmlformats.org/officeDocument/2006/relationships/hyperlink" Target="http://portal.3gpp.org/desktopmodules/Release/ReleaseDetails.aspx?releaseId=190" TargetMode="External" Id="R49846d36553b43f2" /><Relationship Type="http://schemas.openxmlformats.org/officeDocument/2006/relationships/hyperlink" Target="http://portal.3gpp.org/desktopmodules/Specifications/SpecificationDetails.aspx?specificationId=3215" TargetMode="External" Id="Rf76b19b53ab24b2d" /><Relationship Type="http://schemas.openxmlformats.org/officeDocument/2006/relationships/hyperlink" Target="http://portal.3gpp.org/desktopmodules/WorkItem/WorkItemDetails.aspx?workitemId=750167" TargetMode="External" Id="Rc9183666da4646cf" /><Relationship Type="http://schemas.openxmlformats.org/officeDocument/2006/relationships/hyperlink" Target="http://www.3gpp.org/ftp/TSG_RAN/WG1_RL1/TSGR1_102-e/Docs/R1-2006035.zip" TargetMode="External" Id="R7d59fa6aad2d41cf" /><Relationship Type="http://schemas.openxmlformats.org/officeDocument/2006/relationships/hyperlink" Target="http://webapp.etsi.org/teldir/ListPersDetails.asp?PersId=74926" TargetMode="External" Id="R6eb81b1c25f54eb7" /><Relationship Type="http://schemas.openxmlformats.org/officeDocument/2006/relationships/hyperlink" Target="http://www.3gpp.org/ftp/TSG_RAN/WG1_RL1/TSGR1_102-e/Docs/R1-2006036.zip" TargetMode="External" Id="R5df621140e6c4786" /><Relationship Type="http://schemas.openxmlformats.org/officeDocument/2006/relationships/hyperlink" Target="http://webapp.etsi.org/teldir/ListPersDetails.asp?PersId=74926" TargetMode="External" Id="R19f4061ab4f84995" /><Relationship Type="http://schemas.openxmlformats.org/officeDocument/2006/relationships/hyperlink" Target="http://www.3gpp.org/ftp/TSG_RAN/WG1_RL1/TSGR1_102-e/Docs/R1-2006037.zip" TargetMode="External" Id="Rc736cbd0f22a4d44" /><Relationship Type="http://schemas.openxmlformats.org/officeDocument/2006/relationships/hyperlink" Target="http://webapp.etsi.org/teldir/ListPersDetails.asp?PersId=74926" TargetMode="External" Id="R1894c54893494d8d" /><Relationship Type="http://schemas.openxmlformats.org/officeDocument/2006/relationships/hyperlink" Target="http://www.3gpp.org/ftp/TSG_RAN/WG1_RL1/TSGR1_102-e/Docs/R1-2006038.zip" TargetMode="External" Id="R8399763ddf034832" /><Relationship Type="http://schemas.openxmlformats.org/officeDocument/2006/relationships/hyperlink" Target="http://webapp.etsi.org/teldir/ListPersDetails.asp?PersId=74926" TargetMode="External" Id="Rbc278000c6b644f6" /><Relationship Type="http://schemas.openxmlformats.org/officeDocument/2006/relationships/hyperlink" Target="http://www.3gpp.org/ftp/TSG_RAN/WG1_RL1/TSGR1_102-e/Docs/R1-2006039.zip" TargetMode="External" Id="R200fb09fe1204527" /><Relationship Type="http://schemas.openxmlformats.org/officeDocument/2006/relationships/hyperlink" Target="http://webapp.etsi.org/teldir/ListPersDetails.asp?PersId=74926" TargetMode="External" Id="R9b3aa39bfc604fb5" /><Relationship Type="http://schemas.openxmlformats.org/officeDocument/2006/relationships/hyperlink" Target="http://www.3gpp.org/ftp/TSG_RAN/WG1_RL1/TSGR1_102-e/Docs/R1-2006040.zip" TargetMode="External" Id="Rcd0b0cacf3784da4" /><Relationship Type="http://schemas.openxmlformats.org/officeDocument/2006/relationships/hyperlink" Target="http://webapp.etsi.org/teldir/ListPersDetails.asp?PersId=74926" TargetMode="External" Id="R200d12082a5e4100" /><Relationship Type="http://schemas.openxmlformats.org/officeDocument/2006/relationships/hyperlink" Target="http://www.3gpp.org/ftp/TSG_RAN/WG1_RL1/TSGR1_102-e/Docs/R1-2006041.zip" TargetMode="External" Id="R63cd2e53905d4e60" /><Relationship Type="http://schemas.openxmlformats.org/officeDocument/2006/relationships/hyperlink" Target="http://webapp.etsi.org/teldir/ListPersDetails.asp?PersId=74926" TargetMode="External" Id="Rdf21fd156bc4450b" /><Relationship Type="http://schemas.openxmlformats.org/officeDocument/2006/relationships/hyperlink" Target="http://www.3gpp.org/ftp/TSG_RAN/WG1_RL1/TSGR1_102-e/Docs/R1-2006042.zip" TargetMode="External" Id="R655b5155598947f3" /><Relationship Type="http://schemas.openxmlformats.org/officeDocument/2006/relationships/hyperlink" Target="http://webapp.etsi.org/teldir/ListPersDetails.asp?PersId=74926" TargetMode="External" Id="R6ae5642be0c746a3" /><Relationship Type="http://schemas.openxmlformats.org/officeDocument/2006/relationships/hyperlink" Target="http://www.3gpp.org/ftp/TSG_RAN/WG1_RL1/TSGR1_102-e/Docs/R1-2006043.zip" TargetMode="External" Id="R11896e61dfb249c9" /><Relationship Type="http://schemas.openxmlformats.org/officeDocument/2006/relationships/hyperlink" Target="http://webapp.etsi.org/teldir/ListPersDetails.asp?PersId=74926" TargetMode="External" Id="R58ffd34af8334d83" /><Relationship Type="http://schemas.openxmlformats.org/officeDocument/2006/relationships/hyperlink" Target="http://www.3gpp.org/ftp/TSG_RAN/WG1_RL1/TSGR1_102-e/Docs/R1-2006044.zip" TargetMode="External" Id="R4d64adb56dd84a65" /><Relationship Type="http://schemas.openxmlformats.org/officeDocument/2006/relationships/hyperlink" Target="http://webapp.etsi.org/teldir/ListPersDetails.asp?PersId=74926" TargetMode="External" Id="Rfa66d4f0ac1f469c" /><Relationship Type="http://schemas.openxmlformats.org/officeDocument/2006/relationships/hyperlink" Target="http://www.3gpp.org/ftp/TSG_RAN/WG1_RL1/TSGR1_102-e/Docs/R1-2006045.zip" TargetMode="External" Id="R025f5471a858440e" /><Relationship Type="http://schemas.openxmlformats.org/officeDocument/2006/relationships/hyperlink" Target="http://webapp.etsi.org/teldir/ListPersDetails.asp?PersId=74926" TargetMode="External" Id="R80a1ddd16fa349d5" /><Relationship Type="http://schemas.openxmlformats.org/officeDocument/2006/relationships/hyperlink" Target="http://www.3gpp.org/ftp/TSG_RAN/WG1_RL1/TSGR1_102-e/Docs/R1-2006046.zip" TargetMode="External" Id="R9b6217e55df1428b" /><Relationship Type="http://schemas.openxmlformats.org/officeDocument/2006/relationships/hyperlink" Target="http://webapp.etsi.org/teldir/ListPersDetails.asp?PersId=74926" TargetMode="External" Id="Rd422c3b586e74d59" /><Relationship Type="http://schemas.openxmlformats.org/officeDocument/2006/relationships/hyperlink" Target="http://www.3gpp.org/ftp/TSG_RAN/WG1_RL1/TSGR1_102-e/Docs/R1-2006047.zip" TargetMode="External" Id="R3a930cce4a7043fe" /><Relationship Type="http://schemas.openxmlformats.org/officeDocument/2006/relationships/hyperlink" Target="http://webapp.etsi.org/teldir/ListPersDetails.asp?PersId=74926" TargetMode="External" Id="Rfd5baa813c734b18" /><Relationship Type="http://schemas.openxmlformats.org/officeDocument/2006/relationships/hyperlink" Target="http://www.3gpp.org/ftp/TSG_RAN/WG1_RL1/TSGR1_102-e/Docs/R1-2006048.zip" TargetMode="External" Id="Rb09b0f823765435d" /><Relationship Type="http://schemas.openxmlformats.org/officeDocument/2006/relationships/hyperlink" Target="http://webapp.etsi.org/teldir/ListPersDetails.asp?PersId=74926" TargetMode="External" Id="R76c1b06d57204898" /><Relationship Type="http://schemas.openxmlformats.org/officeDocument/2006/relationships/hyperlink" Target="http://www.3gpp.org/ftp/TSG_RAN/WG1_RL1/TSGR1_102-e/Docs/R1-2006049.zip" TargetMode="External" Id="R2283f778358e4e62" /><Relationship Type="http://schemas.openxmlformats.org/officeDocument/2006/relationships/hyperlink" Target="http://webapp.etsi.org/teldir/ListPersDetails.asp?PersId=74926" TargetMode="External" Id="Rb7d8d14f83e24198" /><Relationship Type="http://schemas.openxmlformats.org/officeDocument/2006/relationships/hyperlink" Target="http://www.3gpp.org/ftp/TSG_RAN/WG1_RL1/TSGR1_102-e/Docs/R1-2006050.zip" TargetMode="External" Id="R5a45397a78484465" /><Relationship Type="http://schemas.openxmlformats.org/officeDocument/2006/relationships/hyperlink" Target="http://webapp.etsi.org/teldir/ListPersDetails.asp?PersId=74926" TargetMode="External" Id="R37c38775773d4982" /><Relationship Type="http://schemas.openxmlformats.org/officeDocument/2006/relationships/hyperlink" Target="http://www.3gpp.org/ftp/TSG_RAN/WG1_RL1/TSGR1_102-e/Docs/R1-2006051.zip" TargetMode="External" Id="R0123593688984152" /><Relationship Type="http://schemas.openxmlformats.org/officeDocument/2006/relationships/hyperlink" Target="http://webapp.etsi.org/teldir/ListPersDetails.asp?PersId=74926" TargetMode="External" Id="R428600dd37814af4" /><Relationship Type="http://schemas.openxmlformats.org/officeDocument/2006/relationships/hyperlink" Target="http://www.3gpp.org/ftp/TSG_RAN/WG1_RL1/TSGR1_102-e/Docs/R1-2006052.zip" TargetMode="External" Id="R34984762245a417e" /><Relationship Type="http://schemas.openxmlformats.org/officeDocument/2006/relationships/hyperlink" Target="http://webapp.etsi.org/teldir/ListPersDetails.asp?PersId=74926" TargetMode="External" Id="Rfb643bb8c6ad4404" /><Relationship Type="http://schemas.openxmlformats.org/officeDocument/2006/relationships/hyperlink" Target="http://www.3gpp.org/ftp/TSG_RAN/WG1_RL1/TSGR1_102-e/Docs/R1-2006053.zip" TargetMode="External" Id="R4450f88386b44fb4" /><Relationship Type="http://schemas.openxmlformats.org/officeDocument/2006/relationships/hyperlink" Target="http://webapp.etsi.org/teldir/ListPersDetails.asp?PersId=74926" TargetMode="External" Id="Rf617b5bbd9b74f05" /><Relationship Type="http://schemas.openxmlformats.org/officeDocument/2006/relationships/hyperlink" Target="http://www.3gpp.org/ftp/TSG_RAN/WG1_RL1/TSGR1_102-e/Docs/R1-2006054.zip" TargetMode="External" Id="R701bd5e5a5df43e1" /><Relationship Type="http://schemas.openxmlformats.org/officeDocument/2006/relationships/hyperlink" Target="http://webapp.etsi.org/teldir/ListPersDetails.asp?PersId=74926" TargetMode="External" Id="R73f0e25330b84e4e" /><Relationship Type="http://schemas.openxmlformats.org/officeDocument/2006/relationships/hyperlink" Target="http://www.3gpp.org/ftp/TSG_RAN/WG1_RL1/TSGR1_102-e/Docs/R1-2006055.zip" TargetMode="External" Id="Ra2c0318ce2014025" /><Relationship Type="http://schemas.openxmlformats.org/officeDocument/2006/relationships/hyperlink" Target="http://webapp.etsi.org/teldir/ListPersDetails.asp?PersId=74926" TargetMode="External" Id="R9412a89eb0d0443f" /><Relationship Type="http://schemas.openxmlformats.org/officeDocument/2006/relationships/hyperlink" Target="http://www.3gpp.org/ftp/TSG_RAN/WG1_RL1/TSGR1_102-e/Docs/R1-2006056.zip" TargetMode="External" Id="Radb96ef4ccf64a08" /><Relationship Type="http://schemas.openxmlformats.org/officeDocument/2006/relationships/hyperlink" Target="http://webapp.etsi.org/teldir/ListPersDetails.asp?PersId=74926" TargetMode="External" Id="Rc57d09cae9bf4732" /><Relationship Type="http://schemas.openxmlformats.org/officeDocument/2006/relationships/hyperlink" Target="http://www.3gpp.org/ftp/TSG_RAN/WG1_RL1/TSGR1_102-e/Docs/R1-2006057.zip" TargetMode="External" Id="R5f274dfaa11b4f35" /><Relationship Type="http://schemas.openxmlformats.org/officeDocument/2006/relationships/hyperlink" Target="http://webapp.etsi.org/teldir/ListPersDetails.asp?PersId=74926" TargetMode="External" Id="Rc983bf6e206e4793" /><Relationship Type="http://schemas.openxmlformats.org/officeDocument/2006/relationships/hyperlink" Target="http://www.3gpp.org/ftp/TSG_RAN/WG1_RL1/TSGR1_102-e/Docs/R1-2006058.zip" TargetMode="External" Id="R29d7aaf689414e26" /><Relationship Type="http://schemas.openxmlformats.org/officeDocument/2006/relationships/hyperlink" Target="http://webapp.etsi.org/teldir/ListPersDetails.asp?PersId=74926" TargetMode="External" Id="R8e6d71188baa4e06" /><Relationship Type="http://schemas.openxmlformats.org/officeDocument/2006/relationships/hyperlink" Target="http://www.3gpp.org/ftp/TSG_RAN/WG1_RL1/TSGR1_102-e/Docs/R1-2006059.zip" TargetMode="External" Id="R2a8082c12c8840ff" /><Relationship Type="http://schemas.openxmlformats.org/officeDocument/2006/relationships/hyperlink" Target="http://webapp.etsi.org/teldir/ListPersDetails.asp?PersId=74926" TargetMode="External" Id="Rf85739be53c44147" /><Relationship Type="http://schemas.openxmlformats.org/officeDocument/2006/relationships/hyperlink" Target="http://www.3gpp.org/ftp/TSG_RAN/WG1_RL1/TSGR1_102-e/Docs/R1-2006060.zip" TargetMode="External" Id="Rfccd90273c62481e" /><Relationship Type="http://schemas.openxmlformats.org/officeDocument/2006/relationships/hyperlink" Target="http://webapp.etsi.org/teldir/ListPersDetails.asp?PersId=74926" TargetMode="External" Id="Rc569155d83f2462b" /><Relationship Type="http://schemas.openxmlformats.org/officeDocument/2006/relationships/hyperlink" Target="http://www.3gpp.org/ftp/TSG_RAN/WG1_RL1/TSGR1_102-e/Docs/R1-2006061.zip" TargetMode="External" Id="R3a82d6b2bee944f8" /><Relationship Type="http://schemas.openxmlformats.org/officeDocument/2006/relationships/hyperlink" Target="http://webapp.etsi.org/teldir/ListPersDetails.asp?PersId=74926" TargetMode="External" Id="R79f586675f5f442f" /><Relationship Type="http://schemas.openxmlformats.org/officeDocument/2006/relationships/hyperlink" Target="http://www.3gpp.org/ftp/TSG_RAN/WG1_RL1/TSGR1_102-e/Docs/R1-2006062.zip" TargetMode="External" Id="R25441ae8bd224052" /><Relationship Type="http://schemas.openxmlformats.org/officeDocument/2006/relationships/hyperlink" Target="http://webapp.etsi.org/teldir/ListPersDetails.asp?PersId=74926" TargetMode="External" Id="R0bb84c3dd9f24870" /><Relationship Type="http://schemas.openxmlformats.org/officeDocument/2006/relationships/hyperlink" Target="http://www.3gpp.org/ftp/TSG_RAN/WG1_RL1/TSGR1_102-e/Docs/R1-2006063.zip" TargetMode="External" Id="R235b41e18e6f4c39" /><Relationship Type="http://schemas.openxmlformats.org/officeDocument/2006/relationships/hyperlink" Target="http://webapp.etsi.org/teldir/ListPersDetails.asp?PersId=74926" TargetMode="External" Id="R0d91ffc1ce3244df" /><Relationship Type="http://schemas.openxmlformats.org/officeDocument/2006/relationships/hyperlink" Target="http://www.3gpp.org/ftp/TSG_RAN/WG1_RL1/TSGR1_102-e/Docs/R1-2006064.zip" TargetMode="External" Id="Rdfda713024024e31" /><Relationship Type="http://schemas.openxmlformats.org/officeDocument/2006/relationships/hyperlink" Target="http://webapp.etsi.org/teldir/ListPersDetails.asp?PersId=74926" TargetMode="External" Id="Re5da0948febc4093" /><Relationship Type="http://schemas.openxmlformats.org/officeDocument/2006/relationships/hyperlink" Target="http://www.3gpp.org/ftp/TSG_RAN/WG1_RL1/TSGR1_102-e/Docs/R1-2006065.zip" TargetMode="External" Id="Rd8e5f758f7f64b46" /><Relationship Type="http://schemas.openxmlformats.org/officeDocument/2006/relationships/hyperlink" Target="http://webapp.etsi.org/teldir/ListPersDetails.asp?PersId=74926" TargetMode="External" Id="R056dc28603f445dd" /><Relationship Type="http://schemas.openxmlformats.org/officeDocument/2006/relationships/hyperlink" Target="http://www.3gpp.org/ftp/TSG_RAN/WG1_RL1/TSGR1_102-e/Docs/R1-2006066.zip" TargetMode="External" Id="R3dc54cd74f744e8a" /><Relationship Type="http://schemas.openxmlformats.org/officeDocument/2006/relationships/hyperlink" Target="http://webapp.etsi.org/teldir/ListPersDetails.asp?PersId=78959" TargetMode="External" Id="Ra6a1585149714d3e" /><Relationship Type="http://schemas.openxmlformats.org/officeDocument/2006/relationships/hyperlink" Target="http://www.3gpp.org/ftp/TSG_RAN/WG1_RL1/TSGR1_102-e/Docs/R1-2006067.zip" TargetMode="External" Id="R8bed5c452a314627" /><Relationship Type="http://schemas.openxmlformats.org/officeDocument/2006/relationships/hyperlink" Target="http://webapp.etsi.org/teldir/ListPersDetails.asp?PersId=78959" TargetMode="External" Id="R2cb96e2453494439" /><Relationship Type="http://schemas.openxmlformats.org/officeDocument/2006/relationships/hyperlink" Target="http://www.3gpp.org/ftp/TSG_RAN/WG1_RL1/TSGR1_102-e/Docs/R1-2006068.zip" TargetMode="External" Id="Rf4570131b2da45c3" /><Relationship Type="http://schemas.openxmlformats.org/officeDocument/2006/relationships/hyperlink" Target="http://webapp.etsi.org/teldir/ListPersDetails.asp?PersId=78959" TargetMode="External" Id="R5e9dd64b9a294091" /><Relationship Type="http://schemas.openxmlformats.org/officeDocument/2006/relationships/hyperlink" Target="http://www.3gpp.org/ftp/TSG_RAN/WG1_RL1/TSGR1_102-e/Docs/R1-2006069.zip" TargetMode="External" Id="Rb1730bd0b6e14833" /><Relationship Type="http://schemas.openxmlformats.org/officeDocument/2006/relationships/hyperlink" Target="http://webapp.etsi.org/teldir/ListPersDetails.asp?PersId=74926" TargetMode="External" Id="R6bdac1138ae34bee" /><Relationship Type="http://schemas.openxmlformats.org/officeDocument/2006/relationships/hyperlink" Target="http://portal.3gpp.org/desktopmodules/Release/ReleaseDetails.aspx?releaseId=190" TargetMode="External" Id="R34c40e4651124504" /><Relationship Type="http://schemas.openxmlformats.org/officeDocument/2006/relationships/hyperlink" Target="http://portal.3gpp.org/desktopmodules/Specifications/SpecificationDetails.aspx?specificationId=3215" TargetMode="External" Id="Ra8fc61bed55646dd" /><Relationship Type="http://schemas.openxmlformats.org/officeDocument/2006/relationships/hyperlink" Target="http://portal.3gpp.org/desktopmodules/WorkItem/WorkItemDetails.aspx?workitemId=750167" TargetMode="External" Id="R2452ce27019d4480" /><Relationship Type="http://schemas.openxmlformats.org/officeDocument/2006/relationships/hyperlink" Target="http://www.3gpp.org/ftp/TSG_RAN/WG1_RL1/TSGR1_102-e/Docs/R1-2006070.zip" TargetMode="External" Id="Rbcefda0724d54752" /><Relationship Type="http://schemas.openxmlformats.org/officeDocument/2006/relationships/hyperlink" Target="http://webapp.etsi.org/teldir/ListPersDetails.asp?PersId=46436" TargetMode="External" Id="R7b06addc90cd4c29" /><Relationship Type="http://schemas.openxmlformats.org/officeDocument/2006/relationships/hyperlink" Target="http://www.3gpp.org/ftp/TSG_RAN/WG1_RL1/TSGR1_102-e/Docs/R1-2006071.zip" TargetMode="External" Id="Ra9507d7d63ba49f1" /><Relationship Type="http://schemas.openxmlformats.org/officeDocument/2006/relationships/hyperlink" Target="http://webapp.etsi.org/teldir/ListPersDetails.asp?PersId=46436" TargetMode="External" Id="R4ed7c4ed57294530" /><Relationship Type="http://schemas.openxmlformats.org/officeDocument/2006/relationships/hyperlink" Target="http://www.3gpp.org/ftp/TSG_RAN/WG1_RL1/TSGR1_102-e/Docs/R1-2006072.zip" TargetMode="External" Id="R95480da2e28745ba" /><Relationship Type="http://schemas.openxmlformats.org/officeDocument/2006/relationships/hyperlink" Target="http://webapp.etsi.org/teldir/ListPersDetails.asp?PersId=46436" TargetMode="External" Id="Rb59bd7c3ff614ab1" /><Relationship Type="http://schemas.openxmlformats.org/officeDocument/2006/relationships/hyperlink" Target="http://www.3gpp.org/ftp/TSG_RAN/WG1_RL1/TSGR1_102-e/Docs/R1-2006073.zip" TargetMode="External" Id="R212b2ebbcbf244d4" /><Relationship Type="http://schemas.openxmlformats.org/officeDocument/2006/relationships/hyperlink" Target="http://webapp.etsi.org/teldir/ListPersDetails.asp?PersId=46436" TargetMode="External" Id="R8e094a734dde4069" /><Relationship Type="http://schemas.openxmlformats.org/officeDocument/2006/relationships/hyperlink" Target="http://www.3gpp.org/ftp/TSG_RAN/WG1_RL1/TSGR1_102-e/Docs/R1-2006074.zip" TargetMode="External" Id="R027701fc919e4752" /><Relationship Type="http://schemas.openxmlformats.org/officeDocument/2006/relationships/hyperlink" Target="http://webapp.etsi.org/teldir/ListPersDetails.asp?PersId=46436" TargetMode="External" Id="R2d8f5e73d9b14c1b" /><Relationship Type="http://schemas.openxmlformats.org/officeDocument/2006/relationships/hyperlink" Target="http://www.3gpp.org/ftp/TSG_RAN/WG1_RL1/TSGR1_102-e/Docs/R1-2006075.zip" TargetMode="External" Id="R90a40edb843d46b0" /><Relationship Type="http://schemas.openxmlformats.org/officeDocument/2006/relationships/hyperlink" Target="http://webapp.etsi.org/teldir/ListPersDetails.asp?PersId=46436" TargetMode="External" Id="R97a629c83d864bed" /><Relationship Type="http://schemas.openxmlformats.org/officeDocument/2006/relationships/hyperlink" Target="http://www.3gpp.org/ftp/TSG_RAN/WG1_RL1/TSGR1_102-e/Docs/R1-2006076.zip" TargetMode="External" Id="R40759e89d46246bc" /><Relationship Type="http://schemas.openxmlformats.org/officeDocument/2006/relationships/hyperlink" Target="http://webapp.etsi.org/teldir/ListPersDetails.asp?PersId=46436" TargetMode="External" Id="R37411d41ca3a47da" /><Relationship Type="http://schemas.openxmlformats.org/officeDocument/2006/relationships/hyperlink" Target="http://www.3gpp.org/ftp/TSG_RAN/WG1_RL1/TSGR1_102-e/Docs/R1-2006077.zip" TargetMode="External" Id="R0b4e8445c5e64bb4" /><Relationship Type="http://schemas.openxmlformats.org/officeDocument/2006/relationships/hyperlink" Target="http://webapp.etsi.org/teldir/ListPersDetails.asp?PersId=80122" TargetMode="External" Id="R8df8ac5c0ebc4b08" /><Relationship Type="http://schemas.openxmlformats.org/officeDocument/2006/relationships/hyperlink" Target="http://portal.3gpp.org/desktopmodules/Release/ReleaseDetails.aspx?releaseId=191" TargetMode="External" Id="Rc0e60eb4431e40cc" /><Relationship Type="http://schemas.openxmlformats.org/officeDocument/2006/relationships/hyperlink" Target="http://portal.3gpp.org/desktopmodules/WorkItem/WorkItemDetails.aspx?workitemId=800185" TargetMode="External" Id="R4fc6d3e1a95c42f7" /><Relationship Type="http://schemas.openxmlformats.org/officeDocument/2006/relationships/hyperlink" Target="http://www.3gpp.org/ftp/TSG_RAN/WG1_RL1/TSGR1_102-e/Docs/R1-2006078.zip" TargetMode="External" Id="R47a4080a4b9f49c5" /><Relationship Type="http://schemas.openxmlformats.org/officeDocument/2006/relationships/hyperlink" Target="http://webapp.etsi.org/teldir/ListPersDetails.asp?PersId=80122" TargetMode="External" Id="Rd093b883e97848e4" /><Relationship Type="http://schemas.openxmlformats.org/officeDocument/2006/relationships/hyperlink" Target="http://portal.3gpp.org/desktopmodules/Release/ReleaseDetails.aspx?releaseId=190" TargetMode="External" Id="R4ae5cc1409d04e26" /><Relationship Type="http://schemas.openxmlformats.org/officeDocument/2006/relationships/hyperlink" Target="http://portal.3gpp.org/desktopmodules/WorkItem/WorkItemDetails.aspx?workitemId=750167" TargetMode="External" Id="Rada2a8c08bbe424f" /><Relationship Type="http://schemas.openxmlformats.org/officeDocument/2006/relationships/hyperlink" Target="http://www.3gpp.org/ftp/TSG_RAN/WG1_RL1/TSGR1_102-e/Docs/R1-2006079.zip" TargetMode="External" Id="Rdfdd1ca5b56148b0" /><Relationship Type="http://schemas.openxmlformats.org/officeDocument/2006/relationships/hyperlink" Target="http://webapp.etsi.org/teldir/ListPersDetails.asp?PersId=80122" TargetMode="External" Id="Re73404f25a824aa2" /><Relationship Type="http://schemas.openxmlformats.org/officeDocument/2006/relationships/hyperlink" Target="http://portal.3gpp.org/desktopmodules/Release/ReleaseDetails.aspx?releaseId=191" TargetMode="External" Id="R018382c0de584b9e" /><Relationship Type="http://schemas.openxmlformats.org/officeDocument/2006/relationships/hyperlink" Target="http://portal.3gpp.org/desktopmodules/WorkItem/WorkItemDetails.aspx?workitemId=830189" TargetMode="External" Id="R9102fd1354b54e40" /><Relationship Type="http://schemas.openxmlformats.org/officeDocument/2006/relationships/hyperlink" Target="http://www.3gpp.org/ftp/TSG_RAN/WG1_RL1/TSGR1_102-e/Docs/R1-2006080.zip" TargetMode="External" Id="Rb02f862f48bd4f0f" /><Relationship Type="http://schemas.openxmlformats.org/officeDocument/2006/relationships/hyperlink" Target="http://webapp.etsi.org/teldir/ListPersDetails.asp?PersId=80122" TargetMode="External" Id="R386d895eee864436" /><Relationship Type="http://schemas.openxmlformats.org/officeDocument/2006/relationships/hyperlink" Target="http://portal.3gpp.org/desktopmodules/Release/ReleaseDetails.aspx?releaseId=191" TargetMode="External" Id="R1f0f118810f640f6" /><Relationship Type="http://schemas.openxmlformats.org/officeDocument/2006/relationships/hyperlink" Target="http://portal.3gpp.org/desktopmodules/WorkItem/WorkItemDetails.aspx?workitemId=800185" TargetMode="External" Id="R0e938cf36d7543ea" /><Relationship Type="http://schemas.openxmlformats.org/officeDocument/2006/relationships/hyperlink" Target="http://www.3gpp.org/ftp/TSG_RAN/WG1_RL1/TSGR1_102-e/Docs/R1-2006081.zip" TargetMode="External" Id="Rba22b53bde6c4a9b" /><Relationship Type="http://schemas.openxmlformats.org/officeDocument/2006/relationships/hyperlink" Target="http://webapp.etsi.org/teldir/ListPersDetails.asp?PersId=80122" TargetMode="External" Id="R0e845daea1304340" /><Relationship Type="http://schemas.openxmlformats.org/officeDocument/2006/relationships/hyperlink" Target="http://portal.3gpp.org/desktopmodules/Release/ReleaseDetails.aspx?releaseId=191" TargetMode="External" Id="R4a813378a95b48bd" /><Relationship Type="http://schemas.openxmlformats.org/officeDocument/2006/relationships/hyperlink" Target="http://www.3gpp.org/ftp/TSG_RAN/WG1_RL1/TSGR1_102-e/Docs/R1-2006082.zip" TargetMode="External" Id="R5144dd173d43417d" /><Relationship Type="http://schemas.openxmlformats.org/officeDocument/2006/relationships/hyperlink" Target="http://webapp.etsi.org/teldir/ListPersDetails.asp?PersId=80122" TargetMode="External" Id="R507c3c3c99ab42ee" /><Relationship Type="http://schemas.openxmlformats.org/officeDocument/2006/relationships/hyperlink" Target="http://portal.3gpp.org/desktopmodules/Release/ReleaseDetails.aspx?releaseId=190" TargetMode="External" Id="Rf1b591e0029e47c9" /><Relationship Type="http://schemas.openxmlformats.org/officeDocument/2006/relationships/hyperlink" Target="http://portal.3gpp.org/desktopmodules/WorkItem/WorkItemDetails.aspx?workitemId=750167" TargetMode="External" Id="Re6a1980e99cd4aef" /><Relationship Type="http://schemas.openxmlformats.org/officeDocument/2006/relationships/hyperlink" Target="http://www.3gpp.org/ftp/TSG_RAN/WG1_RL1/TSGR1_102-e/Docs/R1-2006083.zip" TargetMode="External" Id="R3d6e325ab2f440f3" /><Relationship Type="http://schemas.openxmlformats.org/officeDocument/2006/relationships/hyperlink" Target="http://webapp.etsi.org/teldir/ListPersDetails.asp?PersId=80122" TargetMode="External" Id="R631f0d2318e44629" /><Relationship Type="http://schemas.openxmlformats.org/officeDocument/2006/relationships/hyperlink" Target="http://portal.3gpp.org/desktopmodules/Release/ReleaseDetails.aspx?releaseId=191" TargetMode="External" Id="R149ba437099548b9" /><Relationship Type="http://schemas.openxmlformats.org/officeDocument/2006/relationships/hyperlink" Target="http://portal.3gpp.org/desktopmodules/WorkItem/WorkItemDetails.aspx?workitemId=800182" TargetMode="External" Id="R6cda93711483451f" /><Relationship Type="http://schemas.openxmlformats.org/officeDocument/2006/relationships/hyperlink" Target="http://www.3gpp.org/ftp/TSG_RAN/WG1_RL1/TSGR1_102-e/Docs/R1-2006084.zip" TargetMode="External" Id="R383b69a1e56a4fbe" /><Relationship Type="http://schemas.openxmlformats.org/officeDocument/2006/relationships/hyperlink" Target="http://webapp.etsi.org/teldir/ListPersDetails.asp?PersId=80122" TargetMode="External" Id="R0b459ac3ae9143ee" /><Relationship Type="http://schemas.openxmlformats.org/officeDocument/2006/relationships/hyperlink" Target="http://portal.3gpp.org/desktopmodules/Release/ReleaseDetails.aspx?releaseId=191" TargetMode="External" Id="Rc413876d499a48ec" /><Relationship Type="http://schemas.openxmlformats.org/officeDocument/2006/relationships/hyperlink" Target="http://portal.3gpp.org/desktopmodules/Specifications/SpecificationDetails.aspx?specificationId=3215" TargetMode="External" Id="R4171e18b99124c3d" /><Relationship Type="http://schemas.openxmlformats.org/officeDocument/2006/relationships/hyperlink" Target="http://portal.3gpp.org/desktopmodules/WorkItem/WorkItemDetails.aspx?workitemId=750167" TargetMode="External" Id="Ra39ef51035dd45f9" /><Relationship Type="http://schemas.openxmlformats.org/officeDocument/2006/relationships/hyperlink" Target="http://www.3gpp.org/ftp/TSG_RAN/WG1_RL1/TSGR1_102-e/Docs/R1-2006085.zip" TargetMode="External" Id="Rd47598aac61d4563" /><Relationship Type="http://schemas.openxmlformats.org/officeDocument/2006/relationships/hyperlink" Target="http://webapp.etsi.org/teldir/ListPersDetails.asp?PersId=80122" TargetMode="External" Id="Ra5643a6e90d04a25" /><Relationship Type="http://schemas.openxmlformats.org/officeDocument/2006/relationships/hyperlink" Target="http://portal.3gpp.org/desktopmodules/Release/ReleaseDetails.aspx?releaseId=190" TargetMode="External" Id="Red29bf39feca4126" /><Relationship Type="http://schemas.openxmlformats.org/officeDocument/2006/relationships/hyperlink" Target="http://portal.3gpp.org/desktopmodules/Specifications/SpecificationDetails.aspx?specificationId=3215" TargetMode="External" Id="R7cd77b8df022412e" /><Relationship Type="http://schemas.openxmlformats.org/officeDocument/2006/relationships/hyperlink" Target="http://portal.3gpp.org/desktopmodules/WorkItem/WorkItemDetails.aspx?workitemId=750167" TargetMode="External" Id="Rf512a07fed384de2" /><Relationship Type="http://schemas.openxmlformats.org/officeDocument/2006/relationships/hyperlink" Target="http://www.3gpp.org/ftp/TSG_RAN/WG1_RL1/TSGR1_102-e/Docs/R1-2006086.zip" TargetMode="External" Id="R48fdcb48969b47fa" /><Relationship Type="http://schemas.openxmlformats.org/officeDocument/2006/relationships/hyperlink" Target="http://webapp.etsi.org/teldir/ListPersDetails.asp?PersId=80122" TargetMode="External" Id="R9dfc6708b7034070" /><Relationship Type="http://schemas.openxmlformats.org/officeDocument/2006/relationships/hyperlink" Target="http://portal.3gpp.org/desktopmodules/Release/ReleaseDetails.aspx?releaseId=191" TargetMode="External" Id="R12d0c14c77324425" /><Relationship Type="http://schemas.openxmlformats.org/officeDocument/2006/relationships/hyperlink" Target="http://portal.3gpp.org/desktopmodules/Specifications/SpecificationDetails.aspx?specificationId=3215" TargetMode="External" Id="R904cf0bae3af42d8" /><Relationship Type="http://schemas.openxmlformats.org/officeDocument/2006/relationships/hyperlink" Target="http://portal.3gpp.org/desktopmodules/WorkItem/WorkItemDetails.aspx?workitemId=750167" TargetMode="External" Id="Rfde15fe8d7514518" /><Relationship Type="http://schemas.openxmlformats.org/officeDocument/2006/relationships/hyperlink" Target="http://www.3gpp.org/ftp/TSG_RAN/WG1_RL1/TSGR1_102-e/Docs/R1-2006087.zip" TargetMode="External" Id="Rb5891c7c779d44c3" /><Relationship Type="http://schemas.openxmlformats.org/officeDocument/2006/relationships/hyperlink" Target="http://webapp.etsi.org/teldir/ListPersDetails.asp?PersId=80122" TargetMode="External" Id="Rd043a751801d4eb5" /><Relationship Type="http://schemas.openxmlformats.org/officeDocument/2006/relationships/hyperlink" Target="http://www.3gpp.org/ftp/TSG_RAN/WG1_RL1/TSGR1_102-e/Docs/R1-2006088.zip" TargetMode="External" Id="R711e6ffdb6f04870" /><Relationship Type="http://schemas.openxmlformats.org/officeDocument/2006/relationships/hyperlink" Target="http://webapp.etsi.org/teldir/ListPersDetails.asp?PersId=80122" TargetMode="External" Id="Ref4948a76361488f" /><Relationship Type="http://schemas.openxmlformats.org/officeDocument/2006/relationships/hyperlink" Target="http://portal.3gpp.org/desktopmodules/Release/ReleaseDetails.aspx?releaseId=191" TargetMode="External" Id="R3d55f6a1b5124876" /><Relationship Type="http://schemas.openxmlformats.org/officeDocument/2006/relationships/hyperlink" Target="http://portal.3gpp.org/desktopmodules/Specifications/SpecificationDetails.aspx?specificationId=3213" TargetMode="External" Id="R63c4d402b9404cd4" /><Relationship Type="http://schemas.openxmlformats.org/officeDocument/2006/relationships/hyperlink" Target="http://portal.3gpp.org/desktopmodules/WorkItem/WorkItemDetails.aspx?workitemId=750167" TargetMode="External" Id="R21e3d267f8b945d4" /><Relationship Type="http://schemas.openxmlformats.org/officeDocument/2006/relationships/hyperlink" Target="http://www.3gpp.org/ftp/TSG_RAN/WG1_RL1/TSGR1_102-e/Docs/R1-2006089.zip" TargetMode="External" Id="Raad4e2a1811149db" /><Relationship Type="http://schemas.openxmlformats.org/officeDocument/2006/relationships/hyperlink" Target="http://webapp.etsi.org/teldir/ListPersDetails.asp?PersId=80122" TargetMode="External" Id="Rc76426953f0c4a47" /><Relationship Type="http://schemas.openxmlformats.org/officeDocument/2006/relationships/hyperlink" Target="http://portal.3gpp.org/desktopmodules/Release/ReleaseDetails.aspx?releaseId=191" TargetMode="External" Id="Rde9345dfd7fa491f" /><Relationship Type="http://schemas.openxmlformats.org/officeDocument/2006/relationships/hyperlink" Target="http://portal.3gpp.org/desktopmodules/Specifications/SpecificationDetails.aspx?specificationId=3215" TargetMode="External" Id="Rcea7393e2ce04790" /><Relationship Type="http://schemas.openxmlformats.org/officeDocument/2006/relationships/hyperlink" Target="http://portal.3gpp.org/desktopmodules/WorkItem/WorkItemDetails.aspx?workitemId=750167" TargetMode="External" Id="Red8a1b72fabe4690" /><Relationship Type="http://schemas.openxmlformats.org/officeDocument/2006/relationships/hyperlink" Target="http://www.3gpp.org/ftp/TSG_RAN/WG1_RL1/TSGR1_102-e/Docs/R1-2006090.zip" TargetMode="External" Id="R1a624ab3a16b4859" /><Relationship Type="http://schemas.openxmlformats.org/officeDocument/2006/relationships/hyperlink" Target="http://webapp.etsi.org/teldir/ListPersDetails.asp?PersId=80122" TargetMode="External" Id="R2cef4accf4a44e91" /><Relationship Type="http://schemas.openxmlformats.org/officeDocument/2006/relationships/hyperlink" Target="http://portal.3gpp.org/desktopmodules/Release/ReleaseDetails.aspx?releaseId=191" TargetMode="External" Id="R9f05a3874abe4c9f" /><Relationship Type="http://schemas.openxmlformats.org/officeDocument/2006/relationships/hyperlink" Target="http://portal.3gpp.org/desktopmodules/Specifications/SpecificationDetails.aspx?specificationId=3215" TargetMode="External" Id="Rf2a0d8bca84e4e4e" /><Relationship Type="http://schemas.openxmlformats.org/officeDocument/2006/relationships/hyperlink" Target="http://portal.3gpp.org/desktopmodules/WorkItem/WorkItemDetails.aspx?workitemId=750167" TargetMode="External" Id="R7b8e456c67c54244" /><Relationship Type="http://schemas.openxmlformats.org/officeDocument/2006/relationships/hyperlink" Target="http://www.3gpp.org/ftp/TSG_RAN/WG1_RL1/TSGR1_102-e/Docs/R1-2006091.zip" TargetMode="External" Id="R1b5ced2504984591" /><Relationship Type="http://schemas.openxmlformats.org/officeDocument/2006/relationships/hyperlink" Target="http://webapp.etsi.org/teldir/ListPersDetails.asp?PersId=80122" TargetMode="External" Id="Rf4da1324be9445cb" /><Relationship Type="http://schemas.openxmlformats.org/officeDocument/2006/relationships/hyperlink" Target="http://www.3gpp.org/ftp/TSG_RAN/WG1_RL1/TSGR1_102-e/Docs/R1-2006092.zip" TargetMode="External" Id="R73008dd8a1504737" /><Relationship Type="http://schemas.openxmlformats.org/officeDocument/2006/relationships/hyperlink" Target="http://webapp.etsi.org/teldir/ListPersDetails.asp?PersId=80122" TargetMode="External" Id="Reb42b798bb8d4bb2" /><Relationship Type="http://schemas.openxmlformats.org/officeDocument/2006/relationships/hyperlink" Target="http://www.3gpp.org/ftp/TSG_RAN/WG1_RL1/TSGR1_102-e/Docs/R1-2006093.zip" TargetMode="External" Id="R31c491812c42475a" /><Relationship Type="http://schemas.openxmlformats.org/officeDocument/2006/relationships/hyperlink" Target="http://webapp.etsi.org/teldir/ListPersDetails.asp?PersId=80122" TargetMode="External" Id="R048ec04669784aed" /><Relationship Type="http://schemas.openxmlformats.org/officeDocument/2006/relationships/hyperlink" Target="http://www.3gpp.org/ftp/TSG_RAN/WG1_RL1/TSGR1_102-e/Docs/R1-2006094.zip" TargetMode="External" Id="R6302169120b74dc0" /><Relationship Type="http://schemas.openxmlformats.org/officeDocument/2006/relationships/hyperlink" Target="http://webapp.etsi.org/teldir/ListPersDetails.asp?PersId=80122" TargetMode="External" Id="R5b741d223e0a422b" /><Relationship Type="http://schemas.openxmlformats.org/officeDocument/2006/relationships/hyperlink" Target="http://www.3gpp.org/ftp/TSG_RAN/WG1_RL1/TSGR1_102-e/Docs/R1-2006095.zip" TargetMode="External" Id="Ra828fda4f82d4234" /><Relationship Type="http://schemas.openxmlformats.org/officeDocument/2006/relationships/hyperlink" Target="http://webapp.etsi.org/teldir/ListPersDetails.asp?PersId=80122" TargetMode="External" Id="Rb9646195ae44417b" /><Relationship Type="http://schemas.openxmlformats.org/officeDocument/2006/relationships/hyperlink" Target="http://www.3gpp.org/ftp/TSG_RAN/WG1_RL1/TSGR1_102-e/Docs/R1-2006096.zip" TargetMode="External" Id="Rb209477d382b40c4" /><Relationship Type="http://schemas.openxmlformats.org/officeDocument/2006/relationships/hyperlink" Target="http://webapp.etsi.org/teldir/ListPersDetails.asp?PersId=80122" TargetMode="External" Id="Rd4736c4d6b9143e8" /><Relationship Type="http://schemas.openxmlformats.org/officeDocument/2006/relationships/hyperlink" Target="http://www.3gpp.org/ftp/TSG_RAN/WG1_RL1/TSGR1_102-e/Docs/R1-2006097.zip" TargetMode="External" Id="R1d541451102b40bd" /><Relationship Type="http://schemas.openxmlformats.org/officeDocument/2006/relationships/hyperlink" Target="http://webapp.etsi.org/teldir/ListPersDetails.asp?PersId=80122" TargetMode="External" Id="Rbb8473200d014f98" /><Relationship Type="http://schemas.openxmlformats.org/officeDocument/2006/relationships/hyperlink" Target="http://www.3gpp.org/ftp/TSG_RAN/WG1_RL1/TSGR1_102-e/Docs/R1-2006098.zip" TargetMode="External" Id="R41fa9cc0c1e94924" /><Relationship Type="http://schemas.openxmlformats.org/officeDocument/2006/relationships/hyperlink" Target="http://webapp.etsi.org/teldir/ListPersDetails.asp?PersId=80122" TargetMode="External" Id="R7bfca5a0982444c2" /><Relationship Type="http://schemas.openxmlformats.org/officeDocument/2006/relationships/hyperlink" Target="http://www.3gpp.org/ftp/TSG_RAN/WG1_RL1/TSGR1_102-e/Docs/R1-2006099.zip" TargetMode="External" Id="R74206945dc224f8a" /><Relationship Type="http://schemas.openxmlformats.org/officeDocument/2006/relationships/hyperlink" Target="http://webapp.etsi.org/teldir/ListPersDetails.asp?PersId=80122" TargetMode="External" Id="R732339b4d7b14726" /><Relationship Type="http://schemas.openxmlformats.org/officeDocument/2006/relationships/hyperlink" Target="http://www.3gpp.org/ftp/TSG_RAN/WG1_RL1/TSGR1_102-e/Docs/R1-2006100.zip" TargetMode="External" Id="Rfde9aa91e5734b05" /><Relationship Type="http://schemas.openxmlformats.org/officeDocument/2006/relationships/hyperlink" Target="http://webapp.etsi.org/teldir/ListPersDetails.asp?PersId=80122" TargetMode="External" Id="Rdb63e93ab52b461e" /><Relationship Type="http://schemas.openxmlformats.org/officeDocument/2006/relationships/hyperlink" Target="http://www.3gpp.org/ftp/TSG_RAN/WG1_RL1/TSGR1_102-e/Docs/R1-2006101.zip" TargetMode="External" Id="R33e0f973297e4f8b" /><Relationship Type="http://schemas.openxmlformats.org/officeDocument/2006/relationships/hyperlink" Target="http://webapp.etsi.org/teldir/ListPersDetails.asp?PersId=80122" TargetMode="External" Id="Rab24df0fc3d0482f" /><Relationship Type="http://schemas.openxmlformats.org/officeDocument/2006/relationships/hyperlink" Target="http://www.3gpp.org/ftp/TSG_RAN/WG1_RL1/TSGR1_102-e/Docs/R1-2006102.zip" TargetMode="External" Id="Rce3419372f3f4624" /><Relationship Type="http://schemas.openxmlformats.org/officeDocument/2006/relationships/hyperlink" Target="http://webapp.etsi.org/teldir/ListPersDetails.asp?PersId=80122" TargetMode="External" Id="R6620fb0cba38426a" /><Relationship Type="http://schemas.openxmlformats.org/officeDocument/2006/relationships/hyperlink" Target="http://www.3gpp.org/ftp/TSG_RAN/WG1_RL1/TSGR1_102-e/Docs/R1-2006103.zip" TargetMode="External" Id="R91dabb7903e74a3b" /><Relationship Type="http://schemas.openxmlformats.org/officeDocument/2006/relationships/hyperlink" Target="http://webapp.etsi.org/teldir/ListPersDetails.asp?PersId=80122" TargetMode="External" Id="R890fad40058045c2" /><Relationship Type="http://schemas.openxmlformats.org/officeDocument/2006/relationships/hyperlink" Target="http://www.3gpp.org/ftp/TSG_RAN/WG1_RL1/TSGR1_102-e/Docs/R1-2006104.zip" TargetMode="External" Id="R1cc9207754744b42" /><Relationship Type="http://schemas.openxmlformats.org/officeDocument/2006/relationships/hyperlink" Target="http://webapp.etsi.org/teldir/ListPersDetails.asp?PersId=80122" TargetMode="External" Id="Rfdf838ba87ff4497" /><Relationship Type="http://schemas.openxmlformats.org/officeDocument/2006/relationships/hyperlink" Target="http://www.3gpp.org/ftp/TSG_RAN/WG1_RL1/TSGR1_102-e/Docs/R1-2006105.zip" TargetMode="External" Id="R27c7f4e9a54748f3" /><Relationship Type="http://schemas.openxmlformats.org/officeDocument/2006/relationships/hyperlink" Target="http://webapp.etsi.org/teldir/ListPersDetails.asp?PersId=80122" TargetMode="External" Id="Rb03932054a7a4cdd" /><Relationship Type="http://schemas.openxmlformats.org/officeDocument/2006/relationships/hyperlink" Target="http://www.3gpp.org/ftp/TSG_RAN/WG1_RL1/TSGR1_102-e/Docs/R1-2006106.zip" TargetMode="External" Id="Rd241003e00f24eac" /><Relationship Type="http://schemas.openxmlformats.org/officeDocument/2006/relationships/hyperlink" Target="http://webapp.etsi.org/teldir/ListPersDetails.asp?PersId=80122" TargetMode="External" Id="R95b62c645eed4dfd" /><Relationship Type="http://schemas.openxmlformats.org/officeDocument/2006/relationships/hyperlink" Target="http://webapp.etsi.org/teldir/ListPersDetails.asp?PersId=80122" TargetMode="External" Id="R90802457bb514c38" /><Relationship Type="http://schemas.openxmlformats.org/officeDocument/2006/relationships/hyperlink" Target="http://webapp.etsi.org/teldir/ListPersDetails.asp?PersId=80122" TargetMode="External" Id="R12b0966ffb7c47e2" /><Relationship Type="http://schemas.openxmlformats.org/officeDocument/2006/relationships/hyperlink" Target="http://www.3gpp.org/ftp/TSG_RAN/WG1_RL1/TSGR1_102-e/Docs/R1-2006109.zip" TargetMode="External" Id="R43b9c1e3f6b14f84" /><Relationship Type="http://schemas.openxmlformats.org/officeDocument/2006/relationships/hyperlink" Target="http://webapp.etsi.org/teldir/ListPersDetails.asp?PersId=80122" TargetMode="External" Id="Rf3b0c244231b4c70" /><Relationship Type="http://schemas.openxmlformats.org/officeDocument/2006/relationships/hyperlink" Target="http://www.3gpp.org/ftp/TSG_RAN/WG1_RL1/TSGR1_102-e/Docs/R1-2006110.zip" TargetMode="External" Id="R7627b317610b4fd6" /><Relationship Type="http://schemas.openxmlformats.org/officeDocument/2006/relationships/hyperlink" Target="http://webapp.etsi.org/teldir/ListPersDetails.asp?PersId=80122" TargetMode="External" Id="R317460ced68c4d7d" /><Relationship Type="http://schemas.openxmlformats.org/officeDocument/2006/relationships/hyperlink" Target="http://www.3gpp.org/ftp/TSG_RAN/WG1_RL1/TSGR1_102-e/Docs/R1-2006111.zip" TargetMode="External" Id="R4f41813810b74382" /><Relationship Type="http://schemas.openxmlformats.org/officeDocument/2006/relationships/hyperlink" Target="http://webapp.etsi.org/teldir/ListPersDetails.asp?PersId=80122" TargetMode="External" Id="R8202221f61254205" /><Relationship Type="http://schemas.openxmlformats.org/officeDocument/2006/relationships/hyperlink" Target="http://www.3gpp.org/ftp/TSG_RAN/WG1_RL1/TSGR1_102-e/Docs/R1-2006112.zip" TargetMode="External" Id="R87df718fbac4400b" /><Relationship Type="http://schemas.openxmlformats.org/officeDocument/2006/relationships/hyperlink" Target="http://webapp.etsi.org/teldir/ListPersDetails.asp?PersId=80122" TargetMode="External" Id="R36717be6e0e54cac" /><Relationship Type="http://schemas.openxmlformats.org/officeDocument/2006/relationships/hyperlink" Target="http://www.3gpp.org/ftp/TSG_RAN/WG1_RL1/TSGR1_102-e/Docs/R1-2006113.zip" TargetMode="External" Id="Rf218fcf6b6eb4d8e" /><Relationship Type="http://schemas.openxmlformats.org/officeDocument/2006/relationships/hyperlink" Target="http://webapp.etsi.org/teldir/ListPersDetails.asp?PersId=80122" TargetMode="External" Id="Rc9953fb3e8fe4002" /><Relationship Type="http://schemas.openxmlformats.org/officeDocument/2006/relationships/hyperlink" Target="http://www.3gpp.org/ftp/TSG_RAN/WG1_RL1/TSGR1_102-e/Docs/R1-2006114.zip" TargetMode="External" Id="R4beecf9634e3429c" /><Relationship Type="http://schemas.openxmlformats.org/officeDocument/2006/relationships/hyperlink" Target="http://webapp.etsi.org/teldir/ListPersDetails.asp?PersId=80122" TargetMode="External" Id="R5868d1aea58445c2" /><Relationship Type="http://schemas.openxmlformats.org/officeDocument/2006/relationships/hyperlink" Target="http://www.3gpp.org/ftp/TSG_RAN/WG1_RL1/TSGR1_102-e/Docs/R1-2006115.zip" TargetMode="External" Id="Rd30fd7ce00ab4ec9" /><Relationship Type="http://schemas.openxmlformats.org/officeDocument/2006/relationships/hyperlink" Target="http://webapp.etsi.org/teldir/ListPersDetails.asp?PersId=80122" TargetMode="External" Id="Rdb830f765d5a4cdb" /><Relationship Type="http://schemas.openxmlformats.org/officeDocument/2006/relationships/hyperlink" Target="http://www.3gpp.org/ftp/TSG_RAN/WG1_RL1/TSGR1_102-e/Docs/R1-2006116.zip" TargetMode="External" Id="R8f2bd60057674c5d" /><Relationship Type="http://schemas.openxmlformats.org/officeDocument/2006/relationships/hyperlink" Target="http://webapp.etsi.org/teldir/ListPersDetails.asp?PersId=80122" TargetMode="External" Id="Rc757b30a17704509" /><Relationship Type="http://schemas.openxmlformats.org/officeDocument/2006/relationships/hyperlink" Target="https://portal.3gpp.org/ngppapp/CreateTdoc.aspx?mode=view&amp;contributionId=1145285" TargetMode="External" Id="R219336571c8945c3" /><Relationship Type="http://schemas.openxmlformats.org/officeDocument/2006/relationships/hyperlink" Target="http://portal.3gpp.org/desktopmodules/Release/ReleaseDetails.aspx?releaseId=191" TargetMode="External" Id="R738b9c0258634443" /><Relationship Type="http://schemas.openxmlformats.org/officeDocument/2006/relationships/hyperlink" Target="http://portal.3gpp.org/desktopmodules/WorkItem/WorkItemDetails.aspx?workitemId=800185" TargetMode="External" Id="R8adb150394f645b8" /><Relationship Type="http://schemas.openxmlformats.org/officeDocument/2006/relationships/hyperlink" Target="http://www.3gpp.org/ftp/TSG_RAN/WG1_RL1/TSGR1_102-e/Docs/R1-2006117.zip" TargetMode="External" Id="R0d5befcede0f4601" /><Relationship Type="http://schemas.openxmlformats.org/officeDocument/2006/relationships/hyperlink" Target="http://webapp.etsi.org/teldir/ListPersDetails.asp?PersId=80122" TargetMode="External" Id="R08c9f30316ec482a" /><Relationship Type="http://schemas.openxmlformats.org/officeDocument/2006/relationships/hyperlink" Target="http://www.3gpp.org/ftp/TSG_RAN/WG1_RL1/TSGR1_102-e/Docs/R1-2006118.zip" TargetMode="External" Id="R1d0bedd9745f4c59" /><Relationship Type="http://schemas.openxmlformats.org/officeDocument/2006/relationships/hyperlink" Target="http://webapp.etsi.org/teldir/ListPersDetails.asp?PersId=80122" TargetMode="External" Id="Ra2be4cdc85054be3" /><Relationship Type="http://schemas.openxmlformats.org/officeDocument/2006/relationships/hyperlink" Target="http://www.3gpp.org/ftp/TSG_RAN/WG1_RL1/TSGR1_102-e/Docs/R1-2006119.zip" TargetMode="External" Id="R844615fee62f4cc5" /><Relationship Type="http://schemas.openxmlformats.org/officeDocument/2006/relationships/hyperlink" Target="http://webapp.etsi.org/teldir/ListPersDetails.asp?PersId=80122" TargetMode="External" Id="R184ccef38fa84a75" /><Relationship Type="http://schemas.openxmlformats.org/officeDocument/2006/relationships/hyperlink" Target="http://www.3gpp.org/ftp/TSG_RAN/WG1_RL1/TSGR1_102-e/Docs/R1-2006120.zip" TargetMode="External" Id="R0b7646864d0c40ad" /><Relationship Type="http://schemas.openxmlformats.org/officeDocument/2006/relationships/hyperlink" Target="http://webapp.etsi.org/teldir/ListPersDetails.asp?PersId=80122" TargetMode="External" Id="R2b4e0bb1c2f447a4" /><Relationship Type="http://schemas.openxmlformats.org/officeDocument/2006/relationships/hyperlink" Target="http://www.3gpp.org/ftp/TSG_RAN/WG1_RL1/TSGR1_102-e/Docs/R1-2006121.zip" TargetMode="External" Id="Rd5ff00718d1b4240" /><Relationship Type="http://schemas.openxmlformats.org/officeDocument/2006/relationships/hyperlink" Target="http://webapp.etsi.org/teldir/ListPersDetails.asp?PersId=80122" TargetMode="External" Id="Ra3e19ddb6e14416c" /><Relationship Type="http://schemas.openxmlformats.org/officeDocument/2006/relationships/hyperlink" Target="http://www.3gpp.org/ftp/TSG_RAN/WG1_RL1/TSGR1_102-e/Docs/R1-2006122.zip" TargetMode="External" Id="Rd0bf494595304297" /><Relationship Type="http://schemas.openxmlformats.org/officeDocument/2006/relationships/hyperlink" Target="http://webapp.etsi.org/teldir/ListPersDetails.asp?PersId=80122" TargetMode="External" Id="R3fd6ed1439654673" /><Relationship Type="http://schemas.openxmlformats.org/officeDocument/2006/relationships/hyperlink" Target="http://www.3gpp.org/ftp/TSG_RAN/WG1_RL1/TSGR1_102-e/Docs/R1-2006123.zip" TargetMode="External" Id="Rcaba07997da34342" /><Relationship Type="http://schemas.openxmlformats.org/officeDocument/2006/relationships/hyperlink" Target="http://webapp.etsi.org/teldir/ListPersDetails.asp?PersId=80122" TargetMode="External" Id="R07123f6055fb4c77" /><Relationship Type="http://schemas.openxmlformats.org/officeDocument/2006/relationships/hyperlink" Target="http://www.3gpp.org/ftp/TSG_RAN/WG1_RL1/TSGR1_102-e/Docs/R1-2006124.zip" TargetMode="External" Id="R68054357627246a2" /><Relationship Type="http://schemas.openxmlformats.org/officeDocument/2006/relationships/hyperlink" Target="http://webapp.etsi.org/teldir/ListPersDetails.asp?PersId=80122" TargetMode="External" Id="R0d591c8204bd43fe" /><Relationship Type="http://schemas.openxmlformats.org/officeDocument/2006/relationships/hyperlink" Target="http://www.3gpp.org/ftp/TSG_RAN/WG1_RL1/TSGR1_102-e/Docs/R1-2006125.zip" TargetMode="External" Id="Re45f720024f6415d" /><Relationship Type="http://schemas.openxmlformats.org/officeDocument/2006/relationships/hyperlink" Target="http://webapp.etsi.org/teldir/ListPersDetails.asp?PersId=80122" TargetMode="External" Id="R6f1121c23a044ba0" /><Relationship Type="http://schemas.openxmlformats.org/officeDocument/2006/relationships/hyperlink" Target="http://www.3gpp.org/ftp/TSG_RAN/WG1_RL1/TSGR1_102-e/Docs/R1-2006126.zip" TargetMode="External" Id="Rfb344223dd5f4c4d" /><Relationship Type="http://schemas.openxmlformats.org/officeDocument/2006/relationships/hyperlink" Target="http://webapp.etsi.org/teldir/ListPersDetails.asp?PersId=80122" TargetMode="External" Id="R57c51535d99d4727" /><Relationship Type="http://schemas.openxmlformats.org/officeDocument/2006/relationships/hyperlink" Target="http://webapp.etsi.org/teldir/ListPersDetails.asp?PersId=80122" TargetMode="External" Id="R1ee40251699b4add" /><Relationship Type="http://schemas.openxmlformats.org/officeDocument/2006/relationships/hyperlink" Target="http://www.3gpp.org/ftp/TSG_RAN/WG1_RL1/TSGR1_102-e/Docs/R1-2006128.zip" TargetMode="External" Id="Rcfbe29b739f94156" /><Relationship Type="http://schemas.openxmlformats.org/officeDocument/2006/relationships/hyperlink" Target="http://webapp.etsi.org/teldir/ListPersDetails.asp?PersId=80122" TargetMode="External" Id="Rf306fcd9fd5c4ca4" /><Relationship Type="http://schemas.openxmlformats.org/officeDocument/2006/relationships/hyperlink" Target="https://portal.3gpp.org/ngppapp/CreateTdoc.aspx?mode=view&amp;contributionId=1145738" TargetMode="External" Id="Rddd390ff2fa94467" /><Relationship Type="http://schemas.openxmlformats.org/officeDocument/2006/relationships/hyperlink" Target="http://www.3gpp.org/ftp/TSG_RAN/WG1_RL1/TSGR1_102-e/Docs/R1-2006129.zip" TargetMode="External" Id="R1e9f9d2a9ac14bd1" /><Relationship Type="http://schemas.openxmlformats.org/officeDocument/2006/relationships/hyperlink" Target="http://webapp.etsi.org/teldir/ListPersDetails.asp?PersId=80122" TargetMode="External" Id="R8d84d93d99d14a9a" /><Relationship Type="http://schemas.openxmlformats.org/officeDocument/2006/relationships/hyperlink" Target="http://www.3gpp.org/ftp/TSG_RAN/WG1_RL1/TSGR1_102-e/Docs/R1-2006130.zip" TargetMode="External" Id="Rfbb2f665fdda420a" /><Relationship Type="http://schemas.openxmlformats.org/officeDocument/2006/relationships/hyperlink" Target="http://webapp.etsi.org/teldir/ListPersDetails.asp?PersId=80122" TargetMode="External" Id="Rb4dfcde1a2d24c4f" /><Relationship Type="http://schemas.openxmlformats.org/officeDocument/2006/relationships/hyperlink" Target="http://www.3gpp.org/ftp/TSG_RAN/WG1_RL1/TSGR1_102-e/Docs/R1-2006131.zip" TargetMode="External" Id="Rb14a3fa728ac45a8" /><Relationship Type="http://schemas.openxmlformats.org/officeDocument/2006/relationships/hyperlink" Target="http://webapp.etsi.org/teldir/ListPersDetails.asp?PersId=80122" TargetMode="External" Id="R1a853cb6c62f4812" /><Relationship Type="http://schemas.openxmlformats.org/officeDocument/2006/relationships/hyperlink" Target="http://www.3gpp.org/ftp/TSG_RAN/WG1_RL1/TSGR1_102-e/Docs/R1-2006132.zip" TargetMode="External" Id="Re9663bf4ca774a3a" /><Relationship Type="http://schemas.openxmlformats.org/officeDocument/2006/relationships/hyperlink" Target="http://webapp.etsi.org/teldir/ListPersDetails.asp?PersId=80122" TargetMode="External" Id="Rbb1595690d594bc9" /><Relationship Type="http://schemas.openxmlformats.org/officeDocument/2006/relationships/hyperlink" Target="http://www.3gpp.org/ftp/TSG_RAN/WG1_RL1/TSGR1_102-e/Docs/R1-2006133.zip" TargetMode="External" Id="Re73a8653d7d94703" /><Relationship Type="http://schemas.openxmlformats.org/officeDocument/2006/relationships/hyperlink" Target="http://webapp.etsi.org/teldir/ListPersDetails.asp?PersId=80122" TargetMode="External" Id="R40e9d4aac9ea4101" /><Relationship Type="http://schemas.openxmlformats.org/officeDocument/2006/relationships/hyperlink" Target="http://www.3gpp.org/ftp/TSG_RAN/WG1_RL1/TSGR1_102-e/Docs/R1-2006134.zip" TargetMode="External" Id="Red8c514992934498" /><Relationship Type="http://schemas.openxmlformats.org/officeDocument/2006/relationships/hyperlink" Target="http://webapp.etsi.org/teldir/ListPersDetails.asp?PersId=80122" TargetMode="External" Id="R316f670ec9b04931" /><Relationship Type="http://schemas.openxmlformats.org/officeDocument/2006/relationships/hyperlink" Target="http://www.3gpp.org/ftp/TSG_RAN/WG1_RL1/TSGR1_102-e/Docs/R1-2006135.zip" TargetMode="External" Id="R1716edb366434266" /><Relationship Type="http://schemas.openxmlformats.org/officeDocument/2006/relationships/hyperlink" Target="http://webapp.etsi.org/teldir/ListPersDetails.asp?PersId=80122" TargetMode="External" Id="Re7e09ebe01364d92" /><Relationship Type="http://schemas.openxmlformats.org/officeDocument/2006/relationships/hyperlink" Target="https://portal.3gpp.org/ngppapp/CreateTdoc.aspx?mode=view&amp;contributionId=1145858" TargetMode="External" Id="Re5df7d3602f7469c" /><Relationship Type="http://schemas.openxmlformats.org/officeDocument/2006/relationships/hyperlink" Target="http://www.3gpp.org/ftp/TSG_RAN/WG1_RL1/TSGR1_102-e/Docs/R1-2006136.zip" TargetMode="External" Id="R47ccea9d052b4ae8" /><Relationship Type="http://schemas.openxmlformats.org/officeDocument/2006/relationships/hyperlink" Target="http://webapp.etsi.org/teldir/ListPersDetails.asp?PersId=80122" TargetMode="External" Id="Re25f7e7721fb49a5" /><Relationship Type="http://schemas.openxmlformats.org/officeDocument/2006/relationships/hyperlink" Target="http://www.3gpp.org/ftp/TSG_RAN/WG1_RL1/TSGR1_102-e/Docs/R1-2006137.zip" TargetMode="External" Id="R745b53e78ae841bd" /><Relationship Type="http://schemas.openxmlformats.org/officeDocument/2006/relationships/hyperlink" Target="http://webapp.etsi.org/teldir/ListPersDetails.asp?PersId=80122" TargetMode="External" Id="R564857154a314566" /><Relationship Type="http://schemas.openxmlformats.org/officeDocument/2006/relationships/hyperlink" Target="http://www.3gpp.org/ftp/TSG_RAN/WG1_RL1/TSGR1_102-e/Docs/R1-2006138.zip" TargetMode="External" Id="Rd9e9e82b6bd74269" /><Relationship Type="http://schemas.openxmlformats.org/officeDocument/2006/relationships/hyperlink" Target="http://webapp.etsi.org/teldir/ListPersDetails.asp?PersId=80122" TargetMode="External" Id="R5ded219d8a1c4c38" /><Relationship Type="http://schemas.openxmlformats.org/officeDocument/2006/relationships/hyperlink" Target="http://www.3gpp.org/ftp/TSG_RAN/WG1_RL1/TSGR1_102-e/Docs/R1-2006139.zip" TargetMode="External" Id="Rc6b4560ca2614f77" /><Relationship Type="http://schemas.openxmlformats.org/officeDocument/2006/relationships/hyperlink" Target="http://webapp.etsi.org/teldir/ListPersDetails.asp?PersId=80122" TargetMode="External" Id="Rd7ad351b87d24595" /><Relationship Type="http://schemas.openxmlformats.org/officeDocument/2006/relationships/hyperlink" Target="http://www.3gpp.org/ftp/TSG_RAN/WG1_RL1/TSGR1_102-e/Docs/R1-2006140.zip" TargetMode="External" Id="Rcdb83a608ea84eb1" /><Relationship Type="http://schemas.openxmlformats.org/officeDocument/2006/relationships/hyperlink" Target="http://webapp.etsi.org/teldir/ListPersDetails.asp?PersId=80122" TargetMode="External" Id="R8522b9d197b44297" /><Relationship Type="http://schemas.openxmlformats.org/officeDocument/2006/relationships/hyperlink" Target="http://www.3gpp.org/ftp/TSG_RAN/WG1_RL1/TSGR1_102-e/Docs/R1-2006141.zip" TargetMode="External" Id="R37d123a0d3044f5c" /><Relationship Type="http://schemas.openxmlformats.org/officeDocument/2006/relationships/hyperlink" Target="http://webapp.etsi.org/teldir/ListPersDetails.asp?PersId=80122" TargetMode="External" Id="Rd3a7ff179b4c4327" /><Relationship Type="http://schemas.openxmlformats.org/officeDocument/2006/relationships/hyperlink" Target="http://www.3gpp.org/ftp/TSG_RAN/WG1_RL1/TSGR1_102-e/Docs/R1-2006142.zip" TargetMode="External" Id="Rfa27768c88794d9a" /><Relationship Type="http://schemas.openxmlformats.org/officeDocument/2006/relationships/hyperlink" Target="http://webapp.etsi.org/teldir/ListPersDetails.asp?PersId=80122" TargetMode="External" Id="R869b8cee1f854a02" /><Relationship Type="http://schemas.openxmlformats.org/officeDocument/2006/relationships/hyperlink" Target="http://www.3gpp.org/ftp/TSG_RAN/WG1_RL1/TSGR1_102-e/Docs/R1-2006143.zip" TargetMode="External" Id="Ra111e4b25ad042e0" /><Relationship Type="http://schemas.openxmlformats.org/officeDocument/2006/relationships/hyperlink" Target="http://webapp.etsi.org/teldir/ListPersDetails.asp?PersId=80122" TargetMode="External" Id="R2fe0dae5ff584c4b" /><Relationship Type="http://schemas.openxmlformats.org/officeDocument/2006/relationships/hyperlink" Target="http://www.3gpp.org/ftp/TSG_RAN/WG1_RL1/TSGR1_102-e/Docs/R1-2006144.zip" TargetMode="External" Id="Rb053cdf96dbe4542" /><Relationship Type="http://schemas.openxmlformats.org/officeDocument/2006/relationships/hyperlink" Target="http://webapp.etsi.org/teldir/ListPersDetails.asp?PersId=80122" TargetMode="External" Id="R0b48238e3a664d0f" /><Relationship Type="http://schemas.openxmlformats.org/officeDocument/2006/relationships/hyperlink" Target="http://www.3gpp.org/ftp/TSG_RAN/WG1_RL1/TSGR1_102-e/Docs/R1-2006145.zip" TargetMode="External" Id="R3939193171344b6f" /><Relationship Type="http://schemas.openxmlformats.org/officeDocument/2006/relationships/hyperlink" Target="http://webapp.etsi.org/teldir/ListPersDetails.asp?PersId=80122" TargetMode="External" Id="Re4ed9d6e3a5146ca" /><Relationship Type="http://schemas.openxmlformats.org/officeDocument/2006/relationships/hyperlink" Target="http://www.3gpp.org/ftp/TSG_RAN/WG1_RL1/TSGR1_102-e/Docs/R1-2006146.zip" TargetMode="External" Id="Rb2fc921ed23f49a3" /><Relationship Type="http://schemas.openxmlformats.org/officeDocument/2006/relationships/hyperlink" Target="http://webapp.etsi.org/teldir/ListPersDetails.asp?PersId=80122" TargetMode="External" Id="Raade089ac990439e" /><Relationship Type="http://schemas.openxmlformats.org/officeDocument/2006/relationships/hyperlink" Target="http://www.3gpp.org/ftp/TSG_RAN/WG1_RL1/TSGR1_102-e/Docs/R1-2006147.zip" TargetMode="External" Id="R4aa8f41e58ff4ea4" /><Relationship Type="http://schemas.openxmlformats.org/officeDocument/2006/relationships/hyperlink" Target="http://webapp.etsi.org/teldir/ListPersDetails.asp?PersId=80122" TargetMode="External" Id="R5db2df33df30423a" /><Relationship Type="http://schemas.openxmlformats.org/officeDocument/2006/relationships/hyperlink" Target="http://www.3gpp.org/ftp/TSG_RAN/WG1_RL1/TSGR1_102-e/Docs/R1-2006148.zip" TargetMode="External" Id="R469366654f6a4dd2" /><Relationship Type="http://schemas.openxmlformats.org/officeDocument/2006/relationships/hyperlink" Target="http://webapp.etsi.org/teldir/ListPersDetails.asp?PersId=80122" TargetMode="External" Id="R38be6f3282b040b3" /><Relationship Type="http://schemas.openxmlformats.org/officeDocument/2006/relationships/hyperlink" Target="http://www.3gpp.org/ftp/TSG_RAN/WG1_RL1/TSGR1_102-e/Docs/R1-2006149.zip" TargetMode="External" Id="Rc52358b6f13945a5" /><Relationship Type="http://schemas.openxmlformats.org/officeDocument/2006/relationships/hyperlink" Target="http://webapp.etsi.org/teldir/ListPersDetails.asp?PersId=80122" TargetMode="External" Id="Rdd885df6ba924b96" /><Relationship Type="http://schemas.openxmlformats.org/officeDocument/2006/relationships/hyperlink" Target="http://www.3gpp.org/ftp/TSG_RAN/WG1_RL1/TSGR1_102-e/Docs/R1-2006150.zip" TargetMode="External" Id="R8ac0210ad690439d" /><Relationship Type="http://schemas.openxmlformats.org/officeDocument/2006/relationships/hyperlink" Target="http://webapp.etsi.org/teldir/ListPersDetails.asp?PersId=80122" TargetMode="External" Id="R491608cc9b9c42b1" /><Relationship Type="http://schemas.openxmlformats.org/officeDocument/2006/relationships/hyperlink" Target="http://www.3gpp.org/ftp/TSG_RAN/WG1_RL1/TSGR1_102-e/Docs/R1-2006151.zip" TargetMode="External" Id="R648a6041eecc46eb" /><Relationship Type="http://schemas.openxmlformats.org/officeDocument/2006/relationships/hyperlink" Target="http://webapp.etsi.org/teldir/ListPersDetails.asp?PersId=80122" TargetMode="External" Id="R1a3eafbd1b8343ac" /><Relationship Type="http://schemas.openxmlformats.org/officeDocument/2006/relationships/hyperlink" Target="http://www.3gpp.org/ftp/TSG_RAN/WG1_RL1/TSGR1_102-e/Docs/R1-2006152.zip" TargetMode="External" Id="R741252a3e0c84ffa" /><Relationship Type="http://schemas.openxmlformats.org/officeDocument/2006/relationships/hyperlink" Target="http://webapp.etsi.org/teldir/ListPersDetails.asp?PersId=80122" TargetMode="External" Id="R71d97a90d4854ca9" /><Relationship Type="http://schemas.openxmlformats.org/officeDocument/2006/relationships/hyperlink" Target="https://portal.3gpp.org/ngppapp/CreateTdoc.aspx?mode=view&amp;contributionId=1145897" TargetMode="External" Id="Rd61033807d784fec" /><Relationship Type="http://schemas.openxmlformats.org/officeDocument/2006/relationships/hyperlink" Target="http://www.3gpp.org/ftp/TSG_RAN/WG1_RL1/TSGR1_102-e/Docs/R1-2006153.zip" TargetMode="External" Id="R5007ec37dc414623" /><Relationship Type="http://schemas.openxmlformats.org/officeDocument/2006/relationships/hyperlink" Target="http://webapp.etsi.org/teldir/ListPersDetails.asp?PersId=80122" TargetMode="External" Id="Reaefa97f39f34dd2" /><Relationship Type="http://schemas.openxmlformats.org/officeDocument/2006/relationships/hyperlink" Target="http://www.3gpp.org/ftp/TSG_RAN/WG1_RL1/TSGR1_102-e/Docs/R1-2006154.zip" TargetMode="External" Id="R0651be79357d4c3c" /><Relationship Type="http://schemas.openxmlformats.org/officeDocument/2006/relationships/hyperlink" Target="http://webapp.etsi.org/teldir/ListPersDetails.asp?PersId=80122" TargetMode="External" Id="R3575cab36a0d4d00" /><Relationship Type="http://schemas.openxmlformats.org/officeDocument/2006/relationships/hyperlink" Target="http://www.3gpp.org/ftp/TSG_RAN/WG1_RL1/TSGR1_102-e/Docs/R1-2006155.zip" TargetMode="External" Id="R9e55aa31154844f7" /><Relationship Type="http://schemas.openxmlformats.org/officeDocument/2006/relationships/hyperlink" Target="http://webapp.etsi.org/teldir/ListPersDetails.asp?PersId=80122" TargetMode="External" Id="Rbf1b80ba8d7a474b" /><Relationship Type="http://schemas.openxmlformats.org/officeDocument/2006/relationships/hyperlink" Target="http://www.3gpp.org/ftp/TSG_RAN/WG1_RL1/TSGR1_102-e/Docs/R1-2006156.zip" TargetMode="External" Id="Rd12913beef9e4033" /><Relationship Type="http://schemas.openxmlformats.org/officeDocument/2006/relationships/hyperlink" Target="http://webapp.etsi.org/teldir/ListPersDetails.asp?PersId=80122" TargetMode="External" Id="R4b0d427446854543" /><Relationship Type="http://schemas.openxmlformats.org/officeDocument/2006/relationships/hyperlink" Target="http://www.3gpp.org/ftp/TSG_RAN/WG1_RL1/TSGR1_102-e/Docs/R1-2006157.zip" TargetMode="External" Id="R2c5e3cecaf3643bd" /><Relationship Type="http://schemas.openxmlformats.org/officeDocument/2006/relationships/hyperlink" Target="http://webapp.etsi.org/teldir/ListPersDetails.asp?PersId=80122" TargetMode="External" Id="Rf3a7fa8270dd486e" /><Relationship Type="http://schemas.openxmlformats.org/officeDocument/2006/relationships/hyperlink" Target="http://www.3gpp.org/ftp/TSG_RAN/WG1_RL1/TSGR1_102-e/Docs/R1-2006158.zip" TargetMode="External" Id="R1831be19a13747fa" /><Relationship Type="http://schemas.openxmlformats.org/officeDocument/2006/relationships/hyperlink" Target="http://webapp.etsi.org/teldir/ListPersDetails.asp?PersId=80122" TargetMode="External" Id="R41ab885d7418449e" /><Relationship Type="http://schemas.openxmlformats.org/officeDocument/2006/relationships/hyperlink" Target="http://www.3gpp.org/ftp/TSG_RAN/WG1_RL1/TSGR1_102-e/Docs/R1-2006159.zip" TargetMode="External" Id="R657ce7c2b7824fa5" /><Relationship Type="http://schemas.openxmlformats.org/officeDocument/2006/relationships/hyperlink" Target="http://webapp.etsi.org/teldir/ListPersDetails.asp?PersId=80122" TargetMode="External" Id="R6a5e28a96a7f4f21" /><Relationship Type="http://schemas.openxmlformats.org/officeDocument/2006/relationships/hyperlink" Target="http://www.3gpp.org/ftp/TSG_RAN/WG1_RL1/TSGR1_102-e/Docs/R1-2006160.zip" TargetMode="External" Id="Rafc4a37819904ef4" /><Relationship Type="http://schemas.openxmlformats.org/officeDocument/2006/relationships/hyperlink" Target="http://webapp.etsi.org/teldir/ListPersDetails.asp?PersId=80122" TargetMode="External" Id="R5dff2f55adb34c66" /><Relationship Type="http://schemas.openxmlformats.org/officeDocument/2006/relationships/hyperlink" Target="http://www.3gpp.org/ftp/TSG_RAN/WG1_RL1/TSGR1_102-e/Docs/R1-2006161.zip" TargetMode="External" Id="R131cf37796c04a2f" /><Relationship Type="http://schemas.openxmlformats.org/officeDocument/2006/relationships/hyperlink" Target="http://webapp.etsi.org/teldir/ListPersDetails.asp?PersId=80122" TargetMode="External" Id="R4bb948a95489471f" /><Relationship Type="http://schemas.openxmlformats.org/officeDocument/2006/relationships/hyperlink" Target="http://www.3gpp.org/ftp/TSG_RAN/WG1_RL1/TSGR1_102-e/Docs/R1-2006162.zip" TargetMode="External" Id="R5fc314e7419045bb" /><Relationship Type="http://schemas.openxmlformats.org/officeDocument/2006/relationships/hyperlink" Target="http://webapp.etsi.org/teldir/ListPersDetails.asp?PersId=80122" TargetMode="External" Id="R12611d57bb0745c1" /><Relationship Type="http://schemas.openxmlformats.org/officeDocument/2006/relationships/hyperlink" Target="http://www.3gpp.org/ftp/TSG_RAN/WG1_RL1/TSGR1_102-e/Docs/R1-2006163.zip" TargetMode="External" Id="R8308dbe69fe84d78" /><Relationship Type="http://schemas.openxmlformats.org/officeDocument/2006/relationships/hyperlink" Target="http://webapp.etsi.org/teldir/ListPersDetails.asp?PersId=80122" TargetMode="External" Id="R83e9d38e1ad14d43" /><Relationship Type="http://schemas.openxmlformats.org/officeDocument/2006/relationships/hyperlink" Target="http://www.3gpp.org/ftp/TSG_RAN/WG1_RL1/TSGR1_102-e/Docs/R1-2006164.zip" TargetMode="External" Id="Rc9f4afebe1774190" /><Relationship Type="http://schemas.openxmlformats.org/officeDocument/2006/relationships/hyperlink" Target="http://webapp.etsi.org/teldir/ListPersDetails.asp?PersId=80122" TargetMode="External" Id="Rcdd3b78951c041d0" /><Relationship Type="http://schemas.openxmlformats.org/officeDocument/2006/relationships/hyperlink" Target="http://www.3gpp.org/ftp/TSG_RAN/WG1_RL1/TSGR1_102-e/Docs/R1-2006165.zip" TargetMode="External" Id="R20acf410f9f14e54" /><Relationship Type="http://schemas.openxmlformats.org/officeDocument/2006/relationships/hyperlink" Target="http://webapp.etsi.org/teldir/ListPersDetails.asp?PersId=80122" TargetMode="External" Id="R8202122515f84895" /><Relationship Type="http://schemas.openxmlformats.org/officeDocument/2006/relationships/hyperlink" Target="http://www.3gpp.org/ftp/TSG_RAN/WG1_RL1/TSGR1_102-e/Docs/R1-2006166.zip" TargetMode="External" Id="R74129638240340ed" /><Relationship Type="http://schemas.openxmlformats.org/officeDocument/2006/relationships/hyperlink" Target="http://webapp.etsi.org/teldir/ListPersDetails.asp?PersId=80122" TargetMode="External" Id="Red0d698cfd7c4401" /><Relationship Type="http://schemas.openxmlformats.org/officeDocument/2006/relationships/hyperlink" Target="http://www.3gpp.org/ftp/TSG_RAN/WG1_RL1/TSGR1_102-e/Docs/R1-2006167.zip" TargetMode="External" Id="Rf95df62a90694cb9" /><Relationship Type="http://schemas.openxmlformats.org/officeDocument/2006/relationships/hyperlink" Target="http://webapp.etsi.org/teldir/ListPersDetails.asp?PersId=80122" TargetMode="External" Id="Rfdb23cdc35a34a21" /><Relationship Type="http://schemas.openxmlformats.org/officeDocument/2006/relationships/hyperlink" Target="http://www.3gpp.org/ftp/TSG_RAN/WG1_RL1/TSGR1_102-e/Docs/R1-2006168.zip" TargetMode="External" Id="R169caaaea5f1425a" /><Relationship Type="http://schemas.openxmlformats.org/officeDocument/2006/relationships/hyperlink" Target="http://webapp.etsi.org/teldir/ListPersDetails.asp?PersId=80122" TargetMode="External" Id="Ra4b53bee5a244893" /><Relationship Type="http://schemas.openxmlformats.org/officeDocument/2006/relationships/hyperlink" Target="http://www.3gpp.org/ftp/TSG_RAN/WG1_RL1/TSGR1_102-e/Docs/R1-2006169.zip" TargetMode="External" Id="Re4231c875ae849cb" /><Relationship Type="http://schemas.openxmlformats.org/officeDocument/2006/relationships/hyperlink" Target="http://webapp.etsi.org/teldir/ListPersDetails.asp?PersId=80122" TargetMode="External" Id="Re6a4ffc529a74730" /><Relationship Type="http://schemas.openxmlformats.org/officeDocument/2006/relationships/hyperlink" Target="http://www.3gpp.org/ftp/TSG_RAN/WG1_RL1/TSGR1_102-e/Docs/R1-2006170.zip" TargetMode="External" Id="Raa5ad0c9c2294a65" /><Relationship Type="http://schemas.openxmlformats.org/officeDocument/2006/relationships/hyperlink" Target="http://webapp.etsi.org/teldir/ListPersDetails.asp?PersId=80122" TargetMode="External" Id="R4269f6f7632c4598" /><Relationship Type="http://schemas.openxmlformats.org/officeDocument/2006/relationships/hyperlink" Target="http://www.3gpp.org/ftp/TSG_RAN/WG1_RL1/TSGR1_102-e/Docs/R1-2006171.zip" TargetMode="External" Id="Rd7b8fbd2d7d84b35" /><Relationship Type="http://schemas.openxmlformats.org/officeDocument/2006/relationships/hyperlink" Target="http://webapp.etsi.org/teldir/ListPersDetails.asp?PersId=80122" TargetMode="External" Id="Rf5404d207dca4d67" /><Relationship Type="http://schemas.openxmlformats.org/officeDocument/2006/relationships/hyperlink" Target="http://www.3gpp.org/ftp/TSG_RAN/WG1_RL1/TSGR1_102-e/Docs/R1-2006172.zip" TargetMode="External" Id="R547e3920042c4530" /><Relationship Type="http://schemas.openxmlformats.org/officeDocument/2006/relationships/hyperlink" Target="http://webapp.etsi.org/teldir/ListPersDetails.asp?PersId=80122" TargetMode="External" Id="R1fefb447e94f4948" /><Relationship Type="http://schemas.openxmlformats.org/officeDocument/2006/relationships/hyperlink" Target="http://www.3gpp.org/ftp/TSG_RAN/WG1_RL1/TSGR1_102-e/Docs/R1-2006173.zip" TargetMode="External" Id="Rdbb77998eec64b3d" /><Relationship Type="http://schemas.openxmlformats.org/officeDocument/2006/relationships/hyperlink" Target="http://webapp.etsi.org/teldir/ListPersDetails.asp?PersId=80122" TargetMode="External" Id="Rb461ce860d3c4f39" /><Relationship Type="http://schemas.openxmlformats.org/officeDocument/2006/relationships/hyperlink" Target="http://www.3gpp.org/ftp/TSG_RAN/WG1_RL1/TSGR1_102-e/Docs/R1-2006174.zip" TargetMode="External" Id="R20c1f4b161234377" /><Relationship Type="http://schemas.openxmlformats.org/officeDocument/2006/relationships/hyperlink" Target="http://webapp.etsi.org/teldir/ListPersDetails.asp?PersId=80122" TargetMode="External" Id="R2bdebb4ffaa2406d" /><Relationship Type="http://schemas.openxmlformats.org/officeDocument/2006/relationships/hyperlink" Target="http://www.3gpp.org/ftp/TSG_RAN/WG1_RL1/TSGR1_102-e/Docs/R1-2006175.zip" TargetMode="External" Id="R304aac4f93934838" /><Relationship Type="http://schemas.openxmlformats.org/officeDocument/2006/relationships/hyperlink" Target="http://webapp.etsi.org/teldir/ListPersDetails.asp?PersId=80122" TargetMode="External" Id="R1aca652e31e34c18" /><Relationship Type="http://schemas.openxmlformats.org/officeDocument/2006/relationships/hyperlink" Target="http://www.3gpp.org/ftp/TSG_RAN/WG1_RL1/TSGR1_102-e/Docs/R1-2006176.zip" TargetMode="External" Id="Rccbd56975ece4b44" /><Relationship Type="http://schemas.openxmlformats.org/officeDocument/2006/relationships/hyperlink" Target="http://webapp.etsi.org/teldir/ListPersDetails.asp?PersId=80122" TargetMode="External" Id="R9f833146b7104577" /><Relationship Type="http://schemas.openxmlformats.org/officeDocument/2006/relationships/hyperlink" Target="http://www.3gpp.org/ftp/TSG_RAN/WG1_RL1/TSGR1_102-e/Docs/R1-2006177.zip" TargetMode="External" Id="R8dc57a3a86f24128" /><Relationship Type="http://schemas.openxmlformats.org/officeDocument/2006/relationships/hyperlink" Target="http://webapp.etsi.org/teldir/ListPersDetails.asp?PersId=80122" TargetMode="External" Id="R60f1ba1fba534988" /><Relationship Type="http://schemas.openxmlformats.org/officeDocument/2006/relationships/hyperlink" Target="http://www.3gpp.org/ftp/TSG_RAN/WG1_RL1/TSGR1_102-e/Docs/R1-2006178.zip" TargetMode="External" Id="Rb262060631b34108" /><Relationship Type="http://schemas.openxmlformats.org/officeDocument/2006/relationships/hyperlink" Target="http://webapp.etsi.org/teldir/ListPersDetails.asp?PersId=80122" TargetMode="External" Id="R50eb43dfa4b24a34" /><Relationship Type="http://schemas.openxmlformats.org/officeDocument/2006/relationships/hyperlink" Target="http://www.3gpp.org/ftp/TSG_RAN/WG1_RL1/TSGR1_102-e/Docs/R1-2006179.zip" TargetMode="External" Id="R88d138ffe01f4d0f" /><Relationship Type="http://schemas.openxmlformats.org/officeDocument/2006/relationships/hyperlink" Target="http://webapp.etsi.org/teldir/ListPersDetails.asp?PersId=46436" TargetMode="External" Id="Rbd08112175964fb9" /><Relationship Type="http://schemas.openxmlformats.org/officeDocument/2006/relationships/hyperlink" Target="http://www.3gpp.org/ftp/TSG_RAN/WG1_RL1/TSGR1_102-e/Docs/R1-2006180.zip" TargetMode="External" Id="R3084d21d194c4434" /><Relationship Type="http://schemas.openxmlformats.org/officeDocument/2006/relationships/hyperlink" Target="http://webapp.etsi.org/teldir/ListPersDetails.asp?PersId=46436" TargetMode="External" Id="Ra1c57cfbfaa94b10" /><Relationship Type="http://schemas.openxmlformats.org/officeDocument/2006/relationships/hyperlink" Target="http://www.3gpp.org/ftp/TSG_RAN/WG1_RL1/TSGR1_102-e/Docs/R1-2006181.zip" TargetMode="External" Id="Re680d9d146c54560" /><Relationship Type="http://schemas.openxmlformats.org/officeDocument/2006/relationships/hyperlink" Target="http://webapp.etsi.org/teldir/ListPersDetails.asp?PersId=46436" TargetMode="External" Id="R3cd1b2873218428f" /><Relationship Type="http://schemas.openxmlformats.org/officeDocument/2006/relationships/hyperlink" Target="http://www.3gpp.org/ftp/TSG_RAN/WG1_RL1/TSGR1_102-e/Docs/R1-2006182.zip" TargetMode="External" Id="R375e7e00bcc147a9" /><Relationship Type="http://schemas.openxmlformats.org/officeDocument/2006/relationships/hyperlink" Target="http://webapp.etsi.org/teldir/ListPersDetails.asp?PersId=46436" TargetMode="External" Id="Rf04dc00c3b4d414d" /><Relationship Type="http://schemas.openxmlformats.org/officeDocument/2006/relationships/hyperlink" Target="https://portal.3gpp.org/ngppapp/CreateTdoc.aspx?mode=view&amp;contributionId=1145843" TargetMode="External" Id="R4536fb853dd24b89" /><Relationship Type="http://schemas.openxmlformats.org/officeDocument/2006/relationships/hyperlink" Target="http://www.3gpp.org/ftp/TSG_RAN/WG1_RL1/TSGR1_102-e/Docs/R1-2006183.zip" TargetMode="External" Id="Rf3ce3d7340374226" /><Relationship Type="http://schemas.openxmlformats.org/officeDocument/2006/relationships/hyperlink" Target="http://webapp.etsi.org/teldir/ListPersDetails.asp?PersId=46436" TargetMode="External" Id="R50953a5150f44262" /><Relationship Type="http://schemas.openxmlformats.org/officeDocument/2006/relationships/hyperlink" Target="http://www.3gpp.org/ftp/TSG_RAN/WG1_RL1/TSGR1_102-e/Docs/R1-2006184.zip" TargetMode="External" Id="Rdfaf52c53f2a483b" /><Relationship Type="http://schemas.openxmlformats.org/officeDocument/2006/relationships/hyperlink" Target="http://webapp.etsi.org/teldir/ListPersDetails.asp?PersId=46436" TargetMode="External" Id="R745abfbb9e1644da" /><Relationship Type="http://schemas.openxmlformats.org/officeDocument/2006/relationships/hyperlink" Target="http://www.3gpp.org/ftp/TSG_RAN/WG1_RL1/TSGR1_102-e/Docs/R1-2006185.zip" TargetMode="External" Id="R05215c89a4434d6d" /><Relationship Type="http://schemas.openxmlformats.org/officeDocument/2006/relationships/hyperlink" Target="http://webapp.etsi.org/teldir/ListPersDetails.asp?PersId=63913" TargetMode="External" Id="R9f38de78ac0e4b73" /><Relationship Type="http://schemas.openxmlformats.org/officeDocument/2006/relationships/hyperlink" Target="http://www.3gpp.org/ftp/TSG_RAN/WG1_RL1/TSGR1_102-e/Docs/R1-2006186.zip" TargetMode="External" Id="Rc07b01cce8f045ff" /><Relationship Type="http://schemas.openxmlformats.org/officeDocument/2006/relationships/hyperlink" Target="http://webapp.etsi.org/teldir/ListPersDetails.asp?PersId=63913" TargetMode="External" Id="R54a3fa5108f140c7" /><Relationship Type="http://schemas.openxmlformats.org/officeDocument/2006/relationships/hyperlink" Target="http://portal.3gpp.org/desktopmodules/Release/ReleaseDetails.aspx?releaseId=189" TargetMode="External" Id="R1156015b2aab4087" /><Relationship Type="http://schemas.openxmlformats.org/officeDocument/2006/relationships/hyperlink" Target="http://portal.3gpp.org/desktopmodules/Specifications/SpecificationDetails.aspx?specificationId=2427" TargetMode="External" Id="Rce6bf092b5b4492a" /><Relationship Type="http://schemas.openxmlformats.org/officeDocument/2006/relationships/hyperlink" Target="http://portal.3gpp.org/desktopmodules/WorkItem/WorkItemDetails.aspx?workitemId=750159" TargetMode="External" Id="R11519366f9434ca5" /><Relationship Type="http://schemas.openxmlformats.org/officeDocument/2006/relationships/hyperlink" Target="http://www.3gpp.org/ftp/TSG_RAN/WG1_RL1/TSGR1_102-e/Docs/R1-2006187.zip" TargetMode="External" Id="R4d2c6034d3024c68" /><Relationship Type="http://schemas.openxmlformats.org/officeDocument/2006/relationships/hyperlink" Target="http://webapp.etsi.org/teldir/ListPersDetails.asp?PersId=63913" TargetMode="External" Id="R6ed5ad711b6d4764" /><Relationship Type="http://schemas.openxmlformats.org/officeDocument/2006/relationships/hyperlink" Target="http://www.3gpp.org/ftp/TSG_RAN/WG1_RL1/TSGR1_102-e/Docs/R1-2006188.zip" TargetMode="External" Id="Rbdc8268e78b04d5d" /><Relationship Type="http://schemas.openxmlformats.org/officeDocument/2006/relationships/hyperlink" Target="http://webapp.etsi.org/teldir/ListPersDetails.asp?PersId=63913" TargetMode="External" Id="R5615a1ecc068465c" /><Relationship Type="http://schemas.openxmlformats.org/officeDocument/2006/relationships/hyperlink" Target="http://www.3gpp.org/ftp/TSG_RAN/WG1_RL1/TSGR1_102-e/Docs/R1-2006189.zip" TargetMode="External" Id="R2c68e849ae174bb2" /><Relationship Type="http://schemas.openxmlformats.org/officeDocument/2006/relationships/hyperlink" Target="http://webapp.etsi.org/teldir/ListPersDetails.asp?PersId=63913" TargetMode="External" Id="R74cab82ea6804aa7" /><Relationship Type="http://schemas.openxmlformats.org/officeDocument/2006/relationships/hyperlink" Target="http://www.3gpp.org/ftp/TSG_RAN/WG1_RL1/TSGR1_102-e/Docs/R1-2006190.zip" TargetMode="External" Id="R14aba1805f774135" /><Relationship Type="http://schemas.openxmlformats.org/officeDocument/2006/relationships/hyperlink" Target="http://webapp.etsi.org/teldir/ListPersDetails.asp?PersId=63913" TargetMode="External" Id="Rfeff5a5c986a4ef7" /><Relationship Type="http://schemas.openxmlformats.org/officeDocument/2006/relationships/hyperlink" Target="http://www.3gpp.org/ftp/TSG_RAN/WG1_RL1/TSGR1_102-e/Docs/R1-2006191.zip" TargetMode="External" Id="Rf8b1197c96f44f8e" /><Relationship Type="http://schemas.openxmlformats.org/officeDocument/2006/relationships/hyperlink" Target="http://webapp.etsi.org/teldir/ListPersDetails.asp?PersId=63913" TargetMode="External" Id="R20968dc03ecd408a" /><Relationship Type="http://schemas.openxmlformats.org/officeDocument/2006/relationships/hyperlink" Target="http://www.3gpp.org/ftp/TSG_RAN/WG1_RL1/TSGR1_102-e/Docs/R1-2006192.zip" TargetMode="External" Id="R439e1be6bb5a4ba9" /><Relationship Type="http://schemas.openxmlformats.org/officeDocument/2006/relationships/hyperlink" Target="http://webapp.etsi.org/teldir/ListPersDetails.asp?PersId=63913" TargetMode="External" Id="Reaf56d45ff9a498e" /><Relationship Type="http://schemas.openxmlformats.org/officeDocument/2006/relationships/hyperlink" Target="http://www.3gpp.org/ftp/TSG_RAN/WG1_RL1/TSGR1_102-e/Docs/R1-2006193.zip" TargetMode="External" Id="R1ee97200637a4fcc" /><Relationship Type="http://schemas.openxmlformats.org/officeDocument/2006/relationships/hyperlink" Target="http://webapp.etsi.org/teldir/ListPersDetails.asp?PersId=63913" TargetMode="External" Id="R21bd5019816d4715" /><Relationship Type="http://schemas.openxmlformats.org/officeDocument/2006/relationships/hyperlink" Target="http://www.3gpp.org/ftp/TSG_RAN/WG1_RL1/TSGR1_102-e/Docs/R1-2006194.zip" TargetMode="External" Id="R671ed0c2015c4f00" /><Relationship Type="http://schemas.openxmlformats.org/officeDocument/2006/relationships/hyperlink" Target="http://webapp.etsi.org/teldir/ListPersDetails.asp?PersId=56050" TargetMode="External" Id="R5676d95aca1b461a" /><Relationship Type="http://schemas.openxmlformats.org/officeDocument/2006/relationships/hyperlink" Target="http://www.3gpp.org/ftp/TSG_RAN/WG1_RL1/TSGR1_102-e/Docs/R1-2006195.zip" TargetMode="External" Id="R090a4eb2344e45a0" /><Relationship Type="http://schemas.openxmlformats.org/officeDocument/2006/relationships/hyperlink" Target="http://webapp.etsi.org/teldir/ListPersDetails.asp?PersId=71255" TargetMode="External" Id="Rb70b9f4896994f63" /><Relationship Type="http://schemas.openxmlformats.org/officeDocument/2006/relationships/hyperlink" Target="http://portal.3gpp.org/desktopmodules/Release/ReleaseDetails.aspx?releaseId=191" TargetMode="External" Id="Ra6e5a717d2674c5c" /><Relationship Type="http://schemas.openxmlformats.org/officeDocument/2006/relationships/hyperlink" Target="http://portal.3gpp.org/desktopmodules/WorkItem/WorkItemDetails.aspx?workitemId=820167" TargetMode="External" Id="R28264cc33a904858" /><Relationship Type="http://schemas.openxmlformats.org/officeDocument/2006/relationships/hyperlink" Target="http://www.3gpp.org/ftp/TSG_RAN/WG1_RL1/TSGR1_102-e/Docs/R1-2006196.zip" TargetMode="External" Id="R44b8d55b754b4911" /><Relationship Type="http://schemas.openxmlformats.org/officeDocument/2006/relationships/hyperlink" Target="http://webapp.etsi.org/teldir/ListPersDetails.asp?PersId=69884" TargetMode="External" Id="R93253b2d39414ef6" /><Relationship Type="http://schemas.openxmlformats.org/officeDocument/2006/relationships/hyperlink" Target="http://www.3gpp.org/ftp/TSG_RAN/WG1_RL1/TSGR1_102-e/Docs/R1-2006197.zip" TargetMode="External" Id="R3b14335101824724" /><Relationship Type="http://schemas.openxmlformats.org/officeDocument/2006/relationships/hyperlink" Target="http://webapp.etsi.org/teldir/ListPersDetails.asp?PersId=56050" TargetMode="External" Id="R66fa58cab5564021" /><Relationship Type="http://schemas.openxmlformats.org/officeDocument/2006/relationships/hyperlink" Target="http://www.3gpp.org/ftp/TSG_RAN/WG1_RL1/TSGR1_102-e/Docs/R1-2006198.zip" TargetMode="External" Id="Rcd549df7b83e42c8" /><Relationship Type="http://schemas.openxmlformats.org/officeDocument/2006/relationships/hyperlink" Target="http://webapp.etsi.org/teldir/ListPersDetails.asp?PersId=80497" TargetMode="External" Id="R61a8657254314c14" /><Relationship Type="http://schemas.openxmlformats.org/officeDocument/2006/relationships/hyperlink" Target="http://www.3gpp.org/ftp/TSG_RAN/WG1_RL1/TSGR1_102-e/Docs/R1-2006199.zip" TargetMode="External" Id="Rd15a3dd12dc44aa9" /><Relationship Type="http://schemas.openxmlformats.org/officeDocument/2006/relationships/hyperlink" Target="http://webapp.etsi.org/teldir/ListPersDetails.asp?PersId=80497" TargetMode="External" Id="R7ecd0e055ed14328" /><Relationship Type="http://schemas.openxmlformats.org/officeDocument/2006/relationships/hyperlink" Target="http://www.3gpp.org/ftp/TSG_RAN/WG1_RL1/TSGR1_102-e/Docs/R1-2006200.zip" TargetMode="External" Id="R7ae0ba79a9e446d5" /><Relationship Type="http://schemas.openxmlformats.org/officeDocument/2006/relationships/hyperlink" Target="http://webapp.etsi.org/teldir/ListPersDetails.asp?PersId=80497" TargetMode="External" Id="R8cc185b093464c46" /><Relationship Type="http://schemas.openxmlformats.org/officeDocument/2006/relationships/hyperlink" Target="http://www.3gpp.org/ftp/TSG_RAN/WG1_RL1/TSGR1_102-e/Docs/R1-2006201.zip" TargetMode="External" Id="R999c061cf833462c" /><Relationship Type="http://schemas.openxmlformats.org/officeDocument/2006/relationships/hyperlink" Target="http://webapp.etsi.org/teldir/ListPersDetails.asp?PersId=80497" TargetMode="External" Id="R40a310506682425f" /><Relationship Type="http://schemas.openxmlformats.org/officeDocument/2006/relationships/hyperlink" Target="http://www.3gpp.org/ftp/TSG_RAN/WG1_RL1/TSGR1_102-e/Docs/R1-2006202.zip" TargetMode="External" Id="Rc80d158b6d834b7c" /><Relationship Type="http://schemas.openxmlformats.org/officeDocument/2006/relationships/hyperlink" Target="http://webapp.etsi.org/teldir/ListPersDetails.asp?PersId=80497" TargetMode="External" Id="Rfe506f2438d94ebe" /><Relationship Type="http://schemas.openxmlformats.org/officeDocument/2006/relationships/hyperlink" Target="http://www.3gpp.org/ftp/TSG_RAN/WG1_RL1/TSGR1_102-e/Docs/R1-2006203.zip" TargetMode="External" Id="R3a48b706f1e343af" /><Relationship Type="http://schemas.openxmlformats.org/officeDocument/2006/relationships/hyperlink" Target="http://webapp.etsi.org/teldir/ListPersDetails.asp?PersId=80497" TargetMode="External" Id="R6275ca91542d4404" /><Relationship Type="http://schemas.openxmlformats.org/officeDocument/2006/relationships/hyperlink" Target="http://www.3gpp.org/ftp/TSG_RAN/WG1_RL1/TSGR1_102-e/Docs/R1-2006204.zip" TargetMode="External" Id="Ra7620f7928a44b4a" /><Relationship Type="http://schemas.openxmlformats.org/officeDocument/2006/relationships/hyperlink" Target="http://webapp.etsi.org/teldir/ListPersDetails.asp?PersId=80497" TargetMode="External" Id="Rcc795ed863e14740" /><Relationship Type="http://schemas.openxmlformats.org/officeDocument/2006/relationships/hyperlink" Target="http://www.3gpp.org/ftp/TSG_RAN/WG1_RL1/TSGR1_102-e/Docs/R1-2006205.zip" TargetMode="External" Id="R9525d7c6470d4f72" /><Relationship Type="http://schemas.openxmlformats.org/officeDocument/2006/relationships/hyperlink" Target="http://webapp.etsi.org/teldir/ListPersDetails.asp?PersId=80497" TargetMode="External" Id="R2a0b4d3aaabf4a2c" /><Relationship Type="http://schemas.openxmlformats.org/officeDocument/2006/relationships/hyperlink" Target="http://www.3gpp.org/ftp/TSG_RAN/WG1_RL1/TSGR1_102-e/Docs/R1-2006206.zip" TargetMode="External" Id="R7a6f8649667a446b" /><Relationship Type="http://schemas.openxmlformats.org/officeDocument/2006/relationships/hyperlink" Target="http://webapp.etsi.org/teldir/ListPersDetails.asp?PersId=80497" TargetMode="External" Id="R4274edb62cc64a71" /><Relationship Type="http://schemas.openxmlformats.org/officeDocument/2006/relationships/hyperlink" Target="http://www.3gpp.org/ftp/TSG_RAN/WG1_RL1/TSGR1_102-e/Docs/R1-2006207.zip" TargetMode="External" Id="Rbc3c76295ce44f09" /><Relationship Type="http://schemas.openxmlformats.org/officeDocument/2006/relationships/hyperlink" Target="http://webapp.etsi.org/teldir/ListPersDetails.asp?PersId=80497" TargetMode="External" Id="Rd6cae5d38ebf43a0" /><Relationship Type="http://schemas.openxmlformats.org/officeDocument/2006/relationships/hyperlink" Target="http://www.3gpp.org/ftp/TSG_RAN/WG1_RL1/TSGR1_102-e/Docs/R1-2006208.zip" TargetMode="External" Id="Red71e15763b647ad" /><Relationship Type="http://schemas.openxmlformats.org/officeDocument/2006/relationships/hyperlink" Target="http://webapp.etsi.org/teldir/ListPersDetails.asp?PersId=80497" TargetMode="External" Id="R56dd554e240b4026" /><Relationship Type="http://schemas.openxmlformats.org/officeDocument/2006/relationships/hyperlink" Target="http://www.3gpp.org/ftp/TSG_RAN/WG1_RL1/TSGR1_102-e/Docs/R1-2006209.zip" TargetMode="External" Id="R46def69076d7482a" /><Relationship Type="http://schemas.openxmlformats.org/officeDocument/2006/relationships/hyperlink" Target="http://webapp.etsi.org/teldir/ListPersDetails.asp?PersId=80497" TargetMode="External" Id="Rb58c1c08614745fe" /><Relationship Type="http://schemas.openxmlformats.org/officeDocument/2006/relationships/hyperlink" Target="http://www.3gpp.org/ftp/TSG_RAN/WG1_RL1/TSGR1_102-e/Docs/R1-2006210.zip" TargetMode="External" Id="Re237ce3bafac420d" /><Relationship Type="http://schemas.openxmlformats.org/officeDocument/2006/relationships/hyperlink" Target="http://webapp.etsi.org/teldir/ListPersDetails.asp?PersId=80497" TargetMode="External" Id="R7e02a15b28d94397" /><Relationship Type="http://schemas.openxmlformats.org/officeDocument/2006/relationships/hyperlink" Target="http://www.3gpp.org/ftp/TSG_RAN/WG1_RL1/TSGR1_102-e/Docs/R1-2006211.zip" TargetMode="External" Id="Re4755008448f4d45" /><Relationship Type="http://schemas.openxmlformats.org/officeDocument/2006/relationships/hyperlink" Target="http://webapp.etsi.org/teldir/ListPersDetails.asp?PersId=80497" TargetMode="External" Id="Ra509dd4a9f274d21" /><Relationship Type="http://schemas.openxmlformats.org/officeDocument/2006/relationships/hyperlink" Target="http://www.3gpp.org/ftp/TSG_RAN/WG1_RL1/TSGR1_102-e/Docs/R1-2006212.zip" TargetMode="External" Id="R1b17629d6e8d4135" /><Relationship Type="http://schemas.openxmlformats.org/officeDocument/2006/relationships/hyperlink" Target="http://webapp.etsi.org/teldir/ListPersDetails.asp?PersId=80497" TargetMode="External" Id="R7e9612ddc8b44a1d" /><Relationship Type="http://schemas.openxmlformats.org/officeDocument/2006/relationships/hyperlink" Target="http://www.3gpp.org/ftp/TSG_RAN/WG1_RL1/TSGR1_102-e/Docs/R1-2006213.zip" TargetMode="External" Id="Rfb1980237d5b42dc" /><Relationship Type="http://schemas.openxmlformats.org/officeDocument/2006/relationships/hyperlink" Target="http://webapp.etsi.org/teldir/ListPersDetails.asp?PersId=80497" TargetMode="External" Id="R57c99a14bbe24aec" /><Relationship Type="http://schemas.openxmlformats.org/officeDocument/2006/relationships/hyperlink" Target="http://www.3gpp.org/ftp/TSG_RAN/WG1_RL1/TSGR1_102-e/Docs/R1-2006214.zip" TargetMode="External" Id="R78d5c336e1f045e1" /><Relationship Type="http://schemas.openxmlformats.org/officeDocument/2006/relationships/hyperlink" Target="http://webapp.etsi.org/teldir/ListPersDetails.asp?PersId=80497" TargetMode="External" Id="R962412ef1cc6400f" /><Relationship Type="http://schemas.openxmlformats.org/officeDocument/2006/relationships/hyperlink" Target="http://www.3gpp.org/ftp/TSG_RAN/WG1_RL1/TSGR1_102-e/Docs/R1-2006215.zip" TargetMode="External" Id="R680df4ea99bc4a60" /><Relationship Type="http://schemas.openxmlformats.org/officeDocument/2006/relationships/hyperlink" Target="http://webapp.etsi.org/teldir/ListPersDetails.asp?PersId=80497" TargetMode="External" Id="R7cabdf7cd70b49b6" /><Relationship Type="http://schemas.openxmlformats.org/officeDocument/2006/relationships/hyperlink" Target="http://www.3gpp.org/ftp/TSG_RAN/WG1_RL1/TSGR1_102-e/Docs/R1-2006216.zip" TargetMode="External" Id="R1fa21d12c28e4ec8" /><Relationship Type="http://schemas.openxmlformats.org/officeDocument/2006/relationships/hyperlink" Target="http://webapp.etsi.org/teldir/ListPersDetails.asp?PersId=80497" TargetMode="External" Id="R4c06d51c641a4240" /><Relationship Type="http://schemas.openxmlformats.org/officeDocument/2006/relationships/hyperlink" Target="http://www.3gpp.org/ftp/TSG_RAN/WG1_RL1/TSGR1_102-e/Docs/R1-2006217.zip" TargetMode="External" Id="R883368ded8034d92" /><Relationship Type="http://schemas.openxmlformats.org/officeDocument/2006/relationships/hyperlink" Target="http://webapp.etsi.org/teldir/ListPersDetails.asp?PersId=80497" TargetMode="External" Id="R08393dd1c6c543da" /><Relationship Type="http://schemas.openxmlformats.org/officeDocument/2006/relationships/hyperlink" Target="http://www.3gpp.org/ftp/TSG_RAN/WG1_RL1/TSGR1_102-e/Docs/R1-2006218.zip" TargetMode="External" Id="Rd4a4440b72484f54" /><Relationship Type="http://schemas.openxmlformats.org/officeDocument/2006/relationships/hyperlink" Target="http://webapp.etsi.org/teldir/ListPersDetails.asp?PersId=80497" TargetMode="External" Id="Re9a17c3eacd548e9" /><Relationship Type="http://schemas.openxmlformats.org/officeDocument/2006/relationships/hyperlink" Target="http://www.3gpp.org/ftp/TSG_RAN/WG1_RL1/TSGR1_102-e/Docs/R1-2006219.zip" TargetMode="External" Id="Re2419ed88efe419c" /><Relationship Type="http://schemas.openxmlformats.org/officeDocument/2006/relationships/hyperlink" Target="http://webapp.etsi.org/teldir/ListPersDetails.asp?PersId=80497" TargetMode="External" Id="R6dabb8c861fc43c4" /><Relationship Type="http://schemas.openxmlformats.org/officeDocument/2006/relationships/hyperlink" Target="http://www.3gpp.org/ftp/TSG_RAN/WG1_RL1/TSGR1_102-e/Docs/R1-2006220.zip" TargetMode="External" Id="Rba8599070fa248a2" /><Relationship Type="http://schemas.openxmlformats.org/officeDocument/2006/relationships/hyperlink" Target="http://webapp.etsi.org/teldir/ListPersDetails.asp?PersId=80497" TargetMode="External" Id="Rf2cab01896b54b59" /><Relationship Type="http://schemas.openxmlformats.org/officeDocument/2006/relationships/hyperlink" Target="http://www.3gpp.org/ftp/TSG_RAN/WG1_RL1/TSGR1_102-e/Docs/R1-2006221.zip" TargetMode="External" Id="R7ac1529260794b62" /><Relationship Type="http://schemas.openxmlformats.org/officeDocument/2006/relationships/hyperlink" Target="http://webapp.etsi.org/teldir/ListPersDetails.asp?PersId=80497" TargetMode="External" Id="R82f0c5e2d1b4485e" /><Relationship Type="http://schemas.openxmlformats.org/officeDocument/2006/relationships/hyperlink" Target="http://www.3gpp.org/ftp/TSG_RAN/WG1_RL1/TSGR1_102-e/Docs/R1-2006222.zip" TargetMode="External" Id="Ra9280d72a6a24b16" /><Relationship Type="http://schemas.openxmlformats.org/officeDocument/2006/relationships/hyperlink" Target="http://webapp.etsi.org/teldir/ListPersDetails.asp?PersId=80497" TargetMode="External" Id="Rc870caaa93f64e5f" /><Relationship Type="http://schemas.openxmlformats.org/officeDocument/2006/relationships/hyperlink" Target="http://www.3gpp.org/ftp/TSG_RAN/WG1_RL1/TSGR1_102-e/Docs/R1-2006223.zip" TargetMode="External" Id="Re3439b21da3944a8" /><Relationship Type="http://schemas.openxmlformats.org/officeDocument/2006/relationships/hyperlink" Target="http://webapp.etsi.org/teldir/ListPersDetails.asp?PersId=80497" TargetMode="External" Id="R396e5de20efa4686" /><Relationship Type="http://schemas.openxmlformats.org/officeDocument/2006/relationships/hyperlink" Target="http://www.3gpp.org/ftp/TSG_RAN/WG1_RL1/TSGR1_102-e/Docs/R1-2006224.zip" TargetMode="External" Id="R5c0c802269d040e5" /><Relationship Type="http://schemas.openxmlformats.org/officeDocument/2006/relationships/hyperlink" Target="http://webapp.etsi.org/teldir/ListPersDetails.asp?PersId=80497" TargetMode="External" Id="R73ae7777545449e6" /><Relationship Type="http://schemas.openxmlformats.org/officeDocument/2006/relationships/hyperlink" Target="http://www.3gpp.org/ftp/TSG_RAN/WG1_RL1/TSGR1_102-e/Docs/R1-2006225.zip" TargetMode="External" Id="R940f8e18848441c9" /><Relationship Type="http://schemas.openxmlformats.org/officeDocument/2006/relationships/hyperlink" Target="http://webapp.etsi.org/teldir/ListPersDetails.asp?PersId=80497" TargetMode="External" Id="Ree9ab164a98d475c" /><Relationship Type="http://schemas.openxmlformats.org/officeDocument/2006/relationships/hyperlink" Target="http://www.3gpp.org/ftp/TSG_RAN/WG1_RL1/TSGR1_102-e/Docs/R1-2006226.zip" TargetMode="External" Id="Raa688b329d77466d" /><Relationship Type="http://schemas.openxmlformats.org/officeDocument/2006/relationships/hyperlink" Target="http://webapp.etsi.org/teldir/ListPersDetails.asp?PersId=80497" TargetMode="External" Id="R22e77ade689c4043" /><Relationship Type="http://schemas.openxmlformats.org/officeDocument/2006/relationships/hyperlink" Target="http://www.3gpp.org/ftp/TSG_RAN/WG1_RL1/TSGR1_102-e/Docs/R1-2006227.zip" TargetMode="External" Id="R9fce40b59c854e3e" /><Relationship Type="http://schemas.openxmlformats.org/officeDocument/2006/relationships/hyperlink" Target="http://webapp.etsi.org/teldir/ListPersDetails.asp?PersId=80497" TargetMode="External" Id="Rce9446d4d8734e88" /><Relationship Type="http://schemas.openxmlformats.org/officeDocument/2006/relationships/hyperlink" Target="http://www.3gpp.org/ftp/TSG_RAN/WG1_RL1/TSGR1_102-e/Docs/R1-2006228.zip" TargetMode="External" Id="R2f9021daf8ac4e9a" /><Relationship Type="http://schemas.openxmlformats.org/officeDocument/2006/relationships/hyperlink" Target="http://webapp.etsi.org/teldir/ListPersDetails.asp?PersId=80497" TargetMode="External" Id="Rc0b2e65b07ae4280" /><Relationship Type="http://schemas.openxmlformats.org/officeDocument/2006/relationships/hyperlink" Target="http://www.3gpp.org/ftp/TSG_RAN/WG1_RL1/TSGR1_102-e/Docs/R1-2006229.zip" TargetMode="External" Id="R82ce8294fe254818" /><Relationship Type="http://schemas.openxmlformats.org/officeDocument/2006/relationships/hyperlink" Target="http://webapp.etsi.org/teldir/ListPersDetails.asp?PersId=80497" TargetMode="External" Id="R2ea9eda632fe4f96" /><Relationship Type="http://schemas.openxmlformats.org/officeDocument/2006/relationships/hyperlink" Target="http://www.3gpp.org/ftp/TSG_RAN/WG1_RL1/TSGR1_102-e/Docs/R1-2006230.zip" TargetMode="External" Id="R0c4b93afea7843c8" /><Relationship Type="http://schemas.openxmlformats.org/officeDocument/2006/relationships/hyperlink" Target="http://webapp.etsi.org/teldir/ListPersDetails.asp?PersId=80497" TargetMode="External" Id="R6ffb21d142324b9e" /><Relationship Type="http://schemas.openxmlformats.org/officeDocument/2006/relationships/hyperlink" Target="http://www.3gpp.org/ftp/TSG_RAN/WG1_RL1/TSGR1_102-e/Docs/R1-2006231.zip" TargetMode="External" Id="Rcf0fae838f394d47" /><Relationship Type="http://schemas.openxmlformats.org/officeDocument/2006/relationships/hyperlink" Target="http://webapp.etsi.org/teldir/ListPersDetails.asp?PersId=80497" TargetMode="External" Id="R7527655bf9ac4ed9" /><Relationship Type="http://schemas.openxmlformats.org/officeDocument/2006/relationships/hyperlink" Target="http://www.3gpp.org/ftp/TSG_RAN/WG1_RL1/TSGR1_102-e/Docs/R1-2006232.zip" TargetMode="External" Id="R2d66938d4c2f4502" /><Relationship Type="http://schemas.openxmlformats.org/officeDocument/2006/relationships/hyperlink" Target="http://webapp.etsi.org/teldir/ListPersDetails.asp?PersId=80497" TargetMode="External" Id="Ra8b5d941338e4e0e" /><Relationship Type="http://schemas.openxmlformats.org/officeDocument/2006/relationships/hyperlink" Target="http://www.3gpp.org/ftp/TSG_RAN/WG1_RL1/TSGR1_102-e/Docs/R1-2006233.zip" TargetMode="External" Id="Rf980d93e35a54198" /><Relationship Type="http://schemas.openxmlformats.org/officeDocument/2006/relationships/hyperlink" Target="http://webapp.etsi.org/teldir/ListPersDetails.asp?PersId=80497" TargetMode="External" Id="Rcb77d9182c33451d" /><Relationship Type="http://schemas.openxmlformats.org/officeDocument/2006/relationships/hyperlink" Target="http://www.3gpp.org/ftp/TSG_RAN/WG1_RL1/TSGR1_102-e/Docs/R1-2006234.zip" TargetMode="External" Id="Re0b3d480d807442d" /><Relationship Type="http://schemas.openxmlformats.org/officeDocument/2006/relationships/hyperlink" Target="http://webapp.etsi.org/teldir/ListPersDetails.asp?PersId=80497" TargetMode="External" Id="R0767d5561cba4b3e" /><Relationship Type="http://schemas.openxmlformats.org/officeDocument/2006/relationships/hyperlink" Target="http://www.3gpp.org/ftp/TSG_RAN/WG1_RL1/TSGR1_102-e/Docs/R1-2006235.zip" TargetMode="External" Id="R50422639618747d7" /><Relationship Type="http://schemas.openxmlformats.org/officeDocument/2006/relationships/hyperlink" Target="http://webapp.etsi.org/teldir/ListPersDetails.asp?PersId=80497" TargetMode="External" Id="R369703f3c7aa4203" /><Relationship Type="http://schemas.openxmlformats.org/officeDocument/2006/relationships/hyperlink" Target="http://www.3gpp.org/ftp/TSG_RAN/WG1_RL1/TSGR1_102-e/Docs/R1-2006236.zip" TargetMode="External" Id="R0147b7f1245944ba" /><Relationship Type="http://schemas.openxmlformats.org/officeDocument/2006/relationships/hyperlink" Target="http://webapp.etsi.org/teldir/ListPersDetails.asp?PersId=80497" TargetMode="External" Id="Rf92a2ce148ff43fe" /><Relationship Type="http://schemas.openxmlformats.org/officeDocument/2006/relationships/hyperlink" Target="http://www.3gpp.org/ftp/TSG_RAN/WG1_RL1/TSGR1_102-e/Docs/R1-2006237.zip" TargetMode="External" Id="Rde520779784643b6" /><Relationship Type="http://schemas.openxmlformats.org/officeDocument/2006/relationships/hyperlink" Target="http://webapp.etsi.org/teldir/ListPersDetails.asp?PersId=80497" TargetMode="External" Id="R1aa419d833e04a31" /><Relationship Type="http://schemas.openxmlformats.org/officeDocument/2006/relationships/hyperlink" Target="http://www.3gpp.org/ftp/TSG_RAN/WG1_RL1/TSGR1_102-e/Docs/R1-2006238.zip" TargetMode="External" Id="R7809f85441e445c4" /><Relationship Type="http://schemas.openxmlformats.org/officeDocument/2006/relationships/hyperlink" Target="http://webapp.etsi.org/teldir/ListPersDetails.asp?PersId=87465" TargetMode="External" Id="Ra6df4a6cf4124459" /><Relationship Type="http://schemas.openxmlformats.org/officeDocument/2006/relationships/hyperlink" Target="http://portal.3gpp.org/desktopmodules/Release/ReleaseDetails.aspx?releaseId=192" TargetMode="External" Id="R3f5ee510651b40b9" /><Relationship Type="http://schemas.openxmlformats.org/officeDocument/2006/relationships/hyperlink" Target="http://portal.3gpp.org/desktopmodules/WorkItem/WorkItemDetails.aspx?workitemId=860034" TargetMode="External" Id="Rc60e685bc6594591" /><Relationship Type="http://schemas.openxmlformats.org/officeDocument/2006/relationships/hyperlink" Target="http://www.3gpp.org/ftp/TSG_RAN/WG1_RL1/TSGR1_102-e/Docs/R1-2006239.zip" TargetMode="External" Id="Ra3af6d64fc1a475a" /><Relationship Type="http://schemas.openxmlformats.org/officeDocument/2006/relationships/hyperlink" Target="http://webapp.etsi.org/teldir/ListPersDetails.asp?PersId=87465" TargetMode="External" Id="R53074dffc132488f" /><Relationship Type="http://schemas.openxmlformats.org/officeDocument/2006/relationships/hyperlink" Target="http://portal.3gpp.org/desktopmodules/Release/ReleaseDetails.aspx?releaseId=192" TargetMode="External" Id="R82d9ef224f044845" /><Relationship Type="http://schemas.openxmlformats.org/officeDocument/2006/relationships/hyperlink" Target="http://portal.3gpp.org/desktopmodules/WorkItem/WorkItemDetails.aspx?workitemId=860034" TargetMode="External" Id="R28b7e6b94f7b49cb" /><Relationship Type="http://schemas.openxmlformats.org/officeDocument/2006/relationships/hyperlink" Target="http://www.3gpp.org/ftp/TSG_RAN/WG1_RL1/TSGR1_102-e/Docs/R1-2006240.zip" TargetMode="External" Id="R451d2435a9a24673" /><Relationship Type="http://schemas.openxmlformats.org/officeDocument/2006/relationships/hyperlink" Target="http://webapp.etsi.org/teldir/ListPersDetails.asp?PersId=87465" TargetMode="External" Id="R5059b77fa65d43db" /><Relationship Type="http://schemas.openxmlformats.org/officeDocument/2006/relationships/hyperlink" Target="http://portal.3gpp.org/desktopmodules/Release/ReleaseDetails.aspx?releaseId=192" TargetMode="External" Id="R858168fd4a0b4979" /><Relationship Type="http://schemas.openxmlformats.org/officeDocument/2006/relationships/hyperlink" Target="http://portal.3gpp.org/desktopmodules/WorkItem/WorkItemDetails.aspx?workitemId=860034" TargetMode="External" Id="Rc0759d83985d4158" /><Relationship Type="http://schemas.openxmlformats.org/officeDocument/2006/relationships/hyperlink" Target="http://www.3gpp.org/ftp/TSG_RAN/WG1_RL1/TSGR1_102-e/Docs/R1-2006241.zip" TargetMode="External" Id="Rb63d9dbb099f4bbe" /><Relationship Type="http://schemas.openxmlformats.org/officeDocument/2006/relationships/hyperlink" Target="http://webapp.etsi.org/teldir/ListPersDetails.asp?PersId=87465" TargetMode="External" Id="R9ae6dd98503148fd" /><Relationship Type="http://schemas.openxmlformats.org/officeDocument/2006/relationships/hyperlink" Target="http://portal.3gpp.org/desktopmodules/Release/ReleaseDetails.aspx?releaseId=192" TargetMode="External" Id="R12cc33334a5d4f38" /><Relationship Type="http://schemas.openxmlformats.org/officeDocument/2006/relationships/hyperlink" Target="http://portal.3gpp.org/desktopmodules/WorkItem/WorkItemDetails.aspx?workitemId=860034" TargetMode="External" Id="R726d93eba4a34210" /><Relationship Type="http://schemas.openxmlformats.org/officeDocument/2006/relationships/hyperlink" Target="http://www.3gpp.org/ftp/TSG_RAN/WG1_RL1/TSGR1_102-e/Docs/R1-2006242.zip" TargetMode="External" Id="Rdec5bcd7d551478c" /><Relationship Type="http://schemas.openxmlformats.org/officeDocument/2006/relationships/hyperlink" Target="http://webapp.etsi.org/teldir/ListPersDetails.asp?PersId=87465" TargetMode="External" Id="R4e3441828ccd416b" /><Relationship Type="http://schemas.openxmlformats.org/officeDocument/2006/relationships/hyperlink" Target="http://portal.3gpp.org/desktopmodules/Release/ReleaseDetails.aspx?releaseId=192" TargetMode="External" Id="R8a82b6c49bd64441" /><Relationship Type="http://schemas.openxmlformats.org/officeDocument/2006/relationships/hyperlink" Target="http://portal.3gpp.org/desktopmodules/WorkItem/WorkItemDetails.aspx?workitemId=860036" TargetMode="External" Id="R5b543c41b8124865" /><Relationship Type="http://schemas.openxmlformats.org/officeDocument/2006/relationships/hyperlink" Target="http://www.3gpp.org/ftp/TSG_RAN/WG1_RL1/TSGR1_102-e/Docs/R1-2006243.zip" TargetMode="External" Id="Rdb31b150dc0d4d7d" /><Relationship Type="http://schemas.openxmlformats.org/officeDocument/2006/relationships/hyperlink" Target="http://webapp.etsi.org/teldir/ListPersDetails.asp?PersId=87465" TargetMode="External" Id="R84564d0fdaf24e99" /><Relationship Type="http://schemas.openxmlformats.org/officeDocument/2006/relationships/hyperlink" Target="http://portal.3gpp.org/desktopmodules/Release/ReleaseDetails.aspx?releaseId=192" TargetMode="External" Id="Rec34d53919844e3c" /><Relationship Type="http://schemas.openxmlformats.org/officeDocument/2006/relationships/hyperlink" Target="http://portal.3gpp.org/desktopmodules/WorkItem/WorkItemDetails.aspx?workitemId=860036" TargetMode="External" Id="Rfe689f65962a45e3" /><Relationship Type="http://schemas.openxmlformats.org/officeDocument/2006/relationships/hyperlink" Target="http://www.3gpp.org/ftp/TSG_RAN/WG1_RL1/TSGR1_102-e/Docs/R1-2006244.zip" TargetMode="External" Id="R7c55b234614e4153" /><Relationship Type="http://schemas.openxmlformats.org/officeDocument/2006/relationships/hyperlink" Target="http://webapp.etsi.org/teldir/ListPersDetails.asp?PersId=87465" TargetMode="External" Id="R94166159fa634d0f" /><Relationship Type="http://schemas.openxmlformats.org/officeDocument/2006/relationships/hyperlink" Target="http://portal.3gpp.org/desktopmodules/Release/ReleaseDetails.aspx?releaseId=192" TargetMode="External" Id="Rf71fd2315d8248ee" /><Relationship Type="http://schemas.openxmlformats.org/officeDocument/2006/relationships/hyperlink" Target="http://portal.3gpp.org/desktopmodules/WorkItem/WorkItemDetails.aspx?workitemId=860036" TargetMode="External" Id="Re1ff5f3741ba4ff4" /><Relationship Type="http://schemas.openxmlformats.org/officeDocument/2006/relationships/hyperlink" Target="http://www.3gpp.org/ftp/TSG_RAN/WG1_RL1/TSGR1_102-e/Docs/R1-2006245.zip" TargetMode="External" Id="Ra23c835c6b6e4686" /><Relationship Type="http://schemas.openxmlformats.org/officeDocument/2006/relationships/hyperlink" Target="http://webapp.etsi.org/teldir/ListPersDetails.asp?PersId=87465" TargetMode="External" Id="Rbbbc59bdab884e5f" /><Relationship Type="http://schemas.openxmlformats.org/officeDocument/2006/relationships/hyperlink" Target="http://portal.3gpp.org/desktopmodules/Release/ReleaseDetails.aspx?releaseId=192" TargetMode="External" Id="Rc34afe406eea4484" /><Relationship Type="http://schemas.openxmlformats.org/officeDocument/2006/relationships/hyperlink" Target="http://portal.3gpp.org/desktopmodules/WorkItem/WorkItemDetails.aspx?workitemId=860036" TargetMode="External" Id="R5905e94531a641bc" /><Relationship Type="http://schemas.openxmlformats.org/officeDocument/2006/relationships/hyperlink" Target="http://www.3gpp.org/ftp/TSG_RAN/WG1_RL1/TSGR1_102-e/Docs/R1-2006246.zip" TargetMode="External" Id="Raf36a06b28c146bc" /><Relationship Type="http://schemas.openxmlformats.org/officeDocument/2006/relationships/hyperlink" Target="http://webapp.etsi.org/teldir/ListPersDetails.asp?PersId=87465" TargetMode="External" Id="R8219f0e943c44d5f" /><Relationship Type="http://schemas.openxmlformats.org/officeDocument/2006/relationships/hyperlink" Target="http://portal.3gpp.org/desktopmodules/Release/ReleaseDetails.aspx?releaseId=192" TargetMode="External" Id="R70eca1fb356b4f14" /><Relationship Type="http://schemas.openxmlformats.org/officeDocument/2006/relationships/hyperlink" Target="http://portal.3gpp.org/desktopmodules/WorkItem/WorkItemDetails.aspx?workitemId=860036" TargetMode="External" Id="R1a043e3b8a2e433a" /><Relationship Type="http://schemas.openxmlformats.org/officeDocument/2006/relationships/hyperlink" Target="http://www.3gpp.org/ftp/TSG_RAN/WG1_RL1/TSGR1_102-e/Docs/R1-2006247.zip" TargetMode="External" Id="Rb432cc995bbe45d8" /><Relationship Type="http://schemas.openxmlformats.org/officeDocument/2006/relationships/hyperlink" Target="http://webapp.etsi.org/teldir/ListPersDetails.asp?PersId=69949" TargetMode="External" Id="R47915d77cd6b4d29" /><Relationship Type="http://schemas.openxmlformats.org/officeDocument/2006/relationships/hyperlink" Target="http://www.3gpp.org/ftp/TSG_RAN/WG1_RL1/TSGR1_102-e/Docs/R1-2006248.zip" TargetMode="External" Id="R2f167fb817804524" /><Relationship Type="http://schemas.openxmlformats.org/officeDocument/2006/relationships/hyperlink" Target="http://webapp.etsi.org/teldir/ListPersDetails.asp?PersId=65517" TargetMode="External" Id="R54652bf217d14087" /><Relationship Type="http://schemas.openxmlformats.org/officeDocument/2006/relationships/hyperlink" Target="http://portal.3gpp.org/desktopmodules/Release/ReleaseDetails.aspx?releaseId=192" TargetMode="External" Id="Re6d51e1fc6624969" /><Relationship Type="http://schemas.openxmlformats.org/officeDocument/2006/relationships/hyperlink" Target="http://www.3gpp.org/ftp/TSG_RAN/WG1_RL1/TSGR1_102-e/Docs/R1-2006249.zip" TargetMode="External" Id="Rded940d821e0493e" /><Relationship Type="http://schemas.openxmlformats.org/officeDocument/2006/relationships/hyperlink" Target="http://webapp.etsi.org/teldir/ListPersDetails.asp?PersId=65517" TargetMode="External" Id="R87b139fc55354e30" /><Relationship Type="http://schemas.openxmlformats.org/officeDocument/2006/relationships/hyperlink" Target="http://portal.3gpp.org/desktopmodules/Release/ReleaseDetails.aspx?releaseId=191" TargetMode="External" Id="R90b55ed393cd417b" /><Relationship Type="http://schemas.openxmlformats.org/officeDocument/2006/relationships/hyperlink" Target="http://www.3gpp.org/ftp/TSG_RAN/WG1_RL1/TSGR1_102-e/Docs/R1-2006250.zip" TargetMode="External" Id="R498b4e24b9ec4d76" /><Relationship Type="http://schemas.openxmlformats.org/officeDocument/2006/relationships/hyperlink" Target="http://webapp.etsi.org/teldir/ListPersDetails.asp?PersId=65517" TargetMode="External" Id="R5311a7e5e63f48fe" /><Relationship Type="http://schemas.openxmlformats.org/officeDocument/2006/relationships/hyperlink" Target="http://portal.3gpp.org/desktopmodules/Release/ReleaseDetails.aspx?releaseId=192" TargetMode="External" Id="Redc5d757e37c48d4" /><Relationship Type="http://schemas.openxmlformats.org/officeDocument/2006/relationships/hyperlink" Target="http://www.3gpp.org/ftp/TSG_RAN/WG1_RL1/TSGR1_102-e/Docs/R1-2006251.zip" TargetMode="External" Id="R5583c7ab6e8d4d46" /><Relationship Type="http://schemas.openxmlformats.org/officeDocument/2006/relationships/hyperlink" Target="http://webapp.etsi.org/teldir/ListPersDetails.asp?PersId=65517" TargetMode="External" Id="R634cffa14ea642d6" /><Relationship Type="http://schemas.openxmlformats.org/officeDocument/2006/relationships/hyperlink" Target="http://portal.3gpp.org/desktopmodules/Release/ReleaseDetails.aspx?releaseId=192" TargetMode="External" Id="R08e27253148d4f88" /><Relationship Type="http://schemas.openxmlformats.org/officeDocument/2006/relationships/hyperlink" Target="http://www.3gpp.org/ftp/TSG_RAN/WG1_RL1/TSGR1_102-e/Docs/R1-2006252.zip" TargetMode="External" Id="R0b353da4540f44f5" /><Relationship Type="http://schemas.openxmlformats.org/officeDocument/2006/relationships/hyperlink" Target="http://webapp.etsi.org/teldir/ListPersDetails.asp?PersId=65517" TargetMode="External" Id="R44e9e1032de34e5f" /><Relationship Type="http://schemas.openxmlformats.org/officeDocument/2006/relationships/hyperlink" Target="http://portal.3gpp.org/desktopmodules/Release/ReleaseDetails.aspx?releaseId=192" TargetMode="External" Id="Re4199c8c892a4645" /><Relationship Type="http://schemas.openxmlformats.org/officeDocument/2006/relationships/hyperlink" Target="http://www.3gpp.org/ftp/TSG_RAN/WG1_RL1/TSGR1_102-e/Docs/R1-2006253.zip" TargetMode="External" Id="R99ce6a8ff04945aa" /><Relationship Type="http://schemas.openxmlformats.org/officeDocument/2006/relationships/hyperlink" Target="http://webapp.etsi.org/teldir/ListPersDetails.asp?PersId=65517" TargetMode="External" Id="Rd88d4332df784869" /><Relationship Type="http://schemas.openxmlformats.org/officeDocument/2006/relationships/hyperlink" Target="http://portal.3gpp.org/desktopmodules/Release/ReleaseDetails.aspx?releaseId=192" TargetMode="External" Id="R606268cc77cf4753" /><Relationship Type="http://schemas.openxmlformats.org/officeDocument/2006/relationships/hyperlink" Target="http://www.3gpp.org/ftp/TSG_RAN/WG1_RL1/TSGR1_102-e/Docs/R1-2006254.zip" TargetMode="External" Id="R8f5a589561dc4267" /><Relationship Type="http://schemas.openxmlformats.org/officeDocument/2006/relationships/hyperlink" Target="http://webapp.etsi.org/teldir/ListPersDetails.asp?PersId=65517" TargetMode="External" Id="R905f016892724667" /><Relationship Type="http://schemas.openxmlformats.org/officeDocument/2006/relationships/hyperlink" Target="http://portal.3gpp.org/desktopmodules/Release/ReleaseDetails.aspx?releaseId=191" TargetMode="External" Id="Rd70fa9632d2e4e54" /><Relationship Type="http://schemas.openxmlformats.org/officeDocument/2006/relationships/hyperlink" Target="http://www.3gpp.org/ftp/TSG_RAN/WG1_RL1/TSGR1_102-e/Docs/R1-2006255.zip" TargetMode="External" Id="R693895986f684fd6" /><Relationship Type="http://schemas.openxmlformats.org/officeDocument/2006/relationships/hyperlink" Target="http://webapp.etsi.org/teldir/ListPersDetails.asp?PersId=65517" TargetMode="External" Id="Rb0c78eeefd404fe5" /><Relationship Type="http://schemas.openxmlformats.org/officeDocument/2006/relationships/hyperlink" Target="http://portal.3gpp.org/desktopmodules/Release/ReleaseDetails.aspx?releaseId=192" TargetMode="External" Id="R3a3356b1f6744c34" /><Relationship Type="http://schemas.openxmlformats.org/officeDocument/2006/relationships/hyperlink" Target="http://www.3gpp.org/ftp/TSG_RAN/WG1_RL1/TSGR1_102-e/Docs/R1-2006256.zip" TargetMode="External" Id="R47fae182521443c1" /><Relationship Type="http://schemas.openxmlformats.org/officeDocument/2006/relationships/hyperlink" Target="http://webapp.etsi.org/teldir/ListPersDetails.asp?PersId=65517" TargetMode="External" Id="Rc4423b356f884b12" /><Relationship Type="http://schemas.openxmlformats.org/officeDocument/2006/relationships/hyperlink" Target="http://portal.3gpp.org/desktopmodules/Release/ReleaseDetails.aspx?releaseId=191" TargetMode="External" Id="R9ba2e8f668ab4409" /><Relationship Type="http://schemas.openxmlformats.org/officeDocument/2006/relationships/hyperlink" Target="http://www.3gpp.org/ftp/TSG_RAN/WG1_RL1/TSGR1_102-e/Docs/R1-2006257.zip" TargetMode="External" Id="Rf47c2f96dc014616" /><Relationship Type="http://schemas.openxmlformats.org/officeDocument/2006/relationships/hyperlink" Target="http://webapp.etsi.org/teldir/ListPersDetails.asp?PersId=65517" TargetMode="External" Id="R2bd468a8e5404d1c" /><Relationship Type="http://schemas.openxmlformats.org/officeDocument/2006/relationships/hyperlink" Target="http://portal.3gpp.org/desktopmodules/Release/ReleaseDetails.aspx?releaseId=191" TargetMode="External" Id="Ra49c279c94cc47e1" /><Relationship Type="http://schemas.openxmlformats.org/officeDocument/2006/relationships/hyperlink" Target="http://www.3gpp.org/ftp/TSG_RAN/WG1_RL1/TSGR1_102-e/Docs/R1-2006258.zip" TargetMode="External" Id="R2febbdd715fb47c2" /><Relationship Type="http://schemas.openxmlformats.org/officeDocument/2006/relationships/hyperlink" Target="http://webapp.etsi.org/teldir/ListPersDetails.asp?PersId=65517" TargetMode="External" Id="Rbe7a3b6449884c53" /><Relationship Type="http://schemas.openxmlformats.org/officeDocument/2006/relationships/hyperlink" Target="http://portal.3gpp.org/desktopmodules/Release/ReleaseDetails.aspx?releaseId=192" TargetMode="External" Id="Rc4d8d0aaa580436c" /><Relationship Type="http://schemas.openxmlformats.org/officeDocument/2006/relationships/hyperlink" Target="http://www.3gpp.org/ftp/TSG_RAN/WG1_RL1/TSGR1_102-e/Docs/R1-2006259.zip" TargetMode="External" Id="R8ef734f0f2f4458f" /><Relationship Type="http://schemas.openxmlformats.org/officeDocument/2006/relationships/hyperlink" Target="http://webapp.etsi.org/teldir/ListPersDetails.asp?PersId=65517" TargetMode="External" Id="Rce7da9f5077548c3" /><Relationship Type="http://schemas.openxmlformats.org/officeDocument/2006/relationships/hyperlink" Target="http://portal.3gpp.org/desktopmodules/Release/ReleaseDetails.aspx?releaseId=192" TargetMode="External" Id="R672fe166679f4266" /><Relationship Type="http://schemas.openxmlformats.org/officeDocument/2006/relationships/hyperlink" Target="http://www.3gpp.org/ftp/TSG_RAN/WG1_RL1/TSGR1_102-e/Docs/R1-2006260.zip" TargetMode="External" Id="R744c7c9f61884139" /><Relationship Type="http://schemas.openxmlformats.org/officeDocument/2006/relationships/hyperlink" Target="http://webapp.etsi.org/teldir/ListPersDetails.asp?PersId=65517" TargetMode="External" Id="R3fef4bd728af4113" /><Relationship Type="http://schemas.openxmlformats.org/officeDocument/2006/relationships/hyperlink" Target="http://portal.3gpp.org/desktopmodules/Release/ReleaseDetails.aspx?releaseId=192" TargetMode="External" Id="Rbd917ffeea1047b8" /><Relationship Type="http://schemas.openxmlformats.org/officeDocument/2006/relationships/hyperlink" Target="http://www.3gpp.org/ftp/TSG_RAN/WG1_RL1/TSGR1_102-e/Docs/R1-2006261.zip" TargetMode="External" Id="Rbdb190dcecca46b2" /><Relationship Type="http://schemas.openxmlformats.org/officeDocument/2006/relationships/hyperlink" Target="http://webapp.etsi.org/teldir/ListPersDetails.asp?PersId=65517" TargetMode="External" Id="R38131805c9894e4c" /><Relationship Type="http://schemas.openxmlformats.org/officeDocument/2006/relationships/hyperlink" Target="http://portal.3gpp.org/desktopmodules/Release/ReleaseDetails.aspx?releaseId=192" TargetMode="External" Id="Rb2f51a57eade4c4e" /><Relationship Type="http://schemas.openxmlformats.org/officeDocument/2006/relationships/hyperlink" Target="http://www.3gpp.org/ftp/TSG_RAN/WG1_RL1/TSGR1_102-e/Docs/R1-2006262.zip" TargetMode="External" Id="R9685306eabee4a63" /><Relationship Type="http://schemas.openxmlformats.org/officeDocument/2006/relationships/hyperlink" Target="http://webapp.etsi.org/teldir/ListPersDetails.asp?PersId=65517" TargetMode="External" Id="Raa590d0c0f8d4d43" /><Relationship Type="http://schemas.openxmlformats.org/officeDocument/2006/relationships/hyperlink" Target="http://portal.3gpp.org/desktopmodules/Release/ReleaseDetails.aspx?releaseId=192" TargetMode="External" Id="Rcdcfc1a670724cfc" /><Relationship Type="http://schemas.openxmlformats.org/officeDocument/2006/relationships/hyperlink" Target="http://www.3gpp.org/ftp/TSG_RAN/WG1_RL1/TSGR1_102-e/Docs/R1-2006263.zip" TargetMode="External" Id="R02b49bea1d85472e" /><Relationship Type="http://schemas.openxmlformats.org/officeDocument/2006/relationships/hyperlink" Target="http://webapp.etsi.org/teldir/ListPersDetails.asp?PersId=65517" TargetMode="External" Id="Rd84d0181761a41fe" /><Relationship Type="http://schemas.openxmlformats.org/officeDocument/2006/relationships/hyperlink" Target="http://portal.3gpp.org/desktopmodules/Release/ReleaseDetails.aspx?releaseId=191" TargetMode="External" Id="R1dd5c17c13294017" /><Relationship Type="http://schemas.openxmlformats.org/officeDocument/2006/relationships/hyperlink" Target="http://www.3gpp.org/ftp/TSG_RAN/WG1_RL1/TSGR1_102-e/Docs/R1-2006264.zip" TargetMode="External" Id="Rc20e890ffe4f4485" /><Relationship Type="http://schemas.openxmlformats.org/officeDocument/2006/relationships/hyperlink" Target="http://webapp.etsi.org/teldir/ListPersDetails.asp?PersId=65517" TargetMode="External" Id="Re372a510d813452d" /><Relationship Type="http://schemas.openxmlformats.org/officeDocument/2006/relationships/hyperlink" Target="http://portal.3gpp.org/desktopmodules/Release/ReleaseDetails.aspx?releaseId=191" TargetMode="External" Id="R09c09c4a19a54c20" /><Relationship Type="http://schemas.openxmlformats.org/officeDocument/2006/relationships/hyperlink" Target="http://www.3gpp.org/ftp/TSG_RAN/WG1_RL1/TSGR1_102-e/Docs/R1-2006265.zip" TargetMode="External" Id="R605079f9491f4065" /><Relationship Type="http://schemas.openxmlformats.org/officeDocument/2006/relationships/hyperlink" Target="http://webapp.etsi.org/teldir/ListPersDetails.asp?PersId=65517" TargetMode="External" Id="R4b2c3c85ad304383" /><Relationship Type="http://schemas.openxmlformats.org/officeDocument/2006/relationships/hyperlink" Target="http://portal.3gpp.org/desktopmodules/Release/ReleaseDetails.aspx?releaseId=191" TargetMode="External" Id="R1d698f277dbf419b" /><Relationship Type="http://schemas.openxmlformats.org/officeDocument/2006/relationships/hyperlink" Target="http://www.3gpp.org/ftp/TSG_RAN/WG1_RL1/TSGR1_102-e/Docs/R1-2006266.zip" TargetMode="External" Id="Rbc58d4ad4de448a0" /><Relationship Type="http://schemas.openxmlformats.org/officeDocument/2006/relationships/hyperlink" Target="http://webapp.etsi.org/teldir/ListPersDetails.asp?PersId=65517" TargetMode="External" Id="R29d380583b5e424e" /><Relationship Type="http://schemas.openxmlformats.org/officeDocument/2006/relationships/hyperlink" Target="http://portal.3gpp.org/desktopmodules/Release/ReleaseDetails.aspx?releaseId=192" TargetMode="External" Id="Ree0b57c47669424e" /><Relationship Type="http://schemas.openxmlformats.org/officeDocument/2006/relationships/hyperlink" Target="http://www.3gpp.org/ftp/TSG_RAN/WG1_RL1/TSGR1_102-e/Docs/R1-2006267.zip" TargetMode="External" Id="R7972f3589a114150" /><Relationship Type="http://schemas.openxmlformats.org/officeDocument/2006/relationships/hyperlink" Target="http://webapp.etsi.org/teldir/ListPersDetails.asp?PersId=65517" TargetMode="External" Id="R6600af002b9b4c2c" /><Relationship Type="http://schemas.openxmlformats.org/officeDocument/2006/relationships/hyperlink" Target="http://portal.3gpp.org/desktopmodules/Release/ReleaseDetails.aspx?releaseId=192" TargetMode="External" Id="R3bb195a00b5949a4" /><Relationship Type="http://schemas.openxmlformats.org/officeDocument/2006/relationships/hyperlink" Target="http://www.3gpp.org/ftp/TSG_RAN/WG1_RL1/TSGR1_102-e/Docs/R1-2006268.zip" TargetMode="External" Id="R731f3ddc09f34f84" /><Relationship Type="http://schemas.openxmlformats.org/officeDocument/2006/relationships/hyperlink" Target="http://webapp.etsi.org/teldir/ListPersDetails.asp?PersId=65517" TargetMode="External" Id="R197366c7d97c4bd9" /><Relationship Type="http://schemas.openxmlformats.org/officeDocument/2006/relationships/hyperlink" Target="http://portal.3gpp.org/desktopmodules/Release/ReleaseDetails.aspx?releaseId=192" TargetMode="External" Id="Ra28914e4cb6c4228" /><Relationship Type="http://schemas.openxmlformats.org/officeDocument/2006/relationships/hyperlink" Target="http://www.3gpp.org/ftp/TSG_RAN/WG1_RL1/TSGR1_102-e/Docs/R1-2006269.zip" TargetMode="External" Id="Rb085183db0974508" /><Relationship Type="http://schemas.openxmlformats.org/officeDocument/2006/relationships/hyperlink" Target="http://webapp.etsi.org/teldir/ListPersDetails.asp?PersId=65517" TargetMode="External" Id="R6dfbb0450fd34bd7" /><Relationship Type="http://schemas.openxmlformats.org/officeDocument/2006/relationships/hyperlink" Target="http://portal.3gpp.org/desktopmodules/Release/ReleaseDetails.aspx?releaseId=192" TargetMode="External" Id="R70dc71e2a5eb4d49" /><Relationship Type="http://schemas.openxmlformats.org/officeDocument/2006/relationships/hyperlink" Target="http://www.3gpp.org/ftp/TSG_RAN/WG1_RL1/TSGR1_102-e/Docs/R1-2006270.zip" TargetMode="External" Id="Rf61d11dbc715446a" /><Relationship Type="http://schemas.openxmlformats.org/officeDocument/2006/relationships/hyperlink" Target="http://webapp.etsi.org/teldir/ListPersDetails.asp?PersId=65517" TargetMode="External" Id="R2351f8dced7c4870" /><Relationship Type="http://schemas.openxmlformats.org/officeDocument/2006/relationships/hyperlink" Target="http://portal.3gpp.org/desktopmodules/Release/ReleaseDetails.aspx?releaseId=192" TargetMode="External" Id="Rcae537e67d4a4346" /><Relationship Type="http://schemas.openxmlformats.org/officeDocument/2006/relationships/hyperlink" Target="http://www.3gpp.org/ftp/TSG_RAN/WG1_RL1/TSGR1_102-e/Docs/R1-2006271.zip" TargetMode="External" Id="R2d06c57cb9684bda" /><Relationship Type="http://schemas.openxmlformats.org/officeDocument/2006/relationships/hyperlink" Target="http://webapp.etsi.org/teldir/ListPersDetails.asp?PersId=65517" TargetMode="External" Id="R9c81bf09ffdc47ba" /><Relationship Type="http://schemas.openxmlformats.org/officeDocument/2006/relationships/hyperlink" Target="http://portal.3gpp.org/desktopmodules/Release/ReleaseDetails.aspx?releaseId=192" TargetMode="External" Id="R3cfb3c0bd7614671" /><Relationship Type="http://schemas.openxmlformats.org/officeDocument/2006/relationships/hyperlink" Target="http://www.3gpp.org/ftp/TSG_RAN/WG1_RL1/TSGR1_102-e/Docs/R1-2006272.zip" TargetMode="External" Id="R04f22709d8804971" /><Relationship Type="http://schemas.openxmlformats.org/officeDocument/2006/relationships/hyperlink" Target="http://webapp.etsi.org/teldir/ListPersDetails.asp?PersId=65517" TargetMode="External" Id="Ra6ccaf494ab0401a" /><Relationship Type="http://schemas.openxmlformats.org/officeDocument/2006/relationships/hyperlink" Target="http://portal.3gpp.org/desktopmodules/Release/ReleaseDetails.aspx?releaseId=192" TargetMode="External" Id="Rbce6c897c43d4183" /><Relationship Type="http://schemas.openxmlformats.org/officeDocument/2006/relationships/hyperlink" Target="http://www.3gpp.org/ftp/TSG_RAN/WG1_RL1/TSGR1_102-e/Docs/R1-2006273.zip" TargetMode="External" Id="R58488dc48dc74a6b" /><Relationship Type="http://schemas.openxmlformats.org/officeDocument/2006/relationships/hyperlink" Target="http://webapp.etsi.org/teldir/ListPersDetails.asp?PersId=65517" TargetMode="External" Id="R794c4c40337f42aa" /><Relationship Type="http://schemas.openxmlformats.org/officeDocument/2006/relationships/hyperlink" Target="http://portal.3gpp.org/desktopmodules/Release/ReleaseDetails.aspx?releaseId=191" TargetMode="External" Id="R83ea3a12fec2498a" /><Relationship Type="http://schemas.openxmlformats.org/officeDocument/2006/relationships/hyperlink" Target="http://www.3gpp.org/ftp/TSG_RAN/WG1_RL1/TSGR1_102-e/Docs/R1-2006274.zip" TargetMode="External" Id="Rba3147580f174e17" /><Relationship Type="http://schemas.openxmlformats.org/officeDocument/2006/relationships/hyperlink" Target="http://webapp.etsi.org/teldir/ListPersDetails.asp?PersId=65517" TargetMode="External" Id="Rb7077110326142a2" /><Relationship Type="http://schemas.openxmlformats.org/officeDocument/2006/relationships/hyperlink" Target="http://portal.3gpp.org/desktopmodules/Release/ReleaseDetails.aspx?releaseId=192" TargetMode="External" Id="Recb65548e28a4ddd" /><Relationship Type="http://schemas.openxmlformats.org/officeDocument/2006/relationships/hyperlink" Target="http://www.3gpp.org/ftp/TSG_RAN/WG1_RL1/TSGR1_102-e/Docs/R1-2006275.zip" TargetMode="External" Id="R91a6a47c520f43c7" /><Relationship Type="http://schemas.openxmlformats.org/officeDocument/2006/relationships/hyperlink" Target="http://webapp.etsi.org/teldir/ListPersDetails.asp?PersId=65517" TargetMode="External" Id="Rd4e24acd652443ec" /><Relationship Type="http://schemas.openxmlformats.org/officeDocument/2006/relationships/hyperlink" Target="http://portal.3gpp.org/desktopmodules/Release/ReleaseDetails.aspx?releaseId=192" TargetMode="External" Id="Ra4754466e7d44cb8" /><Relationship Type="http://schemas.openxmlformats.org/officeDocument/2006/relationships/hyperlink" Target="http://www.3gpp.org/ftp/TSG_RAN/WG1_RL1/TSGR1_102-e/Docs/R1-2006276.zip" TargetMode="External" Id="Rbc2dd2e550cb4748" /><Relationship Type="http://schemas.openxmlformats.org/officeDocument/2006/relationships/hyperlink" Target="http://webapp.etsi.org/teldir/ListPersDetails.asp?PersId=65517" TargetMode="External" Id="R6a5c4103311a4adb" /><Relationship Type="http://schemas.openxmlformats.org/officeDocument/2006/relationships/hyperlink" Target="http://portal.3gpp.org/desktopmodules/Release/ReleaseDetails.aspx?releaseId=192" TargetMode="External" Id="Rcc0d3b482daf4df4" /><Relationship Type="http://schemas.openxmlformats.org/officeDocument/2006/relationships/hyperlink" Target="http://www.3gpp.org/ftp/TSG_RAN/WG1_RL1/TSGR1_102-e/Docs/R1-2006277.zip" TargetMode="External" Id="R105b8b4849f949ab" /><Relationship Type="http://schemas.openxmlformats.org/officeDocument/2006/relationships/hyperlink" Target="http://webapp.etsi.org/teldir/ListPersDetails.asp?PersId=65517" TargetMode="External" Id="R2728a235631e41d3" /><Relationship Type="http://schemas.openxmlformats.org/officeDocument/2006/relationships/hyperlink" Target="http://portal.3gpp.org/desktopmodules/Release/ReleaseDetails.aspx?releaseId=192" TargetMode="External" Id="Race42bca63474bd0" /><Relationship Type="http://schemas.openxmlformats.org/officeDocument/2006/relationships/hyperlink" Target="http://www.3gpp.org/ftp/TSG_RAN/WG1_RL1/TSGR1_102-e/Docs/R1-2006278.zip" TargetMode="External" Id="Re8a0ece2172a44f8" /><Relationship Type="http://schemas.openxmlformats.org/officeDocument/2006/relationships/hyperlink" Target="http://webapp.etsi.org/teldir/ListPersDetails.asp?PersId=65517" TargetMode="External" Id="R63989b0e7f2e4e48" /><Relationship Type="http://schemas.openxmlformats.org/officeDocument/2006/relationships/hyperlink" Target="http://portal.3gpp.org/desktopmodules/Release/ReleaseDetails.aspx?releaseId=191" TargetMode="External" Id="R6920db3e16b446b4" /><Relationship Type="http://schemas.openxmlformats.org/officeDocument/2006/relationships/hyperlink" Target="http://www.3gpp.org/ftp/TSG_RAN/WG1_RL1/TSGR1_102-e/Docs/R1-2006279.zip" TargetMode="External" Id="R38dbc8c3d2aa419a" /><Relationship Type="http://schemas.openxmlformats.org/officeDocument/2006/relationships/hyperlink" Target="http://webapp.etsi.org/teldir/ListPersDetails.asp?PersId=65517" TargetMode="External" Id="R2eab5ffaae37447b" /><Relationship Type="http://schemas.openxmlformats.org/officeDocument/2006/relationships/hyperlink" Target="http://portal.3gpp.org/desktopmodules/Release/ReleaseDetails.aspx?releaseId=191" TargetMode="External" Id="Rb11aaf77bc92471f" /><Relationship Type="http://schemas.openxmlformats.org/officeDocument/2006/relationships/hyperlink" Target="http://www.3gpp.org/ftp/TSG_RAN/WG1_RL1/TSGR1_102-e/Docs/R1-2006280.zip" TargetMode="External" Id="Rb42ab452bc5a49d2" /><Relationship Type="http://schemas.openxmlformats.org/officeDocument/2006/relationships/hyperlink" Target="http://webapp.etsi.org/teldir/ListPersDetails.asp?PersId=65517" TargetMode="External" Id="Rfa4bfa10c15d47a9" /><Relationship Type="http://schemas.openxmlformats.org/officeDocument/2006/relationships/hyperlink" Target="http://portal.3gpp.org/desktopmodules/Release/ReleaseDetails.aspx?releaseId=191" TargetMode="External" Id="R242b26edd0544c2c" /><Relationship Type="http://schemas.openxmlformats.org/officeDocument/2006/relationships/hyperlink" Target="http://www.3gpp.org/ftp/TSG_RAN/WG1_RL1/TSGR1_102-e/Docs/R1-2006281.zip" TargetMode="External" Id="R5781a1729cff4496" /><Relationship Type="http://schemas.openxmlformats.org/officeDocument/2006/relationships/hyperlink" Target="http://webapp.etsi.org/teldir/ListPersDetails.asp?PersId=65517" TargetMode="External" Id="R4043b9e49bdf4967" /><Relationship Type="http://schemas.openxmlformats.org/officeDocument/2006/relationships/hyperlink" Target="http://portal.3gpp.org/desktopmodules/Release/ReleaseDetails.aspx?releaseId=192" TargetMode="External" Id="Rb9ce0c46230e48be" /><Relationship Type="http://schemas.openxmlformats.org/officeDocument/2006/relationships/hyperlink" Target="http://www.3gpp.org/ftp/TSG_RAN/WG1_RL1/TSGR1_102-e/Docs/R1-2006282.zip" TargetMode="External" Id="R2da70133f7ff4e8f" /><Relationship Type="http://schemas.openxmlformats.org/officeDocument/2006/relationships/hyperlink" Target="http://webapp.etsi.org/teldir/ListPersDetails.asp?PersId=65517" TargetMode="External" Id="R453867e8c5374f85" /><Relationship Type="http://schemas.openxmlformats.org/officeDocument/2006/relationships/hyperlink" Target="http://portal.3gpp.org/desktopmodules/Release/ReleaseDetails.aspx?releaseId=192" TargetMode="External" Id="R4467919298014025" /><Relationship Type="http://schemas.openxmlformats.org/officeDocument/2006/relationships/hyperlink" Target="http://www.3gpp.org/ftp/TSG_RAN/WG1_RL1/TSGR1_102-e/Docs/R1-2006283.zip" TargetMode="External" Id="Rdfc0960c98a948f2" /><Relationship Type="http://schemas.openxmlformats.org/officeDocument/2006/relationships/hyperlink" Target="http://webapp.etsi.org/teldir/ListPersDetails.asp?PersId=65517" TargetMode="External" Id="R0a77afb09bc74a89" /><Relationship Type="http://schemas.openxmlformats.org/officeDocument/2006/relationships/hyperlink" Target="http://portal.3gpp.org/desktopmodules/Release/ReleaseDetails.aspx?releaseId=192" TargetMode="External" Id="Rf0c31322a75340d5" /><Relationship Type="http://schemas.openxmlformats.org/officeDocument/2006/relationships/hyperlink" Target="http://www.3gpp.org/ftp/TSG_RAN/WG1_RL1/TSGR1_102-e/Docs/R1-2006284.zip" TargetMode="External" Id="Rdcf74f0b0dde409f" /><Relationship Type="http://schemas.openxmlformats.org/officeDocument/2006/relationships/hyperlink" Target="http://webapp.etsi.org/teldir/ListPersDetails.asp?PersId=65517" TargetMode="External" Id="R4c827179b7d34048" /><Relationship Type="http://schemas.openxmlformats.org/officeDocument/2006/relationships/hyperlink" Target="http://portal.3gpp.org/desktopmodules/Release/ReleaseDetails.aspx?releaseId=191" TargetMode="External" Id="Rfbef660849784c31" /><Relationship Type="http://schemas.openxmlformats.org/officeDocument/2006/relationships/hyperlink" Target="http://www.3gpp.org/ftp/TSG_RAN/WG1_RL1/TSGR1_102-e/Docs/R1-2006285.zip" TargetMode="External" Id="R07decb9b4189407a" /><Relationship Type="http://schemas.openxmlformats.org/officeDocument/2006/relationships/hyperlink" Target="http://webapp.etsi.org/teldir/ListPersDetails.asp?PersId=65517" TargetMode="External" Id="R12b1af6f2e834d6e" /><Relationship Type="http://schemas.openxmlformats.org/officeDocument/2006/relationships/hyperlink" Target="http://portal.3gpp.org/desktopmodules/Release/ReleaseDetails.aspx?releaseId=191" TargetMode="External" Id="R569b4ebd3d084ea4" /><Relationship Type="http://schemas.openxmlformats.org/officeDocument/2006/relationships/hyperlink" Target="http://www.3gpp.org/ftp/TSG_RAN/WG1_RL1/TSGR1_102-e/Docs/R1-2006286.zip" TargetMode="External" Id="R85e3527e2a9c42a1" /><Relationship Type="http://schemas.openxmlformats.org/officeDocument/2006/relationships/hyperlink" Target="http://webapp.etsi.org/teldir/ListPersDetails.asp?PersId=65517" TargetMode="External" Id="R4b3e8e7704a94595" /><Relationship Type="http://schemas.openxmlformats.org/officeDocument/2006/relationships/hyperlink" Target="http://portal.3gpp.org/desktopmodules/Release/ReleaseDetails.aspx?releaseId=192" TargetMode="External" Id="R63fb565a47fd4f9f" /><Relationship Type="http://schemas.openxmlformats.org/officeDocument/2006/relationships/hyperlink" Target="http://www.3gpp.org/ftp/TSG_RAN/WG1_RL1/TSGR1_102-e/Docs/R1-2006287.zip" TargetMode="External" Id="Re06949f352264f17" /><Relationship Type="http://schemas.openxmlformats.org/officeDocument/2006/relationships/hyperlink" Target="http://webapp.etsi.org/teldir/ListPersDetails.asp?PersId=65517" TargetMode="External" Id="R162df1c5569c416e" /><Relationship Type="http://schemas.openxmlformats.org/officeDocument/2006/relationships/hyperlink" Target="http://portal.3gpp.org/desktopmodules/Release/ReleaseDetails.aspx?releaseId=192" TargetMode="External" Id="Ra0a1707ef4c448dc" /><Relationship Type="http://schemas.openxmlformats.org/officeDocument/2006/relationships/hyperlink" Target="http://www.3gpp.org/ftp/TSG_RAN/WG1_RL1/TSGR1_102-e/Docs/R1-2006288.zip" TargetMode="External" Id="R5d08154a97744d95" /><Relationship Type="http://schemas.openxmlformats.org/officeDocument/2006/relationships/hyperlink" Target="http://webapp.etsi.org/teldir/ListPersDetails.asp?PersId=65517" TargetMode="External" Id="Rd627123922c2494b" /><Relationship Type="http://schemas.openxmlformats.org/officeDocument/2006/relationships/hyperlink" Target="http://portal.3gpp.org/desktopmodules/Release/ReleaseDetails.aspx?releaseId=191" TargetMode="External" Id="R1a5d2c2b8d6b4b8a" /><Relationship Type="http://schemas.openxmlformats.org/officeDocument/2006/relationships/hyperlink" Target="http://www.3gpp.org/ftp/TSG_RAN/WG1_RL1/TSGR1_102-e/Docs/R1-2006289.zip" TargetMode="External" Id="R7efe7bc5121c4084" /><Relationship Type="http://schemas.openxmlformats.org/officeDocument/2006/relationships/hyperlink" Target="http://webapp.etsi.org/teldir/ListPersDetails.asp?PersId=65517" TargetMode="External" Id="Rac74c855b3aa4805" /><Relationship Type="http://schemas.openxmlformats.org/officeDocument/2006/relationships/hyperlink" Target="http://portal.3gpp.org/desktopmodules/Release/ReleaseDetails.aspx?releaseId=191" TargetMode="External" Id="R5bf887af99004610" /><Relationship Type="http://schemas.openxmlformats.org/officeDocument/2006/relationships/hyperlink" Target="http://www.3gpp.org/ftp/TSG_RAN/WG1_RL1/TSGR1_102-e/Docs/R1-2006290.zip" TargetMode="External" Id="R7f19ac3510f04b2d" /><Relationship Type="http://schemas.openxmlformats.org/officeDocument/2006/relationships/hyperlink" Target="http://webapp.etsi.org/teldir/ListPersDetails.asp?PersId=65517" TargetMode="External" Id="Rffe070823def47d2" /><Relationship Type="http://schemas.openxmlformats.org/officeDocument/2006/relationships/hyperlink" Target="http://portal.3gpp.org/desktopmodules/Release/ReleaseDetails.aspx?releaseId=192" TargetMode="External" Id="R886079e468204887" /><Relationship Type="http://schemas.openxmlformats.org/officeDocument/2006/relationships/hyperlink" Target="http://www.3gpp.org/ftp/TSG_RAN/WG1_RL1/TSGR1_102-e/Docs/R1-2006291.zip" TargetMode="External" Id="Rad9e53fb3ed44959" /><Relationship Type="http://schemas.openxmlformats.org/officeDocument/2006/relationships/hyperlink" Target="http://webapp.etsi.org/teldir/ListPersDetails.asp?PersId=65517" TargetMode="External" Id="R87f9af0ec49346e6" /><Relationship Type="http://schemas.openxmlformats.org/officeDocument/2006/relationships/hyperlink" Target="http://portal.3gpp.org/desktopmodules/Release/ReleaseDetails.aspx?releaseId=192" TargetMode="External" Id="R313e3caacb8f455f" /><Relationship Type="http://schemas.openxmlformats.org/officeDocument/2006/relationships/hyperlink" Target="http://www.3gpp.org/ftp/TSG_RAN/WG1_RL1/TSGR1_102-e/Docs/R1-2006292.zip" TargetMode="External" Id="Re20c46a0adba488f" /><Relationship Type="http://schemas.openxmlformats.org/officeDocument/2006/relationships/hyperlink" Target="http://webapp.etsi.org/teldir/ListPersDetails.asp?PersId=87465" TargetMode="External" Id="Ra3d2fa3c7da744a4" /><Relationship Type="http://schemas.openxmlformats.org/officeDocument/2006/relationships/hyperlink" Target="http://portal.3gpp.org/desktopmodules/Release/ReleaseDetails.aspx?releaseId=192" TargetMode="External" Id="R49b570eaf3ed4aa9" /><Relationship Type="http://schemas.openxmlformats.org/officeDocument/2006/relationships/hyperlink" Target="http://portal.3gpp.org/desktopmodules/WorkItem/WorkItemDetails.aspx?workitemId=860036" TargetMode="External" Id="Rdd4b7befb3dc4d49" /><Relationship Type="http://schemas.openxmlformats.org/officeDocument/2006/relationships/hyperlink" Target="http://www.3gpp.org/ftp/TSG_RAN/WG1_RL1/TSGR1_102-e/Docs/R1-2006293.zip" TargetMode="External" Id="R2cb369a0df514da0" /><Relationship Type="http://schemas.openxmlformats.org/officeDocument/2006/relationships/hyperlink" Target="http://webapp.etsi.org/teldir/ListPersDetails.asp?PersId=87465" TargetMode="External" Id="R0c3bcecb3fd1497d" /><Relationship Type="http://schemas.openxmlformats.org/officeDocument/2006/relationships/hyperlink" Target="http://portal.3gpp.org/desktopmodules/Release/ReleaseDetails.aspx?releaseId=192" TargetMode="External" Id="Rf20e8e11f9e84783" /><Relationship Type="http://schemas.openxmlformats.org/officeDocument/2006/relationships/hyperlink" Target="http://portal.3gpp.org/desktopmodules/WorkItem/WorkItemDetails.aspx?workitemId=860036" TargetMode="External" Id="R6e2b2f8083444a8b" /><Relationship Type="http://schemas.openxmlformats.org/officeDocument/2006/relationships/hyperlink" Target="http://www.3gpp.org/ftp/TSG_RAN/WG1_RL1/TSGR1_102-e/Docs/R1-2006294.zip" TargetMode="External" Id="R9bff911596d345ba" /><Relationship Type="http://schemas.openxmlformats.org/officeDocument/2006/relationships/hyperlink" Target="http://webapp.etsi.org/teldir/ListPersDetails.asp?PersId=45767" TargetMode="External" Id="Rfefa8f27ab8549bd" /><Relationship Type="http://schemas.openxmlformats.org/officeDocument/2006/relationships/hyperlink" Target="http://portal.3gpp.org/desktopmodules/Release/ReleaseDetails.aspx?releaseId=191" TargetMode="External" Id="Re9cbe31b35dc42fc" /><Relationship Type="http://schemas.openxmlformats.org/officeDocument/2006/relationships/hyperlink" Target="http://portal.3gpp.org/desktopmodules/WorkItem/WorkItemDetails.aspx?workitemId=830174" TargetMode="External" Id="R1beb0577e9354360" /><Relationship Type="http://schemas.openxmlformats.org/officeDocument/2006/relationships/hyperlink" Target="http://www.3gpp.org/ftp/TSG_RAN/WG1_RL1/TSGR1_102-e/Docs/R1-2006295.zip" TargetMode="External" Id="R16a2e78567a84c72" /><Relationship Type="http://schemas.openxmlformats.org/officeDocument/2006/relationships/hyperlink" Target="http://webapp.etsi.org/teldir/ListPersDetails.asp?PersId=45767" TargetMode="External" Id="R60ee9bc98ff44587" /><Relationship Type="http://schemas.openxmlformats.org/officeDocument/2006/relationships/hyperlink" Target="http://portal.3gpp.org/desktopmodules/Release/ReleaseDetails.aspx?releaseId=191" TargetMode="External" Id="R08a76928f3024b86" /><Relationship Type="http://schemas.openxmlformats.org/officeDocument/2006/relationships/hyperlink" Target="http://portal.3gpp.org/desktopmodules/WorkItem/WorkItemDetails.aspx?workitemId=830174" TargetMode="External" Id="R04c3ddee10c44c1f" /><Relationship Type="http://schemas.openxmlformats.org/officeDocument/2006/relationships/hyperlink" Target="http://www.3gpp.org/ftp/TSG_RAN/WG1_RL1/TSGR1_102-e/Docs/R1-2006296.zip" TargetMode="External" Id="Rdd706a577d6443bd" /><Relationship Type="http://schemas.openxmlformats.org/officeDocument/2006/relationships/hyperlink" Target="http://webapp.etsi.org/teldir/ListPersDetails.asp?PersId=45767" TargetMode="External" Id="R3acabf5490314bd5" /><Relationship Type="http://schemas.openxmlformats.org/officeDocument/2006/relationships/hyperlink" Target="http://portal.3gpp.org/desktopmodules/Release/ReleaseDetails.aspx?releaseId=191" TargetMode="External" Id="Rfa36c8c450214581" /><Relationship Type="http://schemas.openxmlformats.org/officeDocument/2006/relationships/hyperlink" Target="http://portal.3gpp.org/desktopmodules/WorkItem/WorkItemDetails.aspx?workitemId=830174" TargetMode="External" Id="Raf0b5d338af04e04" /><Relationship Type="http://schemas.openxmlformats.org/officeDocument/2006/relationships/hyperlink" Target="http://www.3gpp.org/ftp/TSG_RAN/WG1_RL1/TSGR1_102-e/Docs/R1-2006297.zip" TargetMode="External" Id="R45988e49f1904548" /><Relationship Type="http://schemas.openxmlformats.org/officeDocument/2006/relationships/hyperlink" Target="http://webapp.etsi.org/teldir/ListPersDetails.asp?PersId=45767" TargetMode="External" Id="R7daaa2a6b93d4a3f" /><Relationship Type="http://schemas.openxmlformats.org/officeDocument/2006/relationships/hyperlink" Target="http://portal.3gpp.org/desktopmodules/Release/ReleaseDetails.aspx?releaseId=191" TargetMode="External" Id="Read30c2bbb854dff" /><Relationship Type="http://schemas.openxmlformats.org/officeDocument/2006/relationships/hyperlink" Target="http://portal.3gpp.org/desktopmodules/WorkItem/WorkItemDetails.aspx?workitemId=800188" TargetMode="External" Id="R08915cce09a14c5d" /><Relationship Type="http://schemas.openxmlformats.org/officeDocument/2006/relationships/hyperlink" Target="http://www.3gpp.org/ftp/TSG_RAN/WG1_RL1/TSGR1_102-e/Docs/R1-2006298.zip" TargetMode="External" Id="Rb96c0092ea19460d" /><Relationship Type="http://schemas.openxmlformats.org/officeDocument/2006/relationships/hyperlink" Target="http://webapp.etsi.org/teldir/ListPersDetails.asp?PersId=45767" TargetMode="External" Id="Rfd01ad6d03254e3c" /><Relationship Type="http://schemas.openxmlformats.org/officeDocument/2006/relationships/hyperlink" Target="http://portal.3gpp.org/desktopmodules/Release/ReleaseDetails.aspx?releaseId=191" TargetMode="External" Id="R7343121fa09a4465" /><Relationship Type="http://schemas.openxmlformats.org/officeDocument/2006/relationships/hyperlink" Target="http://portal.3gpp.org/desktopmodules/WorkItem/WorkItemDetails.aspx?workitemId=820167" TargetMode="External" Id="R8ab34d8de7124ab4" /><Relationship Type="http://schemas.openxmlformats.org/officeDocument/2006/relationships/hyperlink" Target="http://www.3gpp.org/ftp/TSG_RAN/WG1_RL1/TSGR1_102-e/Docs/R1-2006299.zip" TargetMode="External" Id="R99d9a22999aa4643" /><Relationship Type="http://schemas.openxmlformats.org/officeDocument/2006/relationships/hyperlink" Target="http://webapp.etsi.org/teldir/ListPersDetails.asp?PersId=45767" TargetMode="External" Id="R79cd9956695c4a81" /><Relationship Type="http://schemas.openxmlformats.org/officeDocument/2006/relationships/hyperlink" Target="http://portal.3gpp.org/desktopmodules/Release/ReleaseDetails.aspx?releaseId=191" TargetMode="External" Id="R5458f64131a24ec4" /><Relationship Type="http://schemas.openxmlformats.org/officeDocument/2006/relationships/hyperlink" Target="http://portal.3gpp.org/desktopmodules/WorkItem/WorkItemDetails.aspx?workitemId=820167" TargetMode="External" Id="R0f9c3ca44d1e426b" /><Relationship Type="http://schemas.openxmlformats.org/officeDocument/2006/relationships/hyperlink" Target="http://www.3gpp.org/ftp/TSG_RAN/WG1_RL1/TSGR1_102-e/Docs/R1-2006300.zip" TargetMode="External" Id="R15014c483284497f" /><Relationship Type="http://schemas.openxmlformats.org/officeDocument/2006/relationships/hyperlink" Target="http://webapp.etsi.org/teldir/ListPersDetails.asp?PersId=45767" TargetMode="External" Id="R4625cc5dfc954cea" /><Relationship Type="http://schemas.openxmlformats.org/officeDocument/2006/relationships/hyperlink" Target="http://portal.3gpp.org/desktopmodules/Release/ReleaseDetails.aspx?releaseId=191" TargetMode="External" Id="R2d75808b83204cc9" /><Relationship Type="http://schemas.openxmlformats.org/officeDocument/2006/relationships/hyperlink" Target="http://portal.3gpp.org/desktopmodules/WorkItem/WorkItemDetails.aspx?workitemId=820167" TargetMode="External" Id="R61e6221971644eb1" /><Relationship Type="http://schemas.openxmlformats.org/officeDocument/2006/relationships/hyperlink" Target="http://www.3gpp.org/ftp/TSG_RAN/WG1_RL1/TSGR1_102-e/Docs/R1-2006301.zip" TargetMode="External" Id="R494bcc80882d43a4" /><Relationship Type="http://schemas.openxmlformats.org/officeDocument/2006/relationships/hyperlink" Target="http://webapp.etsi.org/teldir/ListPersDetails.asp?PersId=45767" TargetMode="External" Id="R06926259c8584911" /><Relationship Type="http://schemas.openxmlformats.org/officeDocument/2006/relationships/hyperlink" Target="http://portal.3gpp.org/desktopmodules/Release/ReleaseDetails.aspx?releaseId=191" TargetMode="External" Id="R1daa9555042f4019" /><Relationship Type="http://schemas.openxmlformats.org/officeDocument/2006/relationships/hyperlink" Target="http://portal.3gpp.org/desktopmodules/WorkItem/WorkItemDetails.aspx?workitemId=820167" TargetMode="External" Id="R2d3255f09367404b" /><Relationship Type="http://schemas.openxmlformats.org/officeDocument/2006/relationships/hyperlink" Target="http://www.3gpp.org/ftp/TSG_RAN/WG1_RL1/TSGR1_102-e/Docs/R1-2006302.zip" TargetMode="External" Id="Ra68d02b5231746b6" /><Relationship Type="http://schemas.openxmlformats.org/officeDocument/2006/relationships/hyperlink" Target="http://webapp.etsi.org/teldir/ListPersDetails.asp?PersId=45767" TargetMode="External" Id="R8b88317defa348ac" /><Relationship Type="http://schemas.openxmlformats.org/officeDocument/2006/relationships/hyperlink" Target="http://portal.3gpp.org/desktopmodules/Release/ReleaseDetails.aspx?releaseId=191" TargetMode="External" Id="R3226486792594d5a" /><Relationship Type="http://schemas.openxmlformats.org/officeDocument/2006/relationships/hyperlink" Target="http://portal.3gpp.org/desktopmodules/WorkItem/WorkItemDetails.aspx?workitemId=820167" TargetMode="External" Id="R22e92b623d784a47" /><Relationship Type="http://schemas.openxmlformats.org/officeDocument/2006/relationships/hyperlink" Target="http://www.3gpp.org/ftp/TSG_RAN/WG1_RL1/TSGR1_102-e/Docs/R1-2006303.zip" TargetMode="External" Id="R36ded65eabe346d6" /><Relationship Type="http://schemas.openxmlformats.org/officeDocument/2006/relationships/hyperlink" Target="http://webapp.etsi.org/teldir/ListPersDetails.asp?PersId=45767" TargetMode="External" Id="R4d54279c5e79483d" /><Relationship Type="http://schemas.openxmlformats.org/officeDocument/2006/relationships/hyperlink" Target="http://portal.3gpp.org/desktopmodules/Release/ReleaseDetails.aspx?releaseId=191" TargetMode="External" Id="R1c2f3a2870c14c7b" /><Relationship Type="http://schemas.openxmlformats.org/officeDocument/2006/relationships/hyperlink" Target="http://portal.3gpp.org/desktopmodules/WorkItem/WorkItemDetails.aspx?workitemId=820167" TargetMode="External" Id="Rcb090ea0047840c8" /><Relationship Type="http://schemas.openxmlformats.org/officeDocument/2006/relationships/hyperlink" Target="http://www.3gpp.org/ftp/TSG_RAN/WG1_RL1/TSGR1_102-e/Docs/R1-2006304.zip" TargetMode="External" Id="R42ef7c4d0d4d4c18" /><Relationship Type="http://schemas.openxmlformats.org/officeDocument/2006/relationships/hyperlink" Target="http://webapp.etsi.org/teldir/ListPersDetails.asp?PersId=45767" TargetMode="External" Id="Rab282983e231415c" /><Relationship Type="http://schemas.openxmlformats.org/officeDocument/2006/relationships/hyperlink" Target="http://portal.3gpp.org/desktopmodules/Release/ReleaseDetails.aspx?releaseId=192" TargetMode="External" Id="Rd985061e59d64d94" /><Relationship Type="http://schemas.openxmlformats.org/officeDocument/2006/relationships/hyperlink" Target="http://portal.3gpp.org/desktopmodules/WorkItem/WorkItemDetails.aspx?workitemId=860037" TargetMode="External" Id="Rd642f2e092c047e8" /><Relationship Type="http://schemas.openxmlformats.org/officeDocument/2006/relationships/hyperlink" Target="http://www.3gpp.org/ftp/TSG_RAN/WG1_RL1/TSGR1_102-e/Docs/R1-2006305.zip" TargetMode="External" Id="R395004bb87ec47f2" /><Relationship Type="http://schemas.openxmlformats.org/officeDocument/2006/relationships/hyperlink" Target="http://webapp.etsi.org/teldir/ListPersDetails.asp?PersId=45767" TargetMode="External" Id="R23d4e6e205e64134" /><Relationship Type="http://schemas.openxmlformats.org/officeDocument/2006/relationships/hyperlink" Target="http://portal.3gpp.org/desktopmodules/Release/ReleaseDetails.aspx?releaseId=192" TargetMode="External" Id="R2db7a7bc085a429b" /><Relationship Type="http://schemas.openxmlformats.org/officeDocument/2006/relationships/hyperlink" Target="http://portal.3gpp.org/desktopmodules/WorkItem/WorkItemDetails.aspx?workitemId=860037" TargetMode="External" Id="R9bbc8ccf7f3c4213" /><Relationship Type="http://schemas.openxmlformats.org/officeDocument/2006/relationships/hyperlink" Target="http://www.3gpp.org/ftp/TSG_RAN/WG1_RL1/TSGR1_102-e/Docs/R1-2006306.zip" TargetMode="External" Id="R53630884ddd941cc" /><Relationship Type="http://schemas.openxmlformats.org/officeDocument/2006/relationships/hyperlink" Target="http://webapp.etsi.org/teldir/ListPersDetails.asp?PersId=45767" TargetMode="External" Id="R7416b9f2491e4b01" /><Relationship Type="http://schemas.openxmlformats.org/officeDocument/2006/relationships/hyperlink" Target="http://portal.3gpp.org/desktopmodules/Release/ReleaseDetails.aspx?releaseId=192" TargetMode="External" Id="Rd16eb2e61b8d4087" /><Relationship Type="http://schemas.openxmlformats.org/officeDocument/2006/relationships/hyperlink" Target="http://portal.3gpp.org/desktopmodules/WorkItem/WorkItemDetails.aspx?workitemId=860035" TargetMode="External" Id="R653e4c07064e4967" /><Relationship Type="http://schemas.openxmlformats.org/officeDocument/2006/relationships/hyperlink" Target="http://www.3gpp.org/ftp/TSG_RAN/WG1_RL1/TSGR1_102-e/Docs/R1-2006307.zip" TargetMode="External" Id="R98e80ee08f7e4c6b" /><Relationship Type="http://schemas.openxmlformats.org/officeDocument/2006/relationships/hyperlink" Target="http://webapp.etsi.org/teldir/ListPersDetails.asp?PersId=45767" TargetMode="External" Id="R82ff8da7df83489e" /><Relationship Type="http://schemas.openxmlformats.org/officeDocument/2006/relationships/hyperlink" Target="http://portal.3gpp.org/desktopmodules/Release/ReleaseDetails.aspx?releaseId=192" TargetMode="External" Id="R700a65e84ee5469d" /><Relationship Type="http://schemas.openxmlformats.org/officeDocument/2006/relationships/hyperlink" Target="http://portal.3gpp.org/desktopmodules/WorkItem/WorkItemDetails.aspx?workitemId=860035" TargetMode="External" Id="Rd473faf6bffd4588" /><Relationship Type="http://schemas.openxmlformats.org/officeDocument/2006/relationships/hyperlink" Target="http://www.3gpp.org/ftp/TSG_RAN/WG1_RL1/TSGR1_102-e/Docs/R1-2006308.zip" TargetMode="External" Id="R47355fad797148c4" /><Relationship Type="http://schemas.openxmlformats.org/officeDocument/2006/relationships/hyperlink" Target="http://webapp.etsi.org/teldir/ListPersDetails.asp?PersId=45767" TargetMode="External" Id="R0d33ec035c9a41cd" /><Relationship Type="http://schemas.openxmlformats.org/officeDocument/2006/relationships/hyperlink" Target="http://portal.3gpp.org/desktopmodules/Release/ReleaseDetails.aspx?releaseId=192" TargetMode="External" Id="Ra96402b5cea74746" /><Relationship Type="http://schemas.openxmlformats.org/officeDocument/2006/relationships/hyperlink" Target="http://portal.3gpp.org/desktopmodules/WorkItem/WorkItemDetails.aspx?workitemId=860035" TargetMode="External" Id="R1dbdfc99b7ac4d12" /><Relationship Type="http://schemas.openxmlformats.org/officeDocument/2006/relationships/hyperlink" Target="http://www.3gpp.org/ftp/TSG_RAN/WG1_RL1/TSGR1_102-e/Docs/R1-2006309.zip" TargetMode="External" Id="R4b082c8d4cdb436f" /><Relationship Type="http://schemas.openxmlformats.org/officeDocument/2006/relationships/hyperlink" Target="http://webapp.etsi.org/teldir/ListPersDetails.asp?PersId=45767" TargetMode="External" Id="R83ed28a2df434bc6" /><Relationship Type="http://schemas.openxmlformats.org/officeDocument/2006/relationships/hyperlink" Target="http://portal.3gpp.org/desktopmodules/Release/ReleaseDetails.aspx?releaseId=192" TargetMode="External" Id="R31368bcde5b14866" /><Relationship Type="http://schemas.openxmlformats.org/officeDocument/2006/relationships/hyperlink" Target="http://portal.3gpp.org/desktopmodules/WorkItem/WorkItemDetails.aspx?workitemId=860035" TargetMode="External" Id="R8da55d76dbc54a7a" /><Relationship Type="http://schemas.openxmlformats.org/officeDocument/2006/relationships/hyperlink" Target="http://www.3gpp.org/ftp/TSG_RAN/WG1_RL1/TSGR1_102-e/Docs/R1-2006310.zip" TargetMode="External" Id="Rac9b6e8136d54319" /><Relationship Type="http://schemas.openxmlformats.org/officeDocument/2006/relationships/hyperlink" Target="http://webapp.etsi.org/teldir/ListPersDetails.asp?PersId=45767" TargetMode="External" Id="R2dd8dd964600485c" /><Relationship Type="http://schemas.openxmlformats.org/officeDocument/2006/relationships/hyperlink" Target="http://portal.3gpp.org/desktopmodules/Release/ReleaseDetails.aspx?releaseId=192" TargetMode="External" Id="R243b552446ce4339" /><Relationship Type="http://schemas.openxmlformats.org/officeDocument/2006/relationships/hyperlink" Target="http://portal.3gpp.org/desktopmodules/WorkItem/WorkItemDetails.aspx?workitemId=860035" TargetMode="External" Id="R0d51b47d40ac4d14" /><Relationship Type="http://schemas.openxmlformats.org/officeDocument/2006/relationships/hyperlink" Target="http://www.3gpp.org/ftp/TSG_RAN/WG1_RL1/TSGR1_102-e/Docs/R1-2006311.zip" TargetMode="External" Id="R313a20a6cb7a4446" /><Relationship Type="http://schemas.openxmlformats.org/officeDocument/2006/relationships/hyperlink" Target="http://webapp.etsi.org/teldir/ListPersDetails.asp?PersId=45767" TargetMode="External" Id="R1eb3f15a67654ac4" /><Relationship Type="http://schemas.openxmlformats.org/officeDocument/2006/relationships/hyperlink" Target="http://portal.3gpp.org/desktopmodules/Release/ReleaseDetails.aspx?releaseId=192" TargetMode="External" Id="R42c03b2e5e2448ca" /><Relationship Type="http://schemas.openxmlformats.org/officeDocument/2006/relationships/hyperlink" Target="http://portal.3gpp.org/desktopmodules/WorkItem/WorkItemDetails.aspx?workitemId=860147" TargetMode="External" Id="R5f6b0d46a263418f" /><Relationship Type="http://schemas.openxmlformats.org/officeDocument/2006/relationships/hyperlink" Target="http://www.3gpp.org/ftp/TSG_RAN/WG1_RL1/TSGR1_102-e/Docs/R1-2006312.zip" TargetMode="External" Id="R3863cbde14d647ca" /><Relationship Type="http://schemas.openxmlformats.org/officeDocument/2006/relationships/hyperlink" Target="http://webapp.etsi.org/teldir/ListPersDetails.asp?PersId=45767" TargetMode="External" Id="R59dc54fb70a34cd8" /><Relationship Type="http://schemas.openxmlformats.org/officeDocument/2006/relationships/hyperlink" Target="http://portal.3gpp.org/desktopmodules/Release/ReleaseDetails.aspx?releaseId=192" TargetMode="External" Id="R632ae2a7eb7945e2" /><Relationship Type="http://schemas.openxmlformats.org/officeDocument/2006/relationships/hyperlink" Target="http://portal.3gpp.org/desktopmodules/WorkItem/WorkItemDetails.aspx?workitemId=860147" TargetMode="External" Id="Rae9eb8560e1c4abd" /><Relationship Type="http://schemas.openxmlformats.org/officeDocument/2006/relationships/hyperlink" Target="http://www.3gpp.org/ftp/TSG_RAN/WG1_RL1/TSGR1_102-e/Docs/R1-2006313.zip" TargetMode="External" Id="R496c6886823f43ed" /><Relationship Type="http://schemas.openxmlformats.org/officeDocument/2006/relationships/hyperlink" Target="http://webapp.etsi.org/teldir/ListPersDetails.asp?PersId=45767" TargetMode="External" Id="R0443c52118d740c8" /><Relationship Type="http://schemas.openxmlformats.org/officeDocument/2006/relationships/hyperlink" Target="http://portal.3gpp.org/desktopmodules/Release/ReleaseDetails.aspx?releaseId=192" TargetMode="External" Id="R1adda0c5f7314a17" /><Relationship Type="http://schemas.openxmlformats.org/officeDocument/2006/relationships/hyperlink" Target="http://portal.3gpp.org/desktopmodules/WorkItem/WorkItemDetails.aspx?workitemId=860147" TargetMode="External" Id="Rdf5b53ce04cd408c" /><Relationship Type="http://schemas.openxmlformats.org/officeDocument/2006/relationships/hyperlink" Target="http://www.3gpp.org/ftp/TSG_RAN/WG1_RL1/TSGR1_102-e/Docs/R1-2006314.zip" TargetMode="External" Id="R74d87c5c2ade452f" /><Relationship Type="http://schemas.openxmlformats.org/officeDocument/2006/relationships/hyperlink" Target="http://webapp.etsi.org/teldir/ListPersDetails.asp?PersId=45767" TargetMode="External" Id="Rc7edbc3de4a042e2" /><Relationship Type="http://schemas.openxmlformats.org/officeDocument/2006/relationships/hyperlink" Target="http://portal.3gpp.org/desktopmodules/Release/ReleaseDetails.aspx?releaseId=192" TargetMode="External" Id="R6c2f129e83c34aa7" /><Relationship Type="http://schemas.openxmlformats.org/officeDocument/2006/relationships/hyperlink" Target="http://portal.3gpp.org/desktopmodules/WorkItem/WorkItemDetails.aspx?workitemId=880065" TargetMode="External" Id="R661e26cda18240af" /><Relationship Type="http://schemas.openxmlformats.org/officeDocument/2006/relationships/hyperlink" Target="http://www.3gpp.org/ftp/TSG_RAN/WG1_RL1/TSGR1_102-e/Docs/R1-2006315.zip" TargetMode="External" Id="R583b96dc65ee43c2" /><Relationship Type="http://schemas.openxmlformats.org/officeDocument/2006/relationships/hyperlink" Target="http://webapp.etsi.org/teldir/ListPersDetails.asp?PersId=45767" TargetMode="External" Id="R63d8247b6c9d496e" /><Relationship Type="http://schemas.openxmlformats.org/officeDocument/2006/relationships/hyperlink" Target="http://portal.3gpp.org/desktopmodules/Release/ReleaseDetails.aspx?releaseId=192" TargetMode="External" Id="R08d8e20ceb0f4115" /><Relationship Type="http://schemas.openxmlformats.org/officeDocument/2006/relationships/hyperlink" Target="http://portal.3gpp.org/desktopmodules/WorkItem/WorkItemDetails.aspx?workitemId=880065" TargetMode="External" Id="R604581a2bc024bc2" /><Relationship Type="http://schemas.openxmlformats.org/officeDocument/2006/relationships/hyperlink" Target="http://www.3gpp.org/ftp/TSG_RAN/WG1_RL1/TSGR1_102-e/Docs/R1-2006316.zip" TargetMode="External" Id="Rdbaac846887646c8" /><Relationship Type="http://schemas.openxmlformats.org/officeDocument/2006/relationships/hyperlink" Target="http://webapp.etsi.org/teldir/ListPersDetails.asp?PersId=45767" TargetMode="External" Id="R111f8cc4c4ed4b92" /><Relationship Type="http://schemas.openxmlformats.org/officeDocument/2006/relationships/hyperlink" Target="http://portal.3gpp.org/desktopmodules/Release/ReleaseDetails.aspx?releaseId=192" TargetMode="External" Id="Rcbe630b2a5544d10" /><Relationship Type="http://schemas.openxmlformats.org/officeDocument/2006/relationships/hyperlink" Target="http://portal.3gpp.org/desktopmodules/WorkItem/WorkItemDetails.aspx?workitemId=880065" TargetMode="External" Id="R27f8116b51784e18" /><Relationship Type="http://schemas.openxmlformats.org/officeDocument/2006/relationships/hyperlink" Target="http://www.3gpp.org/ftp/TSG_RAN/WG1_RL1/TSGR1_102-e/Docs/R1-2006317.zip" TargetMode="External" Id="Rd636d2ed22264e37" /><Relationship Type="http://schemas.openxmlformats.org/officeDocument/2006/relationships/hyperlink" Target="http://webapp.etsi.org/teldir/ListPersDetails.asp?PersId=45767" TargetMode="External" Id="Rdd6fcad3a5914ba5" /><Relationship Type="http://schemas.openxmlformats.org/officeDocument/2006/relationships/hyperlink" Target="http://portal.3gpp.org/desktopmodules/Release/ReleaseDetails.aspx?releaseId=192" TargetMode="External" Id="R3452f12a59094657" /><Relationship Type="http://schemas.openxmlformats.org/officeDocument/2006/relationships/hyperlink" Target="http://portal.3gpp.org/desktopmodules/WorkItem/WorkItemDetails.aspx?workitemId=880065" TargetMode="External" Id="Raf597398ccca451f" /><Relationship Type="http://schemas.openxmlformats.org/officeDocument/2006/relationships/hyperlink" Target="http://www.3gpp.org/ftp/TSG_RAN/WG1_RL1/TSGR1_102-e/Docs/R1-2006318.zip" TargetMode="External" Id="Ra16476a6ce004474" /><Relationship Type="http://schemas.openxmlformats.org/officeDocument/2006/relationships/hyperlink" Target="http://webapp.etsi.org/teldir/ListPersDetails.asp?PersId=45767" TargetMode="External" Id="R4bc9becee39c4b03" /><Relationship Type="http://schemas.openxmlformats.org/officeDocument/2006/relationships/hyperlink" Target="http://portal.3gpp.org/desktopmodules/Release/ReleaseDetails.aspx?releaseId=192" TargetMode="External" Id="R33c65e8864ab48d4" /><Relationship Type="http://schemas.openxmlformats.org/officeDocument/2006/relationships/hyperlink" Target="http://portal.3gpp.org/desktopmodules/WorkItem/WorkItemDetails.aspx?workitemId=860143" TargetMode="External" Id="Rabde6ae68ed8403f" /><Relationship Type="http://schemas.openxmlformats.org/officeDocument/2006/relationships/hyperlink" Target="http://www.3gpp.org/ftp/TSG_RAN/WG1_RL1/TSGR1_102-e/Docs/R1-2006319.zip" TargetMode="External" Id="R355f57d0467d45a9" /><Relationship Type="http://schemas.openxmlformats.org/officeDocument/2006/relationships/hyperlink" Target="http://webapp.etsi.org/teldir/ListPersDetails.asp?PersId=45767" TargetMode="External" Id="Ref803b38cb4b4b47" /><Relationship Type="http://schemas.openxmlformats.org/officeDocument/2006/relationships/hyperlink" Target="http://portal.3gpp.org/desktopmodules/Release/ReleaseDetails.aspx?releaseId=192" TargetMode="External" Id="Rb9b6747dd51647f6" /><Relationship Type="http://schemas.openxmlformats.org/officeDocument/2006/relationships/hyperlink" Target="http://portal.3gpp.org/desktopmodules/WorkItem/WorkItemDetails.aspx?workitemId=860143" TargetMode="External" Id="Ra00ada57b9134d69" /><Relationship Type="http://schemas.openxmlformats.org/officeDocument/2006/relationships/hyperlink" Target="http://www.3gpp.org/ftp/TSG_RAN/WG1_RL1/TSGR1_102-e/Docs/R1-2006320.zip" TargetMode="External" Id="R1b6a99221cd04d49" /><Relationship Type="http://schemas.openxmlformats.org/officeDocument/2006/relationships/hyperlink" Target="http://webapp.etsi.org/teldir/ListPersDetails.asp?PersId=45767" TargetMode="External" Id="Rc5d585ed2a3349b7" /><Relationship Type="http://schemas.openxmlformats.org/officeDocument/2006/relationships/hyperlink" Target="http://portal.3gpp.org/desktopmodules/Release/ReleaseDetails.aspx?releaseId=192" TargetMode="External" Id="Rec1446d3df174651" /><Relationship Type="http://schemas.openxmlformats.org/officeDocument/2006/relationships/hyperlink" Target="http://portal.3gpp.org/desktopmodules/WorkItem/WorkItemDetails.aspx?workitemId=860148" TargetMode="External" Id="R9cc347096a0d4625" /><Relationship Type="http://schemas.openxmlformats.org/officeDocument/2006/relationships/hyperlink" Target="http://www.3gpp.org/ftp/TSG_RAN/WG1_RL1/TSGR1_102-e/Docs/R1-2006321.zip" TargetMode="External" Id="Rb466a9f0afb849a8" /><Relationship Type="http://schemas.openxmlformats.org/officeDocument/2006/relationships/hyperlink" Target="http://webapp.etsi.org/teldir/ListPersDetails.asp?PersId=45767" TargetMode="External" Id="R5253301dcd3e4e2d" /><Relationship Type="http://schemas.openxmlformats.org/officeDocument/2006/relationships/hyperlink" Target="http://portal.3gpp.org/desktopmodules/Release/ReleaseDetails.aspx?releaseId=192" TargetMode="External" Id="R4286192eea574a95" /><Relationship Type="http://schemas.openxmlformats.org/officeDocument/2006/relationships/hyperlink" Target="http://portal.3gpp.org/desktopmodules/WorkItem/WorkItemDetails.aspx?workitemId=860148" TargetMode="External" Id="Rcf67039159134949" /><Relationship Type="http://schemas.openxmlformats.org/officeDocument/2006/relationships/hyperlink" Target="http://www.3gpp.org/ftp/TSG_RAN/WG1_RL1/TSGR1_102-e/Docs/R1-2006322.zip" TargetMode="External" Id="Rc64f43f788c14a7b" /><Relationship Type="http://schemas.openxmlformats.org/officeDocument/2006/relationships/hyperlink" Target="http://webapp.etsi.org/teldir/ListPersDetails.asp?PersId=45767" TargetMode="External" Id="R10b474a7522a4b16" /><Relationship Type="http://schemas.openxmlformats.org/officeDocument/2006/relationships/hyperlink" Target="http://portal.3gpp.org/desktopmodules/Release/ReleaseDetails.aspx?releaseId=192" TargetMode="External" Id="Raf15e14aae814df5" /><Relationship Type="http://schemas.openxmlformats.org/officeDocument/2006/relationships/hyperlink" Target="http://portal.3gpp.org/desktopmodules/WorkItem/WorkItemDetails.aspx?workitemId=860148" TargetMode="External" Id="R5d7d7cb1f0814ce4" /><Relationship Type="http://schemas.openxmlformats.org/officeDocument/2006/relationships/hyperlink" Target="http://www.3gpp.org/ftp/TSG_RAN/WG1_RL1/TSGR1_102-e/Docs/R1-2006323.zip" TargetMode="External" Id="R06edbf5fee5a4354" /><Relationship Type="http://schemas.openxmlformats.org/officeDocument/2006/relationships/hyperlink" Target="http://webapp.etsi.org/teldir/ListPersDetails.asp?PersId=86921" TargetMode="External" Id="R79c9e184f42140f6" /><Relationship Type="http://schemas.openxmlformats.org/officeDocument/2006/relationships/hyperlink" Target="http://portal.3gpp.org/desktopmodules/Release/ReleaseDetails.aspx?releaseId=192" TargetMode="External" Id="R2d2e90a9d1d648ca" /><Relationship Type="http://schemas.openxmlformats.org/officeDocument/2006/relationships/hyperlink" Target="http://www.3gpp.org/ftp/TSG_RAN/WG1_RL1/TSGR1_102-e/Docs/R1-2006324.zip" TargetMode="External" Id="Rc1ad3045b56b46a9" /><Relationship Type="http://schemas.openxmlformats.org/officeDocument/2006/relationships/hyperlink" Target="http://webapp.etsi.org/teldir/ListPersDetails.asp?PersId=86921" TargetMode="External" Id="R8ec6ca60d1f4445a" /><Relationship Type="http://schemas.openxmlformats.org/officeDocument/2006/relationships/hyperlink" Target="http://portal.3gpp.org/desktopmodules/Release/ReleaseDetails.aspx?releaseId=192" TargetMode="External" Id="R516e20e9b6ec4e3a" /><Relationship Type="http://schemas.openxmlformats.org/officeDocument/2006/relationships/hyperlink" Target="http://www.3gpp.org/ftp/TSG_RAN/WG1_RL1/TSGR1_102-e/Docs/R1-2006325.zip" TargetMode="External" Id="R1836e1ef3ed74d39" /><Relationship Type="http://schemas.openxmlformats.org/officeDocument/2006/relationships/hyperlink" Target="http://webapp.etsi.org/teldir/ListPersDetails.asp?PersId=81300" TargetMode="External" Id="R45eaec3115054152" /><Relationship Type="http://schemas.openxmlformats.org/officeDocument/2006/relationships/hyperlink" Target="http://www.3gpp.org/ftp/TSG_RAN/WG1_RL1/TSGR1_102-e/Docs/R1-2006326.zip" TargetMode="External" Id="Rdca51674499044d7" /><Relationship Type="http://schemas.openxmlformats.org/officeDocument/2006/relationships/hyperlink" Target="http://webapp.etsi.org/teldir/ListPersDetails.asp?PersId=81300" TargetMode="External" Id="R64fe51af212b49a4" /><Relationship Type="http://schemas.openxmlformats.org/officeDocument/2006/relationships/hyperlink" Target="http://www.3gpp.org/ftp/TSG_RAN/WG1_RL1/TSGR1_102-e/Docs/R1-2006327.zip" TargetMode="External" Id="R09cb4f62aee148fd" /><Relationship Type="http://schemas.openxmlformats.org/officeDocument/2006/relationships/hyperlink" Target="http://webapp.etsi.org/teldir/ListPersDetails.asp?PersId=81300" TargetMode="External" Id="R6ee78f2a995f4068" /><Relationship Type="http://schemas.openxmlformats.org/officeDocument/2006/relationships/hyperlink" Target="http://www.3gpp.org/ftp/TSG_RAN/WG1_RL1/TSGR1_102-e/Docs/R1-2006328.zip" TargetMode="External" Id="Rdda62029747d4e77" /><Relationship Type="http://schemas.openxmlformats.org/officeDocument/2006/relationships/hyperlink" Target="http://webapp.etsi.org/teldir/ListPersDetails.asp?PersId=64589" TargetMode="External" Id="R84f69f3ce86c47ef" /><Relationship Type="http://schemas.openxmlformats.org/officeDocument/2006/relationships/hyperlink" Target="http://www.3gpp.org/ftp/TSG_RAN/WG1_RL1/TSGR1_102-e/Docs/R1-2006329.zip" TargetMode="External" Id="Rf58e7815c1504d34" /><Relationship Type="http://schemas.openxmlformats.org/officeDocument/2006/relationships/hyperlink" Target="http://webapp.etsi.org/teldir/ListPersDetails.asp?PersId=64252" TargetMode="External" Id="R8940c1f188294b27" /><Relationship Type="http://schemas.openxmlformats.org/officeDocument/2006/relationships/hyperlink" Target="http://portal.3gpp.org/desktopmodules/Release/ReleaseDetails.aspx?releaseId=192" TargetMode="External" Id="R5d1d35d199614b3e" /><Relationship Type="http://schemas.openxmlformats.org/officeDocument/2006/relationships/hyperlink" Target="http://www.3gpp.org/ftp/TSG_RAN/WG1_RL1/TSGR1_102-e/Docs/R1-2006330.zip" TargetMode="External" Id="R22c758a4ed774468" /><Relationship Type="http://schemas.openxmlformats.org/officeDocument/2006/relationships/hyperlink" Target="http://webapp.etsi.org/teldir/ListPersDetails.asp?PersId=65696" TargetMode="External" Id="Ra948ef2d3f374fe6" /><Relationship Type="http://schemas.openxmlformats.org/officeDocument/2006/relationships/hyperlink" Target="http://portal.3gpp.org/desktopmodules/Release/ReleaseDetails.aspx?releaseId=190" TargetMode="External" Id="R58ea11f009c242dc" /><Relationship Type="http://schemas.openxmlformats.org/officeDocument/2006/relationships/hyperlink" Target="http://portal.3gpp.org/desktopmodules/Specifications/SpecificationDetails.aspx?specificationId=3215" TargetMode="External" Id="R3fc6752b3e3c4226" /><Relationship Type="http://schemas.openxmlformats.org/officeDocument/2006/relationships/hyperlink" Target="http://portal.3gpp.org/desktopmodules/WorkItem/WorkItemDetails.aspx?workitemId=750167" TargetMode="External" Id="Rd3fef5c47ae640de" /><Relationship Type="http://schemas.openxmlformats.org/officeDocument/2006/relationships/hyperlink" Target="http://www.3gpp.org/ftp/TSG_RAN/WG1_RL1/TSGR1_102-e/Docs/R1-2006331.zip" TargetMode="External" Id="R5446ec61d9b34433" /><Relationship Type="http://schemas.openxmlformats.org/officeDocument/2006/relationships/hyperlink" Target="http://webapp.etsi.org/teldir/ListPersDetails.asp?PersId=65696" TargetMode="External" Id="R823a0fbd516c48be" /><Relationship Type="http://schemas.openxmlformats.org/officeDocument/2006/relationships/hyperlink" Target="http://portal.3gpp.org/desktopmodules/Release/ReleaseDetails.aspx?releaseId=191" TargetMode="External" Id="R7dae051baa6d411e" /><Relationship Type="http://schemas.openxmlformats.org/officeDocument/2006/relationships/hyperlink" Target="http://www.3gpp.org/ftp/TSG_RAN/WG1_RL1/TSGR1_102-e/Docs/R1-2006332.zip" TargetMode="External" Id="Re31642dbfada45cb" /><Relationship Type="http://schemas.openxmlformats.org/officeDocument/2006/relationships/hyperlink" Target="http://webapp.etsi.org/teldir/ListPersDetails.asp?PersId=65696" TargetMode="External" Id="Rfe4d50f7f39f480b" /><Relationship Type="http://schemas.openxmlformats.org/officeDocument/2006/relationships/hyperlink" Target="http://portal.3gpp.org/desktopmodules/Release/ReleaseDetails.aspx?releaseId=190" TargetMode="External" Id="R9f46a3fd722c4775" /><Relationship Type="http://schemas.openxmlformats.org/officeDocument/2006/relationships/hyperlink" Target="http://www.3gpp.org/ftp/TSG_RAN/WG1_RL1/TSGR1_102-e/Docs/R1-2006333.zip" TargetMode="External" Id="R7a936e045baf41e0" /><Relationship Type="http://schemas.openxmlformats.org/officeDocument/2006/relationships/hyperlink" Target="http://webapp.etsi.org/teldir/ListPersDetails.asp?PersId=65696" TargetMode="External" Id="R98c0a001861844f1" /><Relationship Type="http://schemas.openxmlformats.org/officeDocument/2006/relationships/hyperlink" Target="http://portal.3gpp.org/desktopmodules/Release/ReleaseDetails.aspx?releaseId=191" TargetMode="External" Id="R54f64b078bef4220" /><Relationship Type="http://schemas.openxmlformats.org/officeDocument/2006/relationships/hyperlink" Target="http://www.3gpp.org/ftp/TSG_RAN/WG1_RL1/TSGR1_102-e/Docs/R1-2006334.zip" TargetMode="External" Id="R2b288700846943f1" /><Relationship Type="http://schemas.openxmlformats.org/officeDocument/2006/relationships/hyperlink" Target="http://webapp.etsi.org/teldir/ListPersDetails.asp?PersId=65696" TargetMode="External" Id="R437bb78962104447" /><Relationship Type="http://schemas.openxmlformats.org/officeDocument/2006/relationships/hyperlink" Target="http://portal.3gpp.org/desktopmodules/Release/ReleaseDetails.aspx?releaseId=191" TargetMode="External" Id="R01054ec6db004f7a" /><Relationship Type="http://schemas.openxmlformats.org/officeDocument/2006/relationships/hyperlink" Target="http://portal.3gpp.org/desktopmodules/WorkItem/WorkItemDetails.aspx?workitemId=800188" TargetMode="External" Id="R9726077629bb4291" /><Relationship Type="http://schemas.openxmlformats.org/officeDocument/2006/relationships/hyperlink" Target="http://www.3gpp.org/ftp/TSG_RAN/WG1_RL1/TSGR1_102-e/Docs/R1-2006335.zip" TargetMode="External" Id="R8f78791f77834171" /><Relationship Type="http://schemas.openxmlformats.org/officeDocument/2006/relationships/hyperlink" Target="http://webapp.etsi.org/teldir/ListPersDetails.asp?PersId=65696" TargetMode="External" Id="R9906749724904219" /><Relationship Type="http://schemas.openxmlformats.org/officeDocument/2006/relationships/hyperlink" Target="http://portal.3gpp.org/desktopmodules/Release/ReleaseDetails.aspx?releaseId=190" TargetMode="External" Id="Rc84a0bebbccd4c17" /><Relationship Type="http://schemas.openxmlformats.org/officeDocument/2006/relationships/hyperlink" Target="http://portal.3gpp.org/desktopmodules/WorkItem/WorkItemDetails.aspx?workitemId=750167" TargetMode="External" Id="Re85dee6a112a4690" /><Relationship Type="http://schemas.openxmlformats.org/officeDocument/2006/relationships/hyperlink" Target="http://www.3gpp.org/ftp/TSG_RAN/WG1_RL1/TSGR1_102-e/Docs/R1-2006336.zip" TargetMode="External" Id="Rde0ab6abe6844f99" /><Relationship Type="http://schemas.openxmlformats.org/officeDocument/2006/relationships/hyperlink" Target="http://webapp.etsi.org/teldir/ListPersDetails.asp?PersId=65696" TargetMode="External" Id="Rb1b64767c89045f9" /><Relationship Type="http://schemas.openxmlformats.org/officeDocument/2006/relationships/hyperlink" Target="http://portal.3gpp.org/desktopmodules/Release/ReleaseDetails.aspx?releaseId=191" TargetMode="External" Id="Rfe9c605cc284478a" /><Relationship Type="http://schemas.openxmlformats.org/officeDocument/2006/relationships/hyperlink" Target="http://portal.3gpp.org/desktopmodules/WorkItem/WorkItemDetails.aspx?workitemId=800189" TargetMode="External" Id="R9b5140b7655a4ff1" /><Relationship Type="http://schemas.openxmlformats.org/officeDocument/2006/relationships/hyperlink" Target="http://www.3gpp.org/ftp/TSG_RAN/WG1_RL1/TSGR1_102-e/Docs/R1-2006337.zip" TargetMode="External" Id="R23fac2aaffbe4d3f" /><Relationship Type="http://schemas.openxmlformats.org/officeDocument/2006/relationships/hyperlink" Target="http://webapp.etsi.org/teldir/ListPersDetails.asp?PersId=65696" TargetMode="External" Id="R89ed244d8171415d" /><Relationship Type="http://schemas.openxmlformats.org/officeDocument/2006/relationships/hyperlink" Target="http://portal.3gpp.org/desktopmodules/Release/ReleaseDetails.aspx?releaseId=191" TargetMode="External" Id="R74ae91b03c164107" /><Relationship Type="http://schemas.openxmlformats.org/officeDocument/2006/relationships/hyperlink" Target="http://www.3gpp.org/ftp/TSG_RAN/WG1_RL1/TSGR1_102-e/Docs/R1-2006338.zip" TargetMode="External" Id="R13ee5455676e40c8" /><Relationship Type="http://schemas.openxmlformats.org/officeDocument/2006/relationships/hyperlink" Target="http://webapp.etsi.org/teldir/ListPersDetails.asp?PersId=68338" TargetMode="External" Id="R1fae0967d8e64fd9" /><Relationship Type="http://schemas.openxmlformats.org/officeDocument/2006/relationships/hyperlink" Target="http://www.3gpp.org/ftp/TSG_RAN/WG1_RL1/TSGR1_102-e/Docs/R1-2006339.zip" TargetMode="External" Id="Re11149190b31432c" /><Relationship Type="http://schemas.openxmlformats.org/officeDocument/2006/relationships/hyperlink" Target="http://webapp.etsi.org/teldir/ListPersDetails.asp?PersId=68338" TargetMode="External" Id="R8bae0fd06079432e" /><Relationship Type="http://schemas.openxmlformats.org/officeDocument/2006/relationships/hyperlink" Target="http://www.3gpp.org/ftp/TSG_RAN/WG1_RL1/TSGR1_102-e/Docs/R1-2006340.zip" TargetMode="External" Id="R254db8e33cda4c1a" /><Relationship Type="http://schemas.openxmlformats.org/officeDocument/2006/relationships/hyperlink" Target="http://webapp.etsi.org/teldir/ListPersDetails.asp?PersId=68338" TargetMode="External" Id="Rf63c4276d74a49bb" /><Relationship Type="http://schemas.openxmlformats.org/officeDocument/2006/relationships/hyperlink" Target="http://www.3gpp.org/ftp/TSG_RAN/WG1_RL1/TSGR1_102-e/Docs/R1-2006341.zip" TargetMode="External" Id="Rd7c99fa80e394a32" /><Relationship Type="http://schemas.openxmlformats.org/officeDocument/2006/relationships/hyperlink" Target="http://webapp.etsi.org/teldir/ListPersDetails.asp?PersId=68338" TargetMode="External" Id="R6be3a0be28af4c78" /><Relationship Type="http://schemas.openxmlformats.org/officeDocument/2006/relationships/hyperlink" Target="http://www.3gpp.org/ftp/TSG_RAN/WG1_RL1/TSGR1_102-e/Docs/R1-2006342.zip" TargetMode="External" Id="Ra5f23ad01a874d0d" /><Relationship Type="http://schemas.openxmlformats.org/officeDocument/2006/relationships/hyperlink" Target="http://webapp.etsi.org/teldir/ListPersDetails.asp?PersId=59095" TargetMode="External" Id="R289bf7d8fed3427b" /><Relationship Type="http://schemas.openxmlformats.org/officeDocument/2006/relationships/hyperlink" Target="http://portal.3gpp.org/desktopmodules/Release/ReleaseDetails.aspx?releaseId=192" TargetMode="External" Id="R9b11e89a8fcd4207" /><Relationship Type="http://schemas.openxmlformats.org/officeDocument/2006/relationships/hyperlink" Target="http://www.3gpp.org/ftp/TSG_RAN/WG1_RL1/TSGR1_102-e/Docs/R1-2006343.zip" TargetMode="External" Id="Rb4660bc3b4a2411f" /><Relationship Type="http://schemas.openxmlformats.org/officeDocument/2006/relationships/hyperlink" Target="http://webapp.etsi.org/teldir/ListPersDetails.asp?PersId=59095" TargetMode="External" Id="R777de2c722cd4639" /><Relationship Type="http://schemas.openxmlformats.org/officeDocument/2006/relationships/hyperlink" Target="http://portal.3gpp.org/desktopmodules/Release/ReleaseDetails.aspx?releaseId=192" TargetMode="External" Id="R2d93c6d0c2d541bb" /><Relationship Type="http://schemas.openxmlformats.org/officeDocument/2006/relationships/hyperlink" Target="http://www.3gpp.org/ftp/TSG_RAN/WG1_RL1/TSGR1_102-e/Docs/R1-2006344.zip" TargetMode="External" Id="Rc67e024309a34870" /><Relationship Type="http://schemas.openxmlformats.org/officeDocument/2006/relationships/hyperlink" Target="http://webapp.etsi.org/teldir/ListPersDetails.asp?PersId=59095" TargetMode="External" Id="R14c55c5844c1405c" /><Relationship Type="http://schemas.openxmlformats.org/officeDocument/2006/relationships/hyperlink" Target="http://portal.3gpp.org/desktopmodules/Release/ReleaseDetails.aspx?releaseId=192" TargetMode="External" Id="Rc030228232304047" /><Relationship Type="http://schemas.openxmlformats.org/officeDocument/2006/relationships/hyperlink" Target="http://www.3gpp.org/ftp/TSG_RAN/WG1_RL1/TSGR1_102-e/Docs/R1-2006345.zip" TargetMode="External" Id="R162e0d46aabd4440" /><Relationship Type="http://schemas.openxmlformats.org/officeDocument/2006/relationships/hyperlink" Target="http://webapp.etsi.org/teldir/ListPersDetails.asp?PersId=59095" TargetMode="External" Id="R79a9486979e94e44" /><Relationship Type="http://schemas.openxmlformats.org/officeDocument/2006/relationships/hyperlink" Target="http://portal.3gpp.org/desktopmodules/Release/ReleaseDetails.aspx?releaseId=192" TargetMode="External" Id="Rbb20bac2751447cc" /><Relationship Type="http://schemas.openxmlformats.org/officeDocument/2006/relationships/hyperlink" Target="http://www.3gpp.org/ftp/TSG_RAN/WG1_RL1/TSGR1_102-e/Docs/R1-2006346.zip" TargetMode="External" Id="R1eddd4d87f2d46b7" /><Relationship Type="http://schemas.openxmlformats.org/officeDocument/2006/relationships/hyperlink" Target="http://webapp.etsi.org/teldir/ListPersDetails.asp?PersId=59095" TargetMode="External" Id="R13e7cf940bda42fa" /><Relationship Type="http://schemas.openxmlformats.org/officeDocument/2006/relationships/hyperlink" Target="https://portal.3gpp.org/ngppapp/CreateTdoc.aspx?mode=view&amp;contributionId=1145683" TargetMode="External" Id="R1114a9d9094f4fec" /><Relationship Type="http://schemas.openxmlformats.org/officeDocument/2006/relationships/hyperlink" Target="http://portal.3gpp.org/desktopmodules/Release/ReleaseDetails.aspx?releaseId=192" TargetMode="External" Id="Re02bdcf7d8204255" /><Relationship Type="http://schemas.openxmlformats.org/officeDocument/2006/relationships/hyperlink" Target="http://www.3gpp.org/ftp/TSG_RAN/WG1_RL1/TSGR1_102-e/Docs/R1-2006347.zip" TargetMode="External" Id="R983afcb6aed2459f" /><Relationship Type="http://schemas.openxmlformats.org/officeDocument/2006/relationships/hyperlink" Target="http://webapp.etsi.org/teldir/ListPersDetails.asp?PersId=76739" TargetMode="External" Id="R10f29fb759fd4cda" /><Relationship Type="http://schemas.openxmlformats.org/officeDocument/2006/relationships/hyperlink" Target="http://www.3gpp.org/ftp/TSG_RAN/WG1_RL1/TSGR1_102-e/Docs/R1-2006348.zip" TargetMode="External" Id="R3e272e511bf94c10" /><Relationship Type="http://schemas.openxmlformats.org/officeDocument/2006/relationships/hyperlink" Target="http://webapp.etsi.org/teldir/ListPersDetails.asp?PersId=59095" TargetMode="External" Id="Ra160239825ba4cea" /><Relationship Type="http://schemas.openxmlformats.org/officeDocument/2006/relationships/hyperlink" Target="http://portal.3gpp.org/desktopmodules/Release/ReleaseDetails.aspx?releaseId=192" TargetMode="External" Id="R15888a9ab5ed49c3" /><Relationship Type="http://schemas.openxmlformats.org/officeDocument/2006/relationships/hyperlink" Target="http://www.3gpp.org/ftp/TSG_RAN/WG1_RL1/TSGR1_102-e/Docs/R1-2006349.zip" TargetMode="External" Id="R85197ec676474e36" /><Relationship Type="http://schemas.openxmlformats.org/officeDocument/2006/relationships/hyperlink" Target="http://webapp.etsi.org/teldir/ListPersDetails.asp?PersId=59095" TargetMode="External" Id="Rc56796da5ba44e13" /><Relationship Type="http://schemas.openxmlformats.org/officeDocument/2006/relationships/hyperlink" Target="http://portal.3gpp.org/desktopmodules/Release/ReleaseDetails.aspx?releaseId=192" TargetMode="External" Id="R23731cc73c854fe7" /><Relationship Type="http://schemas.openxmlformats.org/officeDocument/2006/relationships/hyperlink" Target="http://www.3gpp.org/ftp/TSG_RAN/WG1_RL1/TSGR1_102-e/Docs/R1-2006350.zip" TargetMode="External" Id="R2be2adcf6a0e4739" /><Relationship Type="http://schemas.openxmlformats.org/officeDocument/2006/relationships/hyperlink" Target="http://webapp.etsi.org/teldir/ListPersDetails.asp?PersId=88130" TargetMode="External" Id="R6bd37d88b52b4d7d" /><Relationship Type="http://schemas.openxmlformats.org/officeDocument/2006/relationships/hyperlink" Target="http://www.3gpp.org/ftp/TSG_RAN/WG1_RL1/TSGR1_102-e/Docs/R1-2006351.zip" TargetMode="External" Id="Re19ba94c27db4e48" /><Relationship Type="http://schemas.openxmlformats.org/officeDocument/2006/relationships/hyperlink" Target="http://webapp.etsi.org/teldir/ListPersDetails.asp?PersId=88130" TargetMode="External" Id="R1ecc32f133f84ce9" /><Relationship Type="http://schemas.openxmlformats.org/officeDocument/2006/relationships/hyperlink" Target="https://portal.3gpp.org/ngppapp/CreateTdoc.aspx?mode=view&amp;contributionId=1118139" TargetMode="External" Id="R61a5ab05909f43c7" /><Relationship Type="http://schemas.openxmlformats.org/officeDocument/2006/relationships/hyperlink" Target="http://www.3gpp.org/ftp/TSG_RAN/WG1_RL1/TSGR1_102-e/Docs/R1-2006352.zip" TargetMode="External" Id="R0256c9b346a54544" /><Relationship Type="http://schemas.openxmlformats.org/officeDocument/2006/relationships/hyperlink" Target="http://webapp.etsi.org/teldir/ListPersDetails.asp?PersId=88130" TargetMode="External" Id="R70a42551f1894c81" /><Relationship Type="http://schemas.openxmlformats.org/officeDocument/2006/relationships/hyperlink" Target="http://www.3gpp.org/ftp/TSG_RAN/WG1_RL1/TSGR1_102-e/Docs/R1-2006353.zip" TargetMode="External" Id="R00092d624ea341e5" /><Relationship Type="http://schemas.openxmlformats.org/officeDocument/2006/relationships/hyperlink" Target="http://webapp.etsi.org/teldir/ListPersDetails.asp?PersId=88130" TargetMode="External" Id="Rcd65294829e0408a" /><Relationship Type="http://schemas.openxmlformats.org/officeDocument/2006/relationships/hyperlink" Target="http://www.3gpp.org/ftp/TSG_RAN/WG1_RL1/TSGR1_102-e/Docs/R1-2006354.zip" TargetMode="External" Id="R6f32aece59af4a95" /><Relationship Type="http://schemas.openxmlformats.org/officeDocument/2006/relationships/hyperlink" Target="http://webapp.etsi.org/teldir/ListPersDetails.asp?PersId=88130" TargetMode="External" Id="R0bafda79fc8e47b9" /><Relationship Type="http://schemas.openxmlformats.org/officeDocument/2006/relationships/hyperlink" Target="http://www.3gpp.org/ftp/TSG_RAN/WG1_RL1/TSGR1_102-e/Docs/R1-2006355.zip" TargetMode="External" Id="Rdffd110b2f9543dc" /><Relationship Type="http://schemas.openxmlformats.org/officeDocument/2006/relationships/hyperlink" Target="http://webapp.etsi.org/teldir/ListPersDetails.asp?PersId=88130" TargetMode="External" Id="R4df28777c7a743ec" /><Relationship Type="http://schemas.openxmlformats.org/officeDocument/2006/relationships/hyperlink" Target="http://www.3gpp.org/ftp/TSG_RAN/WG1_RL1/TSGR1_102-e/Docs/R1-2006356.zip" TargetMode="External" Id="Rddac905938fc42e2" /><Relationship Type="http://schemas.openxmlformats.org/officeDocument/2006/relationships/hyperlink" Target="http://webapp.etsi.org/teldir/ListPersDetails.asp?PersId=88130" TargetMode="External" Id="R3999329da71a4ef2" /><Relationship Type="http://schemas.openxmlformats.org/officeDocument/2006/relationships/hyperlink" Target="http://www.3gpp.org/ftp/TSG_RAN/WG1_RL1/TSGR1_102-e/Docs/R1-2006357.zip" TargetMode="External" Id="Rc39879b524a34b89" /><Relationship Type="http://schemas.openxmlformats.org/officeDocument/2006/relationships/hyperlink" Target="http://webapp.etsi.org/teldir/ListPersDetails.asp?PersId=88130" TargetMode="External" Id="Ra0cc805bdec3489d" /><Relationship Type="http://schemas.openxmlformats.org/officeDocument/2006/relationships/hyperlink" Target="http://www.3gpp.org/ftp/TSG_RAN/WG1_RL1/TSGR1_102-e/Docs/R1-2006358.zip" TargetMode="External" Id="R6cd62d129f0e443b" /><Relationship Type="http://schemas.openxmlformats.org/officeDocument/2006/relationships/hyperlink" Target="http://webapp.etsi.org/teldir/ListPersDetails.asp?PersId=88130" TargetMode="External" Id="R21d41c8bc5e64617" /><Relationship Type="http://schemas.openxmlformats.org/officeDocument/2006/relationships/hyperlink" Target="http://www.3gpp.org/ftp/TSG_RAN/WG1_RL1/TSGR1_102-e/Docs/R1-2006359.zip" TargetMode="External" Id="R3cd6e5362ee747fc" /><Relationship Type="http://schemas.openxmlformats.org/officeDocument/2006/relationships/hyperlink" Target="http://webapp.etsi.org/teldir/ListPersDetails.asp?PersId=88130" TargetMode="External" Id="R8610129218b047c7" /><Relationship Type="http://schemas.openxmlformats.org/officeDocument/2006/relationships/hyperlink" Target="http://www.3gpp.org/ftp/TSG_RAN/WG1_RL1/TSGR1_102-e/Docs/R1-2006360.zip" TargetMode="External" Id="Raf57b6eb95854726" /><Relationship Type="http://schemas.openxmlformats.org/officeDocument/2006/relationships/hyperlink" Target="http://webapp.etsi.org/teldir/ListPersDetails.asp?PersId=88130" TargetMode="External" Id="Rb85e1838bb934d2f" /><Relationship Type="http://schemas.openxmlformats.org/officeDocument/2006/relationships/hyperlink" Target="http://www.3gpp.org/ftp/TSG_RAN/WG1_RL1/TSGR1_102-e/Docs/R1-2006361.zip" TargetMode="External" Id="R08d90e0b09af4a35" /><Relationship Type="http://schemas.openxmlformats.org/officeDocument/2006/relationships/hyperlink" Target="http://webapp.etsi.org/teldir/ListPersDetails.asp?PersId=88130" TargetMode="External" Id="R6582abc872014907" /><Relationship Type="http://schemas.openxmlformats.org/officeDocument/2006/relationships/hyperlink" Target="http://www.3gpp.org/ftp/TSG_RAN/WG1_RL1/TSGR1_102-e/Docs/R1-2006362.zip" TargetMode="External" Id="Re9f904be75bc44d5" /><Relationship Type="http://schemas.openxmlformats.org/officeDocument/2006/relationships/hyperlink" Target="http://webapp.etsi.org/teldir/ListPersDetails.asp?PersId=88130" TargetMode="External" Id="R0e64b15eb1f84d23" /><Relationship Type="http://schemas.openxmlformats.org/officeDocument/2006/relationships/hyperlink" Target="http://www.3gpp.org/ftp/TSG_RAN/WG1_RL1/TSGR1_102-e/Docs/R1-2006363.zip" TargetMode="External" Id="Re4408a340e86401d" /><Relationship Type="http://schemas.openxmlformats.org/officeDocument/2006/relationships/hyperlink" Target="http://webapp.etsi.org/teldir/ListPersDetails.asp?PersId=58631" TargetMode="External" Id="R994af23896bd4fee" /><Relationship Type="http://schemas.openxmlformats.org/officeDocument/2006/relationships/hyperlink" Target="http://www.3gpp.org/ftp/TSG_RAN/WG1_RL1/TSGR1_102-e/Docs/R1-2006364.zip" TargetMode="External" Id="R431cb489c8b54ed6" /><Relationship Type="http://schemas.openxmlformats.org/officeDocument/2006/relationships/hyperlink" Target="http://webapp.etsi.org/teldir/ListPersDetails.asp?PersId=76739" TargetMode="External" Id="R41b1ef1be6bd463b" /><Relationship Type="http://schemas.openxmlformats.org/officeDocument/2006/relationships/hyperlink" Target="http://webapp.etsi.org/teldir/ListPersDetails.asp?PersId=83477" TargetMode="External" Id="R6788cae6f3a048da" /><Relationship Type="http://schemas.openxmlformats.org/officeDocument/2006/relationships/hyperlink" Target="http://www.3gpp.org/ftp/TSG_RAN/WG1_RL1/TSGR1_102-e/Docs/R1-2006366.zip" TargetMode="External" Id="Ra1432fe550d84fbd" /><Relationship Type="http://schemas.openxmlformats.org/officeDocument/2006/relationships/hyperlink" Target="http://webapp.etsi.org/teldir/ListPersDetails.asp?PersId=87893" TargetMode="External" Id="Rae7437d2e56f438c" /><Relationship Type="http://schemas.openxmlformats.org/officeDocument/2006/relationships/hyperlink" Target="http://portal.3gpp.org/desktopmodules/Release/ReleaseDetails.aspx?releaseId=192" TargetMode="External" Id="R58ad052e2c694ea0" /><Relationship Type="http://schemas.openxmlformats.org/officeDocument/2006/relationships/hyperlink" Target="http://www.3gpp.org/ftp/TSG_RAN/WG1_RL1/TSGR1_102-e/Docs/R1-2006367.zip" TargetMode="External" Id="Rb37dd0a3f9b84666" /><Relationship Type="http://schemas.openxmlformats.org/officeDocument/2006/relationships/hyperlink" Target="http://webapp.etsi.org/teldir/ListPersDetails.asp?PersId=33019" TargetMode="External" Id="R21c6321fe9d842f0" /><Relationship Type="http://schemas.openxmlformats.org/officeDocument/2006/relationships/hyperlink" Target="http://www.3gpp.org/ftp/TSG_RAN/WG1_RL1/TSGR1_102-e/Docs/R1-2006368.zip" TargetMode="External" Id="Rdaec5d0c3d7d4cc9" /><Relationship Type="http://schemas.openxmlformats.org/officeDocument/2006/relationships/hyperlink" Target="http://webapp.etsi.org/teldir/ListPersDetails.asp?PersId=33019" TargetMode="External" Id="R010f15f7efdb4e09" /><Relationship Type="http://schemas.openxmlformats.org/officeDocument/2006/relationships/hyperlink" Target="http://www.3gpp.org/ftp/TSG_RAN/WG1_RL1/TSGR1_102-e/Docs/R1-2006369.zip" TargetMode="External" Id="Rf32f8375955b456b" /><Relationship Type="http://schemas.openxmlformats.org/officeDocument/2006/relationships/hyperlink" Target="http://webapp.etsi.org/teldir/ListPersDetails.asp?PersId=33019" TargetMode="External" Id="R6163b7f893f248f3" /><Relationship Type="http://schemas.openxmlformats.org/officeDocument/2006/relationships/hyperlink" Target="http://www.3gpp.org/ftp/TSG_RAN/WG1_RL1/TSGR1_102-e/Docs/R1-2006370.zip" TargetMode="External" Id="R4173d0fd66414522" /><Relationship Type="http://schemas.openxmlformats.org/officeDocument/2006/relationships/hyperlink" Target="http://webapp.etsi.org/teldir/ListPersDetails.asp?PersId=69949" TargetMode="External" Id="Rf2ddc10f2dda43fd" /><Relationship Type="http://schemas.openxmlformats.org/officeDocument/2006/relationships/hyperlink" Target="http://www.3gpp.org/ftp/TSG_RAN/WG1_RL1/TSGR1_102-e/Docs/R1-2006371.zip" TargetMode="External" Id="R3e1191a4f86e49ad" /><Relationship Type="http://schemas.openxmlformats.org/officeDocument/2006/relationships/hyperlink" Target="http://webapp.etsi.org/teldir/ListPersDetails.asp?PersId=69949" TargetMode="External" Id="Rd40dc81bc9104fb0" /><Relationship Type="http://schemas.openxmlformats.org/officeDocument/2006/relationships/hyperlink" Target="http://www.3gpp.org/ftp/TSG_RAN/WG1_RL1/TSGR1_102-e/Docs/R1-2006372.zip" TargetMode="External" Id="Rf1d93a4fd21e40cc" /><Relationship Type="http://schemas.openxmlformats.org/officeDocument/2006/relationships/hyperlink" Target="http://webapp.etsi.org/teldir/ListPersDetails.asp?PersId=38140" TargetMode="External" Id="Re19436cdbd0b4f7d" /><Relationship Type="http://schemas.openxmlformats.org/officeDocument/2006/relationships/hyperlink" Target="http://portal.3gpp.org/desktopmodules/Release/ReleaseDetails.aspx?releaseId=191" TargetMode="External" Id="Rf47916dfcd104aca" /><Relationship Type="http://schemas.openxmlformats.org/officeDocument/2006/relationships/hyperlink" Target="http://portal.3gpp.org/desktopmodules/WorkItem/WorkItemDetails.aspx?workitemId=830177" TargetMode="External" Id="R9a34984da65f44d3" /><Relationship Type="http://schemas.openxmlformats.org/officeDocument/2006/relationships/hyperlink" Target="http://www.3gpp.org/ftp/TSG_RAN/WG1_RL1/TSGR1_102-e/Docs/R1-2006373.zip" TargetMode="External" Id="Ra8f799b805b04487" /><Relationship Type="http://schemas.openxmlformats.org/officeDocument/2006/relationships/hyperlink" Target="http://webapp.etsi.org/teldir/ListPersDetails.asp?PersId=38140" TargetMode="External" Id="Ra83d262efcc5452e" /><Relationship Type="http://schemas.openxmlformats.org/officeDocument/2006/relationships/hyperlink" Target="http://portal.3gpp.org/desktopmodules/Release/ReleaseDetails.aspx?releaseId=191" TargetMode="External" Id="Re1e2053f000d4874" /><Relationship Type="http://schemas.openxmlformats.org/officeDocument/2006/relationships/hyperlink" Target="http://portal.3gpp.org/desktopmodules/WorkItem/WorkItemDetails.aspx?workitemId=830177" TargetMode="External" Id="R290ba4fe5b1b456b" /><Relationship Type="http://schemas.openxmlformats.org/officeDocument/2006/relationships/hyperlink" Target="http://www.3gpp.org/ftp/TSG_RAN/WG1_RL1/TSGR1_102-e/Docs/R1-2006374.zip" TargetMode="External" Id="R7f47884087ae4721" /><Relationship Type="http://schemas.openxmlformats.org/officeDocument/2006/relationships/hyperlink" Target="http://webapp.etsi.org/teldir/ListPersDetails.asp?PersId=38140" TargetMode="External" Id="Raebd7711d1af482a" /><Relationship Type="http://schemas.openxmlformats.org/officeDocument/2006/relationships/hyperlink" Target="http://portal.3gpp.org/desktopmodules/Release/ReleaseDetails.aspx?releaseId=192" TargetMode="External" Id="R593fcc68d544402b" /><Relationship Type="http://schemas.openxmlformats.org/officeDocument/2006/relationships/hyperlink" Target="http://portal.3gpp.org/desktopmodules/WorkItem/WorkItemDetails.aspx?workitemId=860034" TargetMode="External" Id="R9abf24570b7046d2" /><Relationship Type="http://schemas.openxmlformats.org/officeDocument/2006/relationships/hyperlink" Target="http://www.3gpp.org/ftp/TSG_RAN/WG1_RL1/TSGR1_102-e/Docs/R1-2006375.zip" TargetMode="External" Id="R1ab8549b1cee4a8f" /><Relationship Type="http://schemas.openxmlformats.org/officeDocument/2006/relationships/hyperlink" Target="http://webapp.etsi.org/teldir/ListPersDetails.asp?PersId=38140" TargetMode="External" Id="R4999db8042534e93" /><Relationship Type="http://schemas.openxmlformats.org/officeDocument/2006/relationships/hyperlink" Target="http://portal.3gpp.org/desktopmodules/Release/ReleaseDetails.aspx?releaseId=192" TargetMode="External" Id="R7d1dc991a43a4acb" /><Relationship Type="http://schemas.openxmlformats.org/officeDocument/2006/relationships/hyperlink" Target="http://portal.3gpp.org/desktopmodules/WorkItem/WorkItemDetails.aspx?workitemId=860034" TargetMode="External" Id="Rf95e1f43807a4198" /><Relationship Type="http://schemas.openxmlformats.org/officeDocument/2006/relationships/hyperlink" Target="http://www.3gpp.org/ftp/TSG_RAN/WG1_RL1/TSGR1_102-e/Docs/R1-2006376.zip" TargetMode="External" Id="R5806865930b04503" /><Relationship Type="http://schemas.openxmlformats.org/officeDocument/2006/relationships/hyperlink" Target="http://webapp.etsi.org/teldir/ListPersDetails.asp?PersId=38140" TargetMode="External" Id="Rf198995775e64b22" /><Relationship Type="http://schemas.openxmlformats.org/officeDocument/2006/relationships/hyperlink" Target="http://portal.3gpp.org/desktopmodules/Release/ReleaseDetails.aspx?releaseId=192" TargetMode="External" Id="R824ffa1da204497e" /><Relationship Type="http://schemas.openxmlformats.org/officeDocument/2006/relationships/hyperlink" Target="http://portal.3gpp.org/desktopmodules/WorkItem/WorkItemDetails.aspx?workitemId=860034" TargetMode="External" Id="Rd7bc3fd88d0c4d72" /><Relationship Type="http://schemas.openxmlformats.org/officeDocument/2006/relationships/hyperlink" Target="http://www.3gpp.org/ftp/TSG_RAN/WG1_RL1/TSGR1_102-e/Docs/R1-2006377.zip" TargetMode="External" Id="Rd5087d151e174ec8" /><Relationship Type="http://schemas.openxmlformats.org/officeDocument/2006/relationships/hyperlink" Target="http://webapp.etsi.org/teldir/ListPersDetails.asp?PersId=38140" TargetMode="External" Id="R65d4aa80526c430c" /><Relationship Type="http://schemas.openxmlformats.org/officeDocument/2006/relationships/hyperlink" Target="http://portal.3gpp.org/desktopmodules/Release/ReleaseDetails.aspx?releaseId=191" TargetMode="External" Id="R9b2a06777297427c" /><Relationship Type="http://schemas.openxmlformats.org/officeDocument/2006/relationships/hyperlink" Target="http://portal.3gpp.org/desktopmodules/WorkItem/WorkItemDetails.aspx?workitemId=820170" TargetMode="External" Id="Rccfaecedf6b640a4" /><Relationship Type="http://schemas.openxmlformats.org/officeDocument/2006/relationships/hyperlink" Target="http://www.3gpp.org/ftp/TSG_RAN/WG1_RL1/TSGR1_102-e/Docs/R1-2006378.zip" TargetMode="External" Id="Reacdb8ef500240ea" /><Relationship Type="http://schemas.openxmlformats.org/officeDocument/2006/relationships/hyperlink" Target="http://webapp.etsi.org/teldir/ListPersDetails.asp?PersId=38140" TargetMode="External" Id="Ra0a3e1c91a3d4635" /><Relationship Type="http://schemas.openxmlformats.org/officeDocument/2006/relationships/hyperlink" Target="http://portal.3gpp.org/desktopmodules/Release/ReleaseDetails.aspx?releaseId=192" TargetMode="External" Id="R8b4415e6aca54bee" /><Relationship Type="http://schemas.openxmlformats.org/officeDocument/2006/relationships/hyperlink" Target="http://portal.3gpp.org/desktopmodules/WorkItem/WorkItemDetails.aspx?workitemId=860146" TargetMode="External" Id="Ra708393178cc4a35" /><Relationship Type="http://schemas.openxmlformats.org/officeDocument/2006/relationships/hyperlink" Target="http://www.3gpp.org/ftp/TSG_RAN/WG1_RL1/TSGR1_102-e/Docs/R1-2006379.zip" TargetMode="External" Id="Rd13d16ba58e040a9" /><Relationship Type="http://schemas.openxmlformats.org/officeDocument/2006/relationships/hyperlink" Target="http://webapp.etsi.org/teldir/ListPersDetails.asp?PersId=38140" TargetMode="External" Id="Ra977811851344d67" /><Relationship Type="http://schemas.openxmlformats.org/officeDocument/2006/relationships/hyperlink" Target="http://portal.3gpp.org/desktopmodules/Release/ReleaseDetails.aspx?releaseId=192" TargetMode="External" Id="Rca18bbe4c6a84bc6" /><Relationship Type="http://schemas.openxmlformats.org/officeDocument/2006/relationships/hyperlink" Target="http://portal.3gpp.org/desktopmodules/WorkItem/WorkItemDetails.aspx?workitemId=860146" TargetMode="External" Id="R4cd30b48da8b4690" /><Relationship Type="http://schemas.openxmlformats.org/officeDocument/2006/relationships/hyperlink" Target="http://www.3gpp.org/ftp/TSG_RAN/WG1_RL1/TSGR1_102-e/Docs/R1-2006380.zip" TargetMode="External" Id="R2250418ae5df409d" /><Relationship Type="http://schemas.openxmlformats.org/officeDocument/2006/relationships/hyperlink" Target="http://webapp.etsi.org/teldir/ListPersDetails.asp?PersId=38140" TargetMode="External" Id="R199f028feb624cf5" /><Relationship Type="http://schemas.openxmlformats.org/officeDocument/2006/relationships/hyperlink" Target="http://portal.3gpp.org/desktopmodules/Release/ReleaseDetails.aspx?releaseId=192" TargetMode="External" Id="R9bcf9f0725414321" /><Relationship Type="http://schemas.openxmlformats.org/officeDocument/2006/relationships/hyperlink" Target="http://portal.3gpp.org/desktopmodules/WorkItem/WorkItemDetails.aspx?workitemId=860146" TargetMode="External" Id="Rfff6507e6c394484" /><Relationship Type="http://schemas.openxmlformats.org/officeDocument/2006/relationships/hyperlink" Target="http://www.3gpp.org/ftp/TSG_RAN/WG1_RL1/TSGR1_102-e/Docs/R1-2006381.zip" TargetMode="External" Id="Rb1b0d474b79d44f7" /><Relationship Type="http://schemas.openxmlformats.org/officeDocument/2006/relationships/hyperlink" Target="http://webapp.etsi.org/teldir/ListPersDetails.asp?PersId=38140" TargetMode="External" Id="R16ac099af39541b8" /><Relationship Type="http://schemas.openxmlformats.org/officeDocument/2006/relationships/hyperlink" Target="http://portal.3gpp.org/desktopmodules/Release/ReleaseDetails.aspx?releaseId=192" TargetMode="External" Id="R79409e83cb104761" /><Relationship Type="http://schemas.openxmlformats.org/officeDocument/2006/relationships/hyperlink" Target="http://portal.3gpp.org/desktopmodules/WorkItem/WorkItemDetails.aspx?workitemId=860146" TargetMode="External" Id="R3ab6afb55ee3464e" /><Relationship Type="http://schemas.openxmlformats.org/officeDocument/2006/relationships/hyperlink" Target="http://www.3gpp.org/ftp/TSG_RAN/WG1_RL1/TSGR1_102-e/Docs/R1-2006382.zip" TargetMode="External" Id="R6971042629ea43a0" /><Relationship Type="http://schemas.openxmlformats.org/officeDocument/2006/relationships/hyperlink" Target="http://webapp.etsi.org/teldir/ListPersDetails.asp?PersId=38140" TargetMode="External" Id="R416bad62ae8e4dc4" /><Relationship Type="http://schemas.openxmlformats.org/officeDocument/2006/relationships/hyperlink" Target="http://portal.3gpp.org/desktopmodules/Release/ReleaseDetails.aspx?releaseId=192" TargetMode="External" Id="Rfe95baf6dd874a91" /><Relationship Type="http://schemas.openxmlformats.org/officeDocument/2006/relationships/hyperlink" Target="http://portal.3gpp.org/desktopmodules/WorkItem/WorkItemDetails.aspx?workitemId=860150" TargetMode="External" Id="Rb8d2258056534632" /><Relationship Type="http://schemas.openxmlformats.org/officeDocument/2006/relationships/hyperlink" Target="http://www.3gpp.org/ftp/TSG_RAN/WG1_RL1/TSGR1_102-e/Docs/R1-2006383.zip" TargetMode="External" Id="Ra670c8c3d10f4a7a" /><Relationship Type="http://schemas.openxmlformats.org/officeDocument/2006/relationships/hyperlink" Target="http://webapp.etsi.org/teldir/ListPersDetails.asp?PersId=38140" TargetMode="External" Id="Rfc9984128dda4cd2" /><Relationship Type="http://schemas.openxmlformats.org/officeDocument/2006/relationships/hyperlink" Target="http://portal.3gpp.org/desktopmodules/Release/ReleaseDetails.aspx?releaseId=192" TargetMode="External" Id="R0153fc81d3e84e77" /><Relationship Type="http://schemas.openxmlformats.org/officeDocument/2006/relationships/hyperlink" Target="http://portal.3gpp.org/desktopmodules/WorkItem/WorkItemDetails.aspx?workitemId=860150" TargetMode="External" Id="Rfa22e43fe784403d" /><Relationship Type="http://schemas.openxmlformats.org/officeDocument/2006/relationships/hyperlink" Target="http://www.3gpp.org/ftp/TSG_RAN/WG1_RL1/TSGR1_102-e/Docs/R1-2006384.zip" TargetMode="External" Id="Rea394e595946422e" /><Relationship Type="http://schemas.openxmlformats.org/officeDocument/2006/relationships/hyperlink" Target="http://webapp.etsi.org/teldir/ListPersDetails.asp?PersId=38140" TargetMode="External" Id="R7887e44b90e14c4b" /><Relationship Type="http://schemas.openxmlformats.org/officeDocument/2006/relationships/hyperlink" Target="http://portal.3gpp.org/desktopmodules/Release/ReleaseDetails.aspx?releaseId=192" TargetMode="External" Id="R6a127a7adb594ba7" /><Relationship Type="http://schemas.openxmlformats.org/officeDocument/2006/relationships/hyperlink" Target="http://portal.3gpp.org/desktopmodules/WorkItem/WorkItemDetails.aspx?workitemId=860150" TargetMode="External" Id="Ref99359f45e94244" /><Relationship Type="http://schemas.openxmlformats.org/officeDocument/2006/relationships/hyperlink" Target="http://www.3gpp.org/ftp/TSG_RAN/WG1_RL1/TSGR1_102-e/Docs/R1-2006385.zip" TargetMode="External" Id="R82317184cc6240cc" /><Relationship Type="http://schemas.openxmlformats.org/officeDocument/2006/relationships/hyperlink" Target="http://webapp.etsi.org/teldir/ListPersDetails.asp?PersId=78071" TargetMode="External" Id="Rca5b894871664a2b" /><Relationship Type="http://schemas.openxmlformats.org/officeDocument/2006/relationships/hyperlink" Target="http://www.3gpp.org/ftp/TSG_RAN/WG1_RL1/TSGR1_102-e/Docs/R1-2006386.zip" TargetMode="External" Id="R74e2a5608ae1488c" /><Relationship Type="http://schemas.openxmlformats.org/officeDocument/2006/relationships/hyperlink" Target="http://webapp.etsi.org/teldir/ListPersDetails.asp?PersId=78071" TargetMode="External" Id="Rb323c576313f4d54" /><Relationship Type="http://schemas.openxmlformats.org/officeDocument/2006/relationships/hyperlink" Target="http://www.3gpp.org/ftp/TSG_RAN/WG1_RL1/TSGR1_102-e/Docs/R1-2006387.zip" TargetMode="External" Id="R999fa382fba34525" /><Relationship Type="http://schemas.openxmlformats.org/officeDocument/2006/relationships/hyperlink" Target="http://webapp.etsi.org/teldir/ListPersDetails.asp?PersId=78071" TargetMode="External" Id="R409eaa1df0bd440e" /><Relationship Type="http://schemas.openxmlformats.org/officeDocument/2006/relationships/hyperlink" Target="http://www.3gpp.org/ftp/TSG_RAN/WG1_RL1/TSGR1_102-e/Docs/R1-2006388.zip" TargetMode="External" Id="R6005413dc7a44538" /><Relationship Type="http://schemas.openxmlformats.org/officeDocument/2006/relationships/hyperlink" Target="http://webapp.etsi.org/teldir/ListPersDetails.asp?PersId=78071" TargetMode="External" Id="R65450a3b37144d0f" /><Relationship Type="http://schemas.openxmlformats.org/officeDocument/2006/relationships/hyperlink" Target="http://www.3gpp.org/ftp/TSG_RAN/WG1_RL1/TSGR1_102-e/Docs/R1-2006389.zip" TargetMode="External" Id="Rf25e24a0669d4f52" /><Relationship Type="http://schemas.openxmlformats.org/officeDocument/2006/relationships/hyperlink" Target="http://webapp.etsi.org/teldir/ListPersDetails.asp?PersId=58585" TargetMode="External" Id="Rc6643a7ede4e4fb3" /><Relationship Type="http://schemas.openxmlformats.org/officeDocument/2006/relationships/hyperlink" Target="http://portal.3gpp.org/desktopmodules/Release/ReleaseDetails.aspx?releaseId=191" TargetMode="External" Id="R99a795fdf6884257" /><Relationship Type="http://schemas.openxmlformats.org/officeDocument/2006/relationships/hyperlink" Target="http://portal.3gpp.org/desktopmodules/WorkItem/WorkItemDetails.aspx?workitemId=830174" TargetMode="External" Id="R1fd25ccbf5a14429" /><Relationship Type="http://schemas.openxmlformats.org/officeDocument/2006/relationships/hyperlink" Target="http://www.3gpp.org/ftp/TSG_RAN/WG1_RL1/TSGR1_102-e/Docs/R1-2006390.zip" TargetMode="External" Id="Rcc4acf666def4a11" /><Relationship Type="http://schemas.openxmlformats.org/officeDocument/2006/relationships/hyperlink" Target="http://webapp.etsi.org/teldir/ListPersDetails.asp?PersId=58585" TargetMode="External" Id="R8b363781067242ce" /><Relationship Type="http://schemas.openxmlformats.org/officeDocument/2006/relationships/hyperlink" Target="http://portal.3gpp.org/desktopmodules/Release/ReleaseDetails.aspx?releaseId=191" TargetMode="External" Id="R0860e93e78774503" /><Relationship Type="http://schemas.openxmlformats.org/officeDocument/2006/relationships/hyperlink" Target="http://portal.3gpp.org/desktopmodules/WorkItem/WorkItemDetails.aspx?workitemId=830174" TargetMode="External" Id="Rb7cc3bf9b705446b" /><Relationship Type="http://schemas.openxmlformats.org/officeDocument/2006/relationships/hyperlink" Target="http://www.3gpp.org/ftp/TSG_RAN/WG1_RL1/TSGR1_102-e/Docs/R1-2006391.zip" TargetMode="External" Id="R09f487072cd942a3" /><Relationship Type="http://schemas.openxmlformats.org/officeDocument/2006/relationships/hyperlink" Target="http://webapp.etsi.org/teldir/ListPersDetails.asp?PersId=58585" TargetMode="External" Id="R17c3a88825e34693" /><Relationship Type="http://schemas.openxmlformats.org/officeDocument/2006/relationships/hyperlink" Target="http://portal.3gpp.org/desktopmodules/Release/ReleaseDetails.aspx?releaseId=192" TargetMode="External" Id="Raadca97726734c94" /><Relationship Type="http://schemas.openxmlformats.org/officeDocument/2006/relationships/hyperlink" Target="http://portal.3gpp.org/desktopmodules/WorkItem/WorkItemDetails.aspx?workitemId=860140" TargetMode="External" Id="Rf2a3202a761640df" /><Relationship Type="http://schemas.openxmlformats.org/officeDocument/2006/relationships/hyperlink" Target="http://www.3gpp.org/ftp/TSG_RAN/WG1_RL1/TSGR1_102-e/Docs/R1-2006392.zip" TargetMode="External" Id="R6163e355cba34a05" /><Relationship Type="http://schemas.openxmlformats.org/officeDocument/2006/relationships/hyperlink" Target="http://webapp.etsi.org/teldir/ListPersDetails.asp?PersId=58585" TargetMode="External" Id="R70600bb60b504cc6" /><Relationship Type="http://schemas.openxmlformats.org/officeDocument/2006/relationships/hyperlink" Target="http://portal.3gpp.org/desktopmodules/Release/ReleaseDetails.aspx?releaseId=192" TargetMode="External" Id="R0965fdf78cc04767" /><Relationship Type="http://schemas.openxmlformats.org/officeDocument/2006/relationships/hyperlink" Target="http://portal.3gpp.org/desktopmodules/WorkItem/WorkItemDetails.aspx?workitemId=860140" TargetMode="External" Id="Rfa89e82594c441c7" /><Relationship Type="http://schemas.openxmlformats.org/officeDocument/2006/relationships/hyperlink" Target="http://www.3gpp.org/ftp/TSG_RAN/WG1_RL1/TSGR1_102-e/Docs/R1-2006393.zip" TargetMode="External" Id="R93dc960c2ac04f41" /><Relationship Type="http://schemas.openxmlformats.org/officeDocument/2006/relationships/hyperlink" Target="http://webapp.etsi.org/teldir/ListPersDetails.asp?PersId=58585" TargetMode="External" Id="R4519ee3530ed4206" /><Relationship Type="http://schemas.openxmlformats.org/officeDocument/2006/relationships/hyperlink" Target="http://portal.3gpp.org/desktopmodules/Release/ReleaseDetails.aspx?releaseId=192" TargetMode="External" Id="Rb388fe2d8d85451d" /><Relationship Type="http://schemas.openxmlformats.org/officeDocument/2006/relationships/hyperlink" Target="http://portal.3gpp.org/desktopmodules/WorkItem/WorkItemDetails.aspx?workitemId=860140" TargetMode="External" Id="Rfebf1e6b43554028" /><Relationship Type="http://schemas.openxmlformats.org/officeDocument/2006/relationships/hyperlink" Target="http://www.3gpp.org/ftp/TSG_RAN/WG1_RL1/TSGR1_102-e/Docs/R1-2006394.zip" TargetMode="External" Id="R4d118d8c96dd419c" /><Relationship Type="http://schemas.openxmlformats.org/officeDocument/2006/relationships/hyperlink" Target="http://webapp.etsi.org/teldir/ListPersDetails.asp?PersId=58585" TargetMode="External" Id="R3c594944f2c24c28" /><Relationship Type="http://schemas.openxmlformats.org/officeDocument/2006/relationships/hyperlink" Target="http://portal.3gpp.org/desktopmodules/Release/ReleaseDetails.aspx?releaseId=192" TargetMode="External" Id="Rb4e3601409584ecf" /><Relationship Type="http://schemas.openxmlformats.org/officeDocument/2006/relationships/hyperlink" Target="http://portal.3gpp.org/desktopmodules/WorkItem/WorkItemDetails.aspx?workitemId=860140" TargetMode="External" Id="R8b75df32a79c436a" /><Relationship Type="http://schemas.openxmlformats.org/officeDocument/2006/relationships/hyperlink" Target="http://www.3gpp.org/ftp/TSG_RAN/WG1_RL1/TSGR1_102-e/Docs/R1-2006395.zip" TargetMode="External" Id="Rd491861243214297" /><Relationship Type="http://schemas.openxmlformats.org/officeDocument/2006/relationships/hyperlink" Target="http://webapp.etsi.org/teldir/ListPersDetails.asp?PersId=58585" TargetMode="External" Id="R9979181deec04c7e" /><Relationship Type="http://schemas.openxmlformats.org/officeDocument/2006/relationships/hyperlink" Target="http://portal.3gpp.org/desktopmodules/Release/ReleaseDetails.aspx?releaseId=191" TargetMode="External" Id="R7d3a717f2219438c" /><Relationship Type="http://schemas.openxmlformats.org/officeDocument/2006/relationships/hyperlink" Target="http://portal.3gpp.org/desktopmodules/WorkItem/WorkItemDetails.aspx?workitemId=800185" TargetMode="External" Id="R6a9e16bc3b1648fd" /><Relationship Type="http://schemas.openxmlformats.org/officeDocument/2006/relationships/hyperlink" Target="http://www.3gpp.org/ftp/TSG_RAN/WG1_RL1/TSGR1_102-e/Docs/R1-2006396.zip" TargetMode="External" Id="R2a686e883cab4410" /><Relationship Type="http://schemas.openxmlformats.org/officeDocument/2006/relationships/hyperlink" Target="http://webapp.etsi.org/teldir/ListPersDetails.asp?PersId=58585" TargetMode="External" Id="R0968d3635462448e" /><Relationship Type="http://schemas.openxmlformats.org/officeDocument/2006/relationships/hyperlink" Target="http://portal.3gpp.org/desktopmodules/Release/ReleaseDetails.aspx?releaseId=191" TargetMode="External" Id="Reedfbd26aa49426f" /><Relationship Type="http://schemas.openxmlformats.org/officeDocument/2006/relationships/hyperlink" Target="http://portal.3gpp.org/desktopmodules/WorkItem/WorkItemDetails.aspx?workitemId=800185" TargetMode="External" Id="R7a462ba1bd4e4d79" /><Relationship Type="http://schemas.openxmlformats.org/officeDocument/2006/relationships/hyperlink" Target="http://www.3gpp.org/ftp/TSG_RAN/WG1_RL1/TSGR1_102-e/Docs/R1-2006397.zip" TargetMode="External" Id="Rc3ea1766012f495d" /><Relationship Type="http://schemas.openxmlformats.org/officeDocument/2006/relationships/hyperlink" Target="http://webapp.etsi.org/teldir/ListPersDetails.asp?PersId=58585" TargetMode="External" Id="Rcb52793c7c2b4c84" /><Relationship Type="http://schemas.openxmlformats.org/officeDocument/2006/relationships/hyperlink" Target="http://portal.3gpp.org/desktopmodules/Release/ReleaseDetails.aspx?releaseId=191" TargetMode="External" Id="R8dff4fe631c24dfb" /><Relationship Type="http://schemas.openxmlformats.org/officeDocument/2006/relationships/hyperlink" Target="http://portal.3gpp.org/desktopmodules/WorkItem/WorkItemDetails.aspx?workitemId=800185" TargetMode="External" Id="R610c42a5a294410c" /><Relationship Type="http://schemas.openxmlformats.org/officeDocument/2006/relationships/hyperlink" Target="http://www.3gpp.org/ftp/TSG_RAN/WG1_RL1/TSGR1_102-e/Docs/R1-2006398.zip" TargetMode="External" Id="Ra80911b2cbaa4a7e" /><Relationship Type="http://schemas.openxmlformats.org/officeDocument/2006/relationships/hyperlink" Target="http://webapp.etsi.org/teldir/ListPersDetails.asp?PersId=58585" TargetMode="External" Id="Rcaf04c16442c4c89" /><Relationship Type="http://schemas.openxmlformats.org/officeDocument/2006/relationships/hyperlink" Target="http://portal.3gpp.org/desktopmodules/Release/ReleaseDetails.aspx?releaseId=192" TargetMode="External" Id="Re3b0492e62fa4461" /><Relationship Type="http://schemas.openxmlformats.org/officeDocument/2006/relationships/hyperlink" Target="http://portal.3gpp.org/desktopmodules/WorkItem/WorkItemDetails.aspx?workitemId=860034" TargetMode="External" Id="R6cefd6cf53f2477a" /><Relationship Type="http://schemas.openxmlformats.org/officeDocument/2006/relationships/hyperlink" Target="http://www.3gpp.org/ftp/TSG_RAN/WG1_RL1/TSGR1_102-e/Docs/R1-2006399.zip" TargetMode="External" Id="R457884e2295b4865" /><Relationship Type="http://schemas.openxmlformats.org/officeDocument/2006/relationships/hyperlink" Target="http://webapp.etsi.org/teldir/ListPersDetails.asp?PersId=58585" TargetMode="External" Id="R7dd2a4c33d5046c1" /><Relationship Type="http://schemas.openxmlformats.org/officeDocument/2006/relationships/hyperlink" Target="http://portal.3gpp.org/desktopmodules/Release/ReleaseDetails.aspx?releaseId=191" TargetMode="External" Id="Rd6f89e1c990a4285" /><Relationship Type="http://schemas.openxmlformats.org/officeDocument/2006/relationships/hyperlink" Target="http://portal.3gpp.org/desktopmodules/WorkItem/WorkItemDetails.aspx?workitemId=830178" TargetMode="External" Id="R0bc8ff8c97074790" /><Relationship Type="http://schemas.openxmlformats.org/officeDocument/2006/relationships/hyperlink" Target="http://www.3gpp.org/ftp/TSG_RAN/WG1_RL1/TSGR1_102-e/Docs/R1-2006400.zip" TargetMode="External" Id="Raa2bfb10f82242e5" /><Relationship Type="http://schemas.openxmlformats.org/officeDocument/2006/relationships/hyperlink" Target="http://webapp.etsi.org/teldir/ListPersDetails.asp?PersId=58585" TargetMode="External" Id="R35d5cb7020fa4f02" /><Relationship Type="http://schemas.openxmlformats.org/officeDocument/2006/relationships/hyperlink" Target="http://portal.3gpp.org/desktopmodules/Release/ReleaseDetails.aspx?releaseId=191" TargetMode="External" Id="Rd235e42b3a754866" /><Relationship Type="http://schemas.openxmlformats.org/officeDocument/2006/relationships/hyperlink" Target="http://portal.3gpp.org/desktopmodules/WorkItem/WorkItemDetails.aspx?workitemId=830178" TargetMode="External" Id="R30c690876f7f4d81" /><Relationship Type="http://schemas.openxmlformats.org/officeDocument/2006/relationships/hyperlink" Target="http://www.3gpp.org/ftp/TSG_RAN/WG1_RL1/TSGR1_102-e/Docs/R1-2006401.zip" TargetMode="External" Id="Recd2bde300ea481b" /><Relationship Type="http://schemas.openxmlformats.org/officeDocument/2006/relationships/hyperlink" Target="http://webapp.etsi.org/teldir/ListPersDetails.asp?PersId=58585" TargetMode="External" Id="R6991c8af100942a6" /><Relationship Type="http://schemas.openxmlformats.org/officeDocument/2006/relationships/hyperlink" Target="http://portal.3gpp.org/desktopmodules/Release/ReleaseDetails.aspx?releaseId=192" TargetMode="External" Id="Re9cd164351c04fc0" /><Relationship Type="http://schemas.openxmlformats.org/officeDocument/2006/relationships/hyperlink" Target="http://portal.3gpp.org/desktopmodules/WorkItem/WorkItemDetails.aspx?workitemId=860142" TargetMode="External" Id="R614a83299648471b" /><Relationship Type="http://schemas.openxmlformats.org/officeDocument/2006/relationships/hyperlink" Target="http://www.3gpp.org/ftp/TSG_RAN/WG1_RL1/TSGR1_102-e/Docs/R1-2006402.zip" TargetMode="External" Id="Rc627a201160b476e" /><Relationship Type="http://schemas.openxmlformats.org/officeDocument/2006/relationships/hyperlink" Target="http://webapp.etsi.org/teldir/ListPersDetails.asp?PersId=58585" TargetMode="External" Id="Raff5da46e64d4d90" /><Relationship Type="http://schemas.openxmlformats.org/officeDocument/2006/relationships/hyperlink" Target="http://portal.3gpp.org/desktopmodules/Release/ReleaseDetails.aspx?releaseId=192" TargetMode="External" Id="Rd05133fca3fb41c8" /><Relationship Type="http://schemas.openxmlformats.org/officeDocument/2006/relationships/hyperlink" Target="http://portal.3gpp.org/desktopmodules/WorkItem/WorkItemDetails.aspx?workitemId=860142" TargetMode="External" Id="Rf62d60940f78488c" /><Relationship Type="http://schemas.openxmlformats.org/officeDocument/2006/relationships/hyperlink" Target="http://www.3gpp.org/ftp/TSG_RAN/WG1_RL1/TSGR1_102-e/Docs/R1-2006403.zip" TargetMode="External" Id="R05465b8745324329" /><Relationship Type="http://schemas.openxmlformats.org/officeDocument/2006/relationships/hyperlink" Target="http://webapp.etsi.org/teldir/ListPersDetails.asp?PersId=58585" TargetMode="External" Id="R8ee4dbc12f204314" /><Relationship Type="http://schemas.openxmlformats.org/officeDocument/2006/relationships/hyperlink" Target="http://portal.3gpp.org/desktopmodules/Release/ReleaseDetails.aspx?releaseId=192" TargetMode="External" Id="R1a97d021df484aae" /><Relationship Type="http://schemas.openxmlformats.org/officeDocument/2006/relationships/hyperlink" Target="http://portal.3gpp.org/desktopmodules/WorkItem/WorkItemDetails.aspx?workitemId=860150" TargetMode="External" Id="Rb2f75f5913504dd4" /><Relationship Type="http://schemas.openxmlformats.org/officeDocument/2006/relationships/hyperlink" Target="http://www.3gpp.org/ftp/TSG_RAN/WG1_RL1/TSGR1_102-e/Docs/R1-2006404.zip" TargetMode="External" Id="R822adc455ca14860" /><Relationship Type="http://schemas.openxmlformats.org/officeDocument/2006/relationships/hyperlink" Target="http://webapp.etsi.org/teldir/ListPersDetails.asp?PersId=58585" TargetMode="External" Id="R11143c4e0d9e4960" /><Relationship Type="http://schemas.openxmlformats.org/officeDocument/2006/relationships/hyperlink" Target="http://portal.3gpp.org/desktopmodules/Release/ReleaseDetails.aspx?releaseId=192" TargetMode="External" Id="R48f0c8ba5c7143d3" /><Relationship Type="http://schemas.openxmlformats.org/officeDocument/2006/relationships/hyperlink" Target="http://portal.3gpp.org/desktopmodules/WorkItem/WorkItemDetails.aspx?workitemId=860147" TargetMode="External" Id="R187131de59f94014" /><Relationship Type="http://schemas.openxmlformats.org/officeDocument/2006/relationships/hyperlink" Target="http://www.3gpp.org/ftp/TSG_RAN/WG1_RL1/TSGR1_102-e/Docs/R1-2006405.zip" TargetMode="External" Id="R923ed90069a141d5" /><Relationship Type="http://schemas.openxmlformats.org/officeDocument/2006/relationships/hyperlink" Target="http://webapp.etsi.org/teldir/ListPersDetails.asp?PersId=58585" TargetMode="External" Id="R23311e9b4163449f" /><Relationship Type="http://schemas.openxmlformats.org/officeDocument/2006/relationships/hyperlink" Target="http://portal.3gpp.org/desktopmodules/Release/ReleaseDetails.aspx?releaseId=192" TargetMode="External" Id="R50c4362947c84c60" /><Relationship Type="http://schemas.openxmlformats.org/officeDocument/2006/relationships/hyperlink" Target="http://portal.3gpp.org/desktopmodules/WorkItem/WorkItemDetails.aspx?workitemId=860143" TargetMode="External" Id="Rde578d1985f24bca" /><Relationship Type="http://schemas.openxmlformats.org/officeDocument/2006/relationships/hyperlink" Target="http://www.3gpp.org/ftp/TSG_RAN/WG1_RL1/TSGR1_102-e/Docs/R1-2006406.zip" TargetMode="External" Id="Rfad46eb9a9804efd" /><Relationship Type="http://schemas.openxmlformats.org/officeDocument/2006/relationships/hyperlink" Target="http://webapp.etsi.org/teldir/ListPersDetails.asp?PersId=58585" TargetMode="External" Id="Rbffe6f8e1b564512" /><Relationship Type="http://schemas.openxmlformats.org/officeDocument/2006/relationships/hyperlink" Target="http://portal.3gpp.org/desktopmodules/Release/ReleaseDetails.aspx?releaseId=192" TargetMode="External" Id="Rcb1accc34ab244d5" /><Relationship Type="http://schemas.openxmlformats.org/officeDocument/2006/relationships/hyperlink" Target="http://portal.3gpp.org/desktopmodules/WorkItem/WorkItemDetails.aspx?workitemId=860035" TargetMode="External" Id="R0d2304de8c9b4c0a" /><Relationship Type="http://schemas.openxmlformats.org/officeDocument/2006/relationships/hyperlink" Target="http://www.3gpp.org/ftp/TSG_RAN/WG1_RL1/TSGR1_102-e/Docs/R1-2006407.zip" TargetMode="External" Id="Rafef6bb4a5b94376" /><Relationship Type="http://schemas.openxmlformats.org/officeDocument/2006/relationships/hyperlink" Target="http://webapp.etsi.org/teldir/ListPersDetails.asp?PersId=58585" TargetMode="External" Id="R76e61502051745c7" /><Relationship Type="http://schemas.openxmlformats.org/officeDocument/2006/relationships/hyperlink" Target="http://portal.3gpp.org/desktopmodules/Release/ReleaseDetails.aspx?releaseId=191" TargetMode="External" Id="Rf313d6c47af64647" /><Relationship Type="http://schemas.openxmlformats.org/officeDocument/2006/relationships/hyperlink" Target="http://portal.3gpp.org/desktopmodules/WorkItem/WorkItemDetails.aspx?workitemId=820168" TargetMode="External" Id="R3a34110dcb3c4d87" /><Relationship Type="http://schemas.openxmlformats.org/officeDocument/2006/relationships/hyperlink" Target="http://www.3gpp.org/ftp/TSG_RAN/WG1_RL1/TSGR1_102-e/Docs/R1-2006408.zip" TargetMode="External" Id="Rf795c261cfbe4897" /><Relationship Type="http://schemas.openxmlformats.org/officeDocument/2006/relationships/hyperlink" Target="http://webapp.etsi.org/teldir/ListPersDetails.asp?PersId=58585" TargetMode="External" Id="Rbb841659a9df44a0" /><Relationship Type="http://schemas.openxmlformats.org/officeDocument/2006/relationships/hyperlink" Target="http://portal.3gpp.org/desktopmodules/Release/ReleaseDetails.aspx?releaseId=191" TargetMode="External" Id="Rabbf6279b60443c0" /><Relationship Type="http://schemas.openxmlformats.org/officeDocument/2006/relationships/hyperlink" Target="http://portal.3gpp.org/desktopmodules/WorkItem/WorkItemDetails.aspx?workitemId=770050" TargetMode="External" Id="Rb8a14d2f12d74dc4" /><Relationship Type="http://schemas.openxmlformats.org/officeDocument/2006/relationships/hyperlink" Target="http://www.3gpp.org/ftp/TSG_RAN/WG1_RL1/TSGR1_102-e/Docs/R1-2006409.zip" TargetMode="External" Id="R56063e48d7974fe9" /><Relationship Type="http://schemas.openxmlformats.org/officeDocument/2006/relationships/hyperlink" Target="http://webapp.etsi.org/teldir/ListPersDetails.asp?PersId=58585" TargetMode="External" Id="R82771b36267f4e11" /><Relationship Type="http://schemas.openxmlformats.org/officeDocument/2006/relationships/hyperlink" Target="http://portal.3gpp.org/desktopmodules/Release/ReleaseDetails.aspx?releaseId=191" TargetMode="External" Id="R65390e0dc1fb4618" /><Relationship Type="http://schemas.openxmlformats.org/officeDocument/2006/relationships/hyperlink" Target="http://portal.3gpp.org/desktopmodules/WorkItem/WorkItemDetails.aspx?workitemId=820167" TargetMode="External" Id="R8b63f7beb0ea4811" /><Relationship Type="http://schemas.openxmlformats.org/officeDocument/2006/relationships/hyperlink" Target="http://www.3gpp.org/ftp/TSG_RAN/WG1_RL1/TSGR1_102-e/Docs/R1-2006410.zip" TargetMode="External" Id="R72851ac80a9941d8" /><Relationship Type="http://schemas.openxmlformats.org/officeDocument/2006/relationships/hyperlink" Target="http://webapp.etsi.org/teldir/ListPersDetails.asp?PersId=58585" TargetMode="External" Id="R1482e94839dc4dd6" /><Relationship Type="http://schemas.openxmlformats.org/officeDocument/2006/relationships/hyperlink" Target="http://portal.3gpp.org/desktopmodules/Release/ReleaseDetails.aspx?releaseId=192" TargetMode="External" Id="R587571f13dab476c" /><Relationship Type="http://schemas.openxmlformats.org/officeDocument/2006/relationships/hyperlink" Target="http://portal.3gpp.org/desktopmodules/WorkItem/WorkItemDetails.aspx?workitemId=860148" TargetMode="External" Id="R89f359f938a8429d" /><Relationship Type="http://schemas.openxmlformats.org/officeDocument/2006/relationships/hyperlink" Target="http://www.3gpp.org/ftp/TSG_RAN/WG1_RL1/TSGR1_102-e/Docs/R1-2006411.zip" TargetMode="External" Id="Ra508e046b8074ec9" /><Relationship Type="http://schemas.openxmlformats.org/officeDocument/2006/relationships/hyperlink" Target="http://webapp.etsi.org/teldir/ListPersDetails.asp?PersId=58585" TargetMode="External" Id="R64a810a7c9924456" /><Relationship Type="http://schemas.openxmlformats.org/officeDocument/2006/relationships/hyperlink" Target="http://portal.3gpp.org/desktopmodules/Release/ReleaseDetails.aspx?releaseId=192" TargetMode="External" Id="R2f1c12327a484654" /><Relationship Type="http://schemas.openxmlformats.org/officeDocument/2006/relationships/hyperlink" Target="http://portal.3gpp.org/desktopmodules/WorkItem/WorkItemDetails.aspx?workitemId=860035" TargetMode="External" Id="R293ed09f0204403e" /><Relationship Type="http://schemas.openxmlformats.org/officeDocument/2006/relationships/hyperlink" Target="http://www.3gpp.org/ftp/TSG_RAN/WG1_RL1/TSGR1_102-e/Docs/R1-2006412.zip" TargetMode="External" Id="Rfa039508a326495a" /><Relationship Type="http://schemas.openxmlformats.org/officeDocument/2006/relationships/hyperlink" Target="http://webapp.etsi.org/teldir/ListPersDetails.asp?PersId=58585" TargetMode="External" Id="Rd2200a315e724e45" /><Relationship Type="http://schemas.openxmlformats.org/officeDocument/2006/relationships/hyperlink" Target="http://portal.3gpp.org/desktopmodules/Release/ReleaseDetails.aspx?releaseId=192" TargetMode="External" Id="Rb3d2cfa421d74837" /><Relationship Type="http://schemas.openxmlformats.org/officeDocument/2006/relationships/hyperlink" Target="http://portal.3gpp.org/desktopmodules/WorkItem/WorkItemDetails.aspx?workitemId=860147" TargetMode="External" Id="Re5914ec70f9a4919" /><Relationship Type="http://schemas.openxmlformats.org/officeDocument/2006/relationships/hyperlink" Target="http://www.3gpp.org/ftp/TSG_RAN/WG1_RL1/TSGR1_102-e/Docs/R1-2006413.zip" TargetMode="External" Id="R5bdbd29e1e0a4fb7" /><Relationship Type="http://schemas.openxmlformats.org/officeDocument/2006/relationships/hyperlink" Target="http://webapp.etsi.org/teldir/ListPersDetails.asp?PersId=58585" TargetMode="External" Id="R873b48d565954a0b" /><Relationship Type="http://schemas.openxmlformats.org/officeDocument/2006/relationships/hyperlink" Target="http://portal.3gpp.org/desktopmodules/Release/ReleaseDetails.aspx?releaseId=192" TargetMode="External" Id="Rf162181187794e0b" /><Relationship Type="http://schemas.openxmlformats.org/officeDocument/2006/relationships/hyperlink" Target="http://portal.3gpp.org/desktopmodules/WorkItem/WorkItemDetails.aspx?workitemId=860143" TargetMode="External" Id="R78256d639cdd4b8e" /><Relationship Type="http://schemas.openxmlformats.org/officeDocument/2006/relationships/hyperlink" Target="http://www.3gpp.org/ftp/TSG_RAN/WG1_RL1/TSGR1_102-e/Docs/R1-2006414.zip" TargetMode="External" Id="R067d742aab5241a2" /><Relationship Type="http://schemas.openxmlformats.org/officeDocument/2006/relationships/hyperlink" Target="http://webapp.etsi.org/teldir/ListPersDetails.asp?PersId=58585" TargetMode="External" Id="R1141c2646a134c59" /><Relationship Type="http://schemas.openxmlformats.org/officeDocument/2006/relationships/hyperlink" Target="https://portal.3gpp.org/ngppapp/CreateTdoc.aspx?mode=view&amp;contributionId=1143568" TargetMode="External" Id="R20867354e3d34122" /><Relationship Type="http://schemas.openxmlformats.org/officeDocument/2006/relationships/hyperlink" Target="http://portal.3gpp.org/desktopmodules/Release/ReleaseDetails.aspx?releaseId=192" TargetMode="External" Id="R2e2f39d2c8384394" /><Relationship Type="http://schemas.openxmlformats.org/officeDocument/2006/relationships/hyperlink" Target="http://portal.3gpp.org/desktopmodules/WorkItem/WorkItemDetails.aspx?workitemId=860140" TargetMode="External" Id="Rbf40463ae797443c" /><Relationship Type="http://schemas.openxmlformats.org/officeDocument/2006/relationships/hyperlink" Target="http://www.3gpp.org/ftp/TSG_RAN/WG1_RL1/TSGR1_102-e/Docs/R1-2006415.zip" TargetMode="External" Id="Rfb043be6155d407f" /><Relationship Type="http://schemas.openxmlformats.org/officeDocument/2006/relationships/hyperlink" Target="http://webapp.etsi.org/teldir/ListPersDetails.asp?PersId=58585" TargetMode="External" Id="R71182126f2ba479f" /><Relationship Type="http://schemas.openxmlformats.org/officeDocument/2006/relationships/hyperlink" Target="http://portal.3gpp.org/desktopmodules/Release/ReleaseDetails.aspx?releaseId=192" TargetMode="External" Id="Rc13b1ccb20bf42b8" /><Relationship Type="http://schemas.openxmlformats.org/officeDocument/2006/relationships/hyperlink" Target="http://portal.3gpp.org/desktopmodules/WorkItem/WorkItemDetails.aspx?workitemId=860149" TargetMode="External" Id="Re464b94a229c4d48" /><Relationship Type="http://schemas.openxmlformats.org/officeDocument/2006/relationships/hyperlink" Target="http://www.3gpp.org/ftp/TSG_RAN/WG1_RL1/TSGR1_102-e/Docs/R1-2006416.zip" TargetMode="External" Id="R88e39c5c69e945e6" /><Relationship Type="http://schemas.openxmlformats.org/officeDocument/2006/relationships/hyperlink" Target="http://webapp.etsi.org/teldir/ListPersDetails.asp?PersId=58585" TargetMode="External" Id="Rd03ce6521b24469e" /><Relationship Type="http://schemas.openxmlformats.org/officeDocument/2006/relationships/hyperlink" Target="http://portal.3gpp.org/desktopmodules/Release/ReleaseDetails.aspx?releaseId=191" TargetMode="External" Id="R00e781f7643e45af" /><Relationship Type="http://schemas.openxmlformats.org/officeDocument/2006/relationships/hyperlink" Target="http://portal.3gpp.org/desktopmodules/WorkItem/WorkItemDetails.aspx?workitemId=830176" TargetMode="External" Id="Rf3472a78cfeb4652" /><Relationship Type="http://schemas.openxmlformats.org/officeDocument/2006/relationships/hyperlink" Target="http://www.3gpp.org/ftp/TSG_RAN/WG1_RL1/TSGR1_102-e/Docs/R1-2006417.zip" TargetMode="External" Id="Rd18b0ca71f1a41fc" /><Relationship Type="http://schemas.openxmlformats.org/officeDocument/2006/relationships/hyperlink" Target="http://webapp.etsi.org/teldir/ListPersDetails.asp?PersId=58585" TargetMode="External" Id="R29e852fde9d34077" /><Relationship Type="http://schemas.openxmlformats.org/officeDocument/2006/relationships/hyperlink" Target="http://portal.3gpp.org/desktopmodules/Release/ReleaseDetails.aspx?releaseId=191" TargetMode="External" Id="Rda38464507d444a0" /><Relationship Type="http://schemas.openxmlformats.org/officeDocument/2006/relationships/hyperlink" Target="http://portal.3gpp.org/desktopmodules/WorkItem/WorkItemDetails.aspx?workitemId=800183" TargetMode="External" Id="R25b0b8d859054f7b" /><Relationship Type="http://schemas.openxmlformats.org/officeDocument/2006/relationships/hyperlink" Target="http://www.3gpp.org/ftp/TSG_RAN/WG1_RL1/TSGR1_102-e/Docs/R1-2006418.zip" TargetMode="External" Id="R378cc03e409d4793" /><Relationship Type="http://schemas.openxmlformats.org/officeDocument/2006/relationships/hyperlink" Target="http://webapp.etsi.org/teldir/ListPersDetails.asp?PersId=58585" TargetMode="External" Id="R3b595202d8cd478f" /><Relationship Type="http://schemas.openxmlformats.org/officeDocument/2006/relationships/hyperlink" Target="http://portal.3gpp.org/desktopmodules/Release/ReleaseDetails.aspx?releaseId=191" TargetMode="External" Id="Rd953df1ea192493f" /><Relationship Type="http://schemas.openxmlformats.org/officeDocument/2006/relationships/hyperlink" Target="http://portal.3gpp.org/desktopmodules/WorkItem/WorkItemDetails.aspx?workitemId=800183" TargetMode="External" Id="R14e17350ca304e1e" /><Relationship Type="http://schemas.openxmlformats.org/officeDocument/2006/relationships/hyperlink" Target="http://www.3gpp.org/ftp/TSG_RAN/WG1_RL1/TSGR1_102-e/Docs/R1-2006419.zip" TargetMode="External" Id="R4ab759488b4f49cb" /><Relationship Type="http://schemas.openxmlformats.org/officeDocument/2006/relationships/hyperlink" Target="http://webapp.etsi.org/teldir/ListPersDetails.asp?PersId=58585" TargetMode="External" Id="R0185ff5978a949ab" /><Relationship Type="http://schemas.openxmlformats.org/officeDocument/2006/relationships/hyperlink" Target="http://portal.3gpp.org/desktopmodules/Release/ReleaseDetails.aspx?releaseId=191" TargetMode="External" Id="R500f63244e934e59" /><Relationship Type="http://schemas.openxmlformats.org/officeDocument/2006/relationships/hyperlink" Target="http://portal.3gpp.org/desktopmodules/WorkItem/WorkItemDetails.aspx?workitemId=800184" TargetMode="External" Id="R5e79144f21b54ded" /><Relationship Type="http://schemas.openxmlformats.org/officeDocument/2006/relationships/hyperlink" Target="http://www.3gpp.org/ftp/TSG_RAN/WG1_RL1/TSGR1_102-e/Docs/R1-2006420.zip" TargetMode="External" Id="R92f06e9398d14647" /><Relationship Type="http://schemas.openxmlformats.org/officeDocument/2006/relationships/hyperlink" Target="http://webapp.etsi.org/teldir/ListPersDetails.asp?PersId=58585" TargetMode="External" Id="Rca81a217ff444b05" /><Relationship Type="http://schemas.openxmlformats.org/officeDocument/2006/relationships/hyperlink" Target="http://portal.3gpp.org/desktopmodules/Release/ReleaseDetails.aspx?releaseId=191" TargetMode="External" Id="R97b756f248544642" /><Relationship Type="http://schemas.openxmlformats.org/officeDocument/2006/relationships/hyperlink" Target="http://portal.3gpp.org/desktopmodules/WorkItem/WorkItemDetails.aspx?workitemId=800184" TargetMode="External" Id="R5818627a76fd4119" /><Relationship Type="http://schemas.openxmlformats.org/officeDocument/2006/relationships/hyperlink" Target="http://www.3gpp.org/ftp/TSG_RAN/WG1_RL1/TSGR1_102-e/Docs/R1-2006421.zip" TargetMode="External" Id="R72787825711d48db" /><Relationship Type="http://schemas.openxmlformats.org/officeDocument/2006/relationships/hyperlink" Target="http://webapp.etsi.org/teldir/ListPersDetails.asp?PersId=80897" TargetMode="External" Id="R7eb2ed50d7924e96" /><Relationship Type="http://schemas.openxmlformats.org/officeDocument/2006/relationships/hyperlink" Target="http://www.3gpp.org/ftp/TSG_RAN/WG1_RL1/TSGR1_102-e/Docs/R1-2006422.zip" TargetMode="External" Id="R3db3c700ff1c4f1b" /><Relationship Type="http://schemas.openxmlformats.org/officeDocument/2006/relationships/hyperlink" Target="http://webapp.etsi.org/teldir/ListPersDetails.asp?PersId=80897" TargetMode="External" Id="R18e8a27a59db464d" /><Relationship Type="http://schemas.openxmlformats.org/officeDocument/2006/relationships/hyperlink" Target="http://www.3gpp.org/ftp/TSG_RAN/WG1_RL1/TSGR1_102-e/Docs/R1-2006423.zip" TargetMode="External" Id="R3c2d7ac465b8418b" /><Relationship Type="http://schemas.openxmlformats.org/officeDocument/2006/relationships/hyperlink" Target="http://webapp.etsi.org/teldir/ListPersDetails.asp?PersId=80897" TargetMode="External" Id="R6e3477f90fac43ea" /><Relationship Type="http://schemas.openxmlformats.org/officeDocument/2006/relationships/hyperlink" Target="http://www.3gpp.org/ftp/TSG_RAN/WG1_RL1/TSGR1_102-e/Docs/R1-2006424.zip" TargetMode="External" Id="R2cc45721dcff44f6" /><Relationship Type="http://schemas.openxmlformats.org/officeDocument/2006/relationships/hyperlink" Target="http://webapp.etsi.org/teldir/ListPersDetails.asp?PersId=80897" TargetMode="External" Id="R7923634966cd4f08" /><Relationship Type="http://schemas.openxmlformats.org/officeDocument/2006/relationships/hyperlink" Target="http://www.3gpp.org/ftp/TSG_RAN/WG1_RL1/TSGR1_102-e/Docs/R1-2006425.zip" TargetMode="External" Id="Rc43af9375bbb477b" /><Relationship Type="http://schemas.openxmlformats.org/officeDocument/2006/relationships/hyperlink" Target="http://webapp.etsi.org/teldir/ListPersDetails.asp?PersId=85572" TargetMode="External" Id="R41acf0a33e6342ce" /><Relationship Type="http://schemas.openxmlformats.org/officeDocument/2006/relationships/hyperlink" Target="http://www.3gpp.org/ftp/TSG_RAN/WG1_RL1/TSGR1_102-e/Docs/R1-2006426.zip" TargetMode="External" Id="R62bf730221264f52" /><Relationship Type="http://schemas.openxmlformats.org/officeDocument/2006/relationships/hyperlink" Target="http://webapp.etsi.org/teldir/ListPersDetails.asp?PersId=85572" TargetMode="External" Id="R0542e37a3d904f67" /><Relationship Type="http://schemas.openxmlformats.org/officeDocument/2006/relationships/hyperlink" Target="http://www.3gpp.org/ftp/TSG_RAN/WG1_RL1/TSGR1_102-e/Docs/R1-2006427.zip" TargetMode="External" Id="R0803ad9969074bf5" /><Relationship Type="http://schemas.openxmlformats.org/officeDocument/2006/relationships/hyperlink" Target="http://webapp.etsi.org/teldir/ListPersDetails.asp?PersId=85572" TargetMode="External" Id="R5fc1c73fc26e4983" /><Relationship Type="http://schemas.openxmlformats.org/officeDocument/2006/relationships/hyperlink" Target="http://www.3gpp.org/ftp/TSG_RAN/WG1_RL1/TSGR1_102-e/Docs/R1-2006428.zip" TargetMode="External" Id="Rf1a252caec2547b7" /><Relationship Type="http://schemas.openxmlformats.org/officeDocument/2006/relationships/hyperlink" Target="http://webapp.etsi.org/teldir/ListPersDetails.asp?PersId=85572" TargetMode="External" Id="R20acb5275ac74fc9" /><Relationship Type="http://schemas.openxmlformats.org/officeDocument/2006/relationships/hyperlink" Target="http://www.3gpp.org/ftp/TSG_RAN/WG1_RL1/TSGR1_102-e/Docs/R1-2006429.zip" TargetMode="External" Id="Ra3d3364c1fef4dc1" /><Relationship Type="http://schemas.openxmlformats.org/officeDocument/2006/relationships/hyperlink" Target="http://webapp.etsi.org/teldir/ListPersDetails.asp?PersId=85572" TargetMode="External" Id="Rc956e747923f4018" /><Relationship Type="http://schemas.openxmlformats.org/officeDocument/2006/relationships/hyperlink" Target="http://www.3gpp.org/ftp/TSG_RAN/WG1_RL1/TSGR1_102-e/Docs/R1-2006430.zip" TargetMode="External" Id="R109a35cca5234068" /><Relationship Type="http://schemas.openxmlformats.org/officeDocument/2006/relationships/hyperlink" Target="http://webapp.etsi.org/teldir/ListPersDetails.asp?PersId=68456" TargetMode="External" Id="Rca0d5ae212c14196" /><Relationship Type="http://schemas.openxmlformats.org/officeDocument/2006/relationships/hyperlink" Target="http://www.3gpp.org/ftp/TSG_RAN/WG1_RL1/TSGR1_102-e/Docs/R1-2006431.zip" TargetMode="External" Id="R247fc7c33d964a7f" /><Relationship Type="http://schemas.openxmlformats.org/officeDocument/2006/relationships/hyperlink" Target="http://webapp.etsi.org/teldir/ListPersDetails.asp?PersId=68456" TargetMode="External" Id="Rc101febf40204452" /><Relationship Type="http://schemas.openxmlformats.org/officeDocument/2006/relationships/hyperlink" Target="http://www.3gpp.org/ftp/TSG_RAN/WG1_RL1/TSGR1_102-e/Docs/R1-2006432.zip" TargetMode="External" Id="R7032e35cfef549ca" /><Relationship Type="http://schemas.openxmlformats.org/officeDocument/2006/relationships/hyperlink" Target="http://webapp.etsi.org/teldir/ListPersDetails.asp?PersId=85693" TargetMode="External" Id="R9f0b1600899e4751" /><Relationship Type="http://schemas.openxmlformats.org/officeDocument/2006/relationships/hyperlink" Target="http://portal.3gpp.org/desktopmodules/Release/ReleaseDetails.aspx?releaseId=191" TargetMode="External" Id="R67cc594f80134f8f" /><Relationship Type="http://schemas.openxmlformats.org/officeDocument/2006/relationships/hyperlink" Target="http://portal.3gpp.org/desktopmodules/WorkItem/WorkItemDetails.aspx?workitemId=830178" TargetMode="External" Id="Rb67ba71ab7e64060" /><Relationship Type="http://schemas.openxmlformats.org/officeDocument/2006/relationships/hyperlink" Target="http://www.3gpp.org/ftp/TSG_RAN/WG1_RL1/TSGR1_102-e/Docs/R1-2006433.zip" TargetMode="External" Id="R89561ebcc9d04bee" /><Relationship Type="http://schemas.openxmlformats.org/officeDocument/2006/relationships/hyperlink" Target="http://webapp.etsi.org/teldir/ListPersDetails.asp?PersId=85693" TargetMode="External" Id="Rd61a2f40c1204686" /><Relationship Type="http://schemas.openxmlformats.org/officeDocument/2006/relationships/hyperlink" Target="http://www.3gpp.org/ftp/TSG_RAN/WG1_RL1/TSGR1_102-e/Docs/R1-2006434.zip" TargetMode="External" Id="R27112d0b26a044ef" /><Relationship Type="http://schemas.openxmlformats.org/officeDocument/2006/relationships/hyperlink" Target="http://webapp.etsi.org/teldir/ListPersDetails.asp?PersId=85693" TargetMode="External" Id="R399b3f4f5b1c4770" /><Relationship Type="http://schemas.openxmlformats.org/officeDocument/2006/relationships/hyperlink" Target="http://www.3gpp.org/ftp/TSG_RAN/WG1_RL1/TSGR1_102-e/Docs/R1-2006435.zip" TargetMode="External" Id="Rb52cfa3982a7401c" /><Relationship Type="http://schemas.openxmlformats.org/officeDocument/2006/relationships/hyperlink" Target="http://webapp.etsi.org/teldir/ListPersDetails.asp?PersId=85693" TargetMode="External" Id="R80a45c2955734fd9" /><Relationship Type="http://schemas.openxmlformats.org/officeDocument/2006/relationships/hyperlink" Target="http://www.3gpp.org/ftp/TSG_RAN/WG1_RL1/TSGR1_102-e/Docs/R1-2006436.zip" TargetMode="External" Id="R05ef1ba113b44a2c" /><Relationship Type="http://schemas.openxmlformats.org/officeDocument/2006/relationships/hyperlink" Target="http://webapp.etsi.org/teldir/ListPersDetails.asp?PersId=85693" TargetMode="External" Id="R20817ac9a8574dae" /><Relationship Type="http://schemas.openxmlformats.org/officeDocument/2006/relationships/hyperlink" Target="https://portal.3gpp.org/ngppapp/CreateTdoc.aspx?mode=view&amp;contributionId=1119637" TargetMode="External" Id="R817c25eef2514e32" /><Relationship Type="http://schemas.openxmlformats.org/officeDocument/2006/relationships/hyperlink" Target="http://www.3gpp.org/ftp/TSG_RAN/WG1_RL1/TSGR1_102-e/Docs/R1-2006437.zip" TargetMode="External" Id="R2a500328010249fd" /><Relationship Type="http://schemas.openxmlformats.org/officeDocument/2006/relationships/hyperlink" Target="http://webapp.etsi.org/teldir/ListPersDetails.asp?PersId=85693" TargetMode="External" Id="R69618fcce9c5489b" /><Relationship Type="http://schemas.openxmlformats.org/officeDocument/2006/relationships/hyperlink" Target="http://www.3gpp.org/ftp/TSG_RAN/WG1_RL1/TSGR1_102-e/Docs/R1-2006438.zip" TargetMode="External" Id="Rd096bc7d7891437c" /><Relationship Type="http://schemas.openxmlformats.org/officeDocument/2006/relationships/hyperlink" Target="http://webapp.etsi.org/teldir/ListPersDetails.asp?PersId=85693" TargetMode="External" Id="Rbf0a945c76634fab" /><Relationship Type="http://schemas.openxmlformats.org/officeDocument/2006/relationships/hyperlink" Target="http://www.3gpp.org/ftp/TSG_RAN/WG1_RL1/TSGR1_102-e/Docs/R1-2006439.zip" TargetMode="External" Id="R33d0e0d92f164b2c" /><Relationship Type="http://schemas.openxmlformats.org/officeDocument/2006/relationships/hyperlink" Target="http://webapp.etsi.org/teldir/ListPersDetails.asp?PersId=85693" TargetMode="External" Id="R8f5bda0122104f81" /><Relationship Type="http://schemas.openxmlformats.org/officeDocument/2006/relationships/hyperlink" Target="http://www.3gpp.org/ftp/TSG_RAN/WG1_RL1/TSGR1_102-e/Docs/R1-2006440.zip" TargetMode="External" Id="R982d9531a2c649ba" /><Relationship Type="http://schemas.openxmlformats.org/officeDocument/2006/relationships/hyperlink" Target="http://webapp.etsi.org/teldir/ListPersDetails.asp?PersId=85693" TargetMode="External" Id="Rddb474787fde4919" /><Relationship Type="http://schemas.openxmlformats.org/officeDocument/2006/relationships/hyperlink" Target="http://www.3gpp.org/ftp/TSG_RAN/WG1_RL1/TSGR1_102-e/Docs/R1-2006441.zip" TargetMode="External" Id="Rc354658ec2144ec8" /><Relationship Type="http://schemas.openxmlformats.org/officeDocument/2006/relationships/hyperlink" Target="http://webapp.etsi.org/teldir/ListPersDetails.asp?PersId=85693" TargetMode="External" Id="R65deefc40a8749b0" /><Relationship Type="http://schemas.openxmlformats.org/officeDocument/2006/relationships/hyperlink" Target="https://portal.3gpp.org/ngppapp/CreateTdoc.aspx?mode=view&amp;contributionId=1119642" TargetMode="External" Id="R7650bcc173524f8d" /><Relationship Type="http://schemas.openxmlformats.org/officeDocument/2006/relationships/hyperlink" Target="http://www.3gpp.org/ftp/TSG_RAN/WG1_RL1/TSGR1_102-e/Docs/R1-2006442.zip" TargetMode="External" Id="Rbb9ab27776d34093" /><Relationship Type="http://schemas.openxmlformats.org/officeDocument/2006/relationships/hyperlink" Target="http://webapp.etsi.org/teldir/ListPersDetails.asp?PersId=85693" TargetMode="External" Id="R89df6b029c0843d3" /><Relationship Type="http://schemas.openxmlformats.org/officeDocument/2006/relationships/hyperlink" Target="http://www.3gpp.org/ftp/TSG_RAN/WG1_RL1/TSGR1_102-e/Docs/R1-2006443.zip" TargetMode="External" Id="R42db71d935f44940" /><Relationship Type="http://schemas.openxmlformats.org/officeDocument/2006/relationships/hyperlink" Target="http://webapp.etsi.org/teldir/ListPersDetails.asp?PersId=85693" TargetMode="External" Id="R726fed26354541a7" /><Relationship Type="http://schemas.openxmlformats.org/officeDocument/2006/relationships/hyperlink" Target="http://www.3gpp.org/ftp/TSG_RAN/WG1_RL1/TSGR1_102-e/Docs/R1-2006444.zip" TargetMode="External" Id="R06f989cc31754bab" /><Relationship Type="http://schemas.openxmlformats.org/officeDocument/2006/relationships/hyperlink" Target="http://webapp.etsi.org/teldir/ListPersDetails.asp?PersId=85693" TargetMode="External" Id="R7263e89756184403" /><Relationship Type="http://schemas.openxmlformats.org/officeDocument/2006/relationships/hyperlink" Target="http://www.3gpp.org/ftp/TSG_RAN/WG1_RL1/TSGR1_102-e/Docs/R1-2006445.zip" TargetMode="External" Id="Rf76ca508e1bf4e1c" /><Relationship Type="http://schemas.openxmlformats.org/officeDocument/2006/relationships/hyperlink" Target="http://webapp.etsi.org/teldir/ListPersDetails.asp?PersId=85693" TargetMode="External" Id="R4e80fdb1dc6e4e7d" /><Relationship Type="http://schemas.openxmlformats.org/officeDocument/2006/relationships/hyperlink" Target="http://www.3gpp.org/ftp/TSG_RAN/WG1_RL1/TSGR1_102-e/Docs/R1-2006446.zip" TargetMode="External" Id="R872b9c62e9ba4a26" /><Relationship Type="http://schemas.openxmlformats.org/officeDocument/2006/relationships/hyperlink" Target="http://webapp.etsi.org/teldir/ListPersDetails.asp?PersId=85693" TargetMode="External" Id="Rd9300aa866c443e0" /><Relationship Type="http://schemas.openxmlformats.org/officeDocument/2006/relationships/hyperlink" Target="http://www.3gpp.org/ftp/TSG_RAN/WG1_RL1/TSGR1_102-e/Docs/R1-2006447.zip" TargetMode="External" Id="R6fee7928266e408e" /><Relationship Type="http://schemas.openxmlformats.org/officeDocument/2006/relationships/hyperlink" Target="http://webapp.etsi.org/teldir/ListPersDetails.asp?PersId=58585" TargetMode="External" Id="R9ec64229854e428a" /><Relationship Type="http://schemas.openxmlformats.org/officeDocument/2006/relationships/hyperlink" Target="http://portal.3gpp.org/desktopmodules/Release/ReleaseDetails.aspx?releaseId=192" TargetMode="External" Id="R57bba08b79894b6e" /><Relationship Type="http://schemas.openxmlformats.org/officeDocument/2006/relationships/hyperlink" Target="http://portal.3gpp.org/desktopmodules/WorkItem/WorkItemDetails.aspx?workitemId=860144" TargetMode="External" Id="Rb9281bdf946a4856" /><Relationship Type="http://schemas.openxmlformats.org/officeDocument/2006/relationships/hyperlink" Target="http://www.3gpp.org/ftp/TSG_RAN/WG1_RL1/TSGR1_102-e/Docs/R1-2006448.zip" TargetMode="External" Id="Racf0474442ab4216" /><Relationship Type="http://schemas.openxmlformats.org/officeDocument/2006/relationships/hyperlink" Target="http://webapp.etsi.org/teldir/ListPersDetails.asp?PersId=58585" TargetMode="External" Id="R2d7b1b4412c84e30" /><Relationship Type="http://schemas.openxmlformats.org/officeDocument/2006/relationships/hyperlink" Target="http://portal.3gpp.org/desktopmodules/Release/ReleaseDetails.aspx?releaseId=192" TargetMode="External" Id="Ra7658170d9714d02" /><Relationship Type="http://schemas.openxmlformats.org/officeDocument/2006/relationships/hyperlink" Target="http://portal.3gpp.org/desktopmodules/WorkItem/WorkItemDetails.aspx?workitemId=860144" TargetMode="External" Id="Red7248ed3b6d4426" /><Relationship Type="http://schemas.openxmlformats.org/officeDocument/2006/relationships/hyperlink" Target="http://www.3gpp.org/ftp/TSG_RAN/WG1_RL1/TSGR1_102-e/Docs/R1-2006449.zip" TargetMode="External" Id="R9845195ad6cc4b6d" /><Relationship Type="http://schemas.openxmlformats.org/officeDocument/2006/relationships/hyperlink" Target="http://webapp.etsi.org/teldir/ListPersDetails.asp?PersId=43341" TargetMode="External" Id="Re269349eaeb6480d" /><Relationship Type="http://schemas.openxmlformats.org/officeDocument/2006/relationships/hyperlink" Target="http://portal.3gpp.org/desktopmodules/Release/ReleaseDetails.aspx?releaseId=191" TargetMode="External" Id="Ra4adc86f20da4841" /><Relationship Type="http://schemas.openxmlformats.org/officeDocument/2006/relationships/hyperlink" Target="http://www.3gpp.org/ftp/TSG_RAN/WG1_RL1/TSGR1_102-e/Docs/R1-2006450.zip" TargetMode="External" Id="Rdbeeb0a76a154ea2" /><Relationship Type="http://schemas.openxmlformats.org/officeDocument/2006/relationships/hyperlink" Target="http://webapp.etsi.org/teldir/ListPersDetails.asp?PersId=70305" TargetMode="External" Id="R6fa226cee51e4007" /><Relationship Type="http://schemas.openxmlformats.org/officeDocument/2006/relationships/hyperlink" Target="http://portal.3gpp.org/desktopmodules/Release/ReleaseDetails.aspx?releaseId=191" TargetMode="External" Id="Rf074abb01f004e40" /><Relationship Type="http://schemas.openxmlformats.org/officeDocument/2006/relationships/hyperlink" Target="http://portal.3gpp.org/desktopmodules/WorkItem/WorkItemDetails.aspx?workitemId=800182" TargetMode="External" Id="R397ecc5855674322" /><Relationship Type="http://schemas.openxmlformats.org/officeDocument/2006/relationships/hyperlink" Target="http://www.3gpp.org/ftp/TSG_RAN/WG1_RL1/TSGR1_102-e/Docs/R1-2006451.zip" TargetMode="External" Id="Rfd85af3953484586" /><Relationship Type="http://schemas.openxmlformats.org/officeDocument/2006/relationships/hyperlink" Target="http://webapp.etsi.org/teldir/ListPersDetails.asp?PersId=70305" TargetMode="External" Id="Re31c62f7f2e74f91" /><Relationship Type="http://schemas.openxmlformats.org/officeDocument/2006/relationships/hyperlink" Target="http://portal.3gpp.org/desktopmodules/Release/ReleaseDetails.aspx?releaseId=191" TargetMode="External" Id="Ra1ced7caac1e47c0" /><Relationship Type="http://schemas.openxmlformats.org/officeDocument/2006/relationships/hyperlink" Target="http://portal.3gpp.org/desktopmodules/WorkItem/WorkItemDetails.aspx?workitemId=800182" TargetMode="External" Id="Rff892b5fcb1b4ad3" /><Relationship Type="http://schemas.openxmlformats.org/officeDocument/2006/relationships/hyperlink" Target="http://www.3gpp.org/ftp/TSG_RAN/WG1_RL1/TSGR1_102-e/Docs/R1-2006452.zip" TargetMode="External" Id="R9f022626f4a548ba" /><Relationship Type="http://schemas.openxmlformats.org/officeDocument/2006/relationships/hyperlink" Target="http://webapp.etsi.org/teldir/ListPersDetails.asp?PersId=86190" TargetMode="External" Id="R9d3911fb8dfc4bf2" /><Relationship Type="http://schemas.openxmlformats.org/officeDocument/2006/relationships/hyperlink" Target="http://www.3gpp.org/ftp/TSG_RAN/WG1_RL1/TSGR1_102-e/Docs/R1-2006453.zip" TargetMode="External" Id="Rc2c362a09dac4f21" /><Relationship Type="http://schemas.openxmlformats.org/officeDocument/2006/relationships/hyperlink" Target="http://webapp.etsi.org/teldir/ListPersDetails.asp?PersId=86190" TargetMode="External" Id="Rfee7a3ceb5e14b4b" /><Relationship Type="http://schemas.openxmlformats.org/officeDocument/2006/relationships/hyperlink" Target="http://www.3gpp.org/ftp/TSG_RAN/WG1_RL1/TSGR1_102-e/Docs/R1-2006454.zip" TargetMode="External" Id="R98a2533535544fed" /><Relationship Type="http://schemas.openxmlformats.org/officeDocument/2006/relationships/hyperlink" Target="http://webapp.etsi.org/teldir/ListPersDetails.asp?PersId=86190" TargetMode="External" Id="R3e05f42ee6184196" /><Relationship Type="http://schemas.openxmlformats.org/officeDocument/2006/relationships/hyperlink" Target="http://www.3gpp.org/ftp/TSG_RAN/WG1_RL1/TSGR1_102-e/Docs/R1-2006455.zip" TargetMode="External" Id="Rf31a8e829c6849ee" /><Relationship Type="http://schemas.openxmlformats.org/officeDocument/2006/relationships/hyperlink" Target="http://webapp.etsi.org/teldir/ListPersDetails.asp?PersId=78162" TargetMode="External" Id="R9fb6ca21f4d44c4c" /><Relationship Type="http://schemas.openxmlformats.org/officeDocument/2006/relationships/hyperlink" Target="http://www.3gpp.org/ftp/TSG_RAN/WG1_RL1/TSGR1_102-e/Docs/R1-2006456.zip" TargetMode="External" Id="Rc0404c36d4964206" /><Relationship Type="http://schemas.openxmlformats.org/officeDocument/2006/relationships/hyperlink" Target="http://webapp.etsi.org/teldir/ListPersDetails.asp?PersId=78162" TargetMode="External" Id="R121d59dd4baa4032" /><Relationship Type="http://schemas.openxmlformats.org/officeDocument/2006/relationships/hyperlink" Target="http://www.3gpp.org/ftp/TSG_RAN/WG1_RL1/TSGR1_102-e/Docs/R1-2006457.zip" TargetMode="External" Id="R6d800ddd80ea49bb" /><Relationship Type="http://schemas.openxmlformats.org/officeDocument/2006/relationships/hyperlink" Target="http://webapp.etsi.org/teldir/ListPersDetails.asp?PersId=78162" TargetMode="External" Id="R1909f93389aa4550" /><Relationship Type="http://schemas.openxmlformats.org/officeDocument/2006/relationships/hyperlink" Target="http://www.3gpp.org/ftp/TSG_RAN/WG1_RL1/TSGR1_102-e/Docs/R1-2006458.zip" TargetMode="External" Id="Rd4c3ec5bdbff4b96" /><Relationship Type="http://schemas.openxmlformats.org/officeDocument/2006/relationships/hyperlink" Target="http://webapp.etsi.org/teldir/ListPersDetails.asp?PersId=65091" TargetMode="External" Id="R8054aef8226e40c8" /><Relationship Type="http://schemas.openxmlformats.org/officeDocument/2006/relationships/hyperlink" Target="http://portal.3gpp.org/desktopmodules/Release/ReleaseDetails.aspx?releaseId=192" TargetMode="External" Id="R40d34ff9d57d4426" /><Relationship Type="http://schemas.openxmlformats.org/officeDocument/2006/relationships/hyperlink" Target="http://www.3gpp.org/ftp/TSG_RAN/WG1_RL1/TSGR1_102-e/Docs/R1-2006459.zip" TargetMode="External" Id="R5756349702a94531" /><Relationship Type="http://schemas.openxmlformats.org/officeDocument/2006/relationships/hyperlink" Target="http://webapp.etsi.org/teldir/ListPersDetails.asp?PersId=65091" TargetMode="External" Id="R2f8d88064c274fea" /><Relationship Type="http://schemas.openxmlformats.org/officeDocument/2006/relationships/hyperlink" Target="http://portal.3gpp.org/desktopmodules/Release/ReleaseDetails.aspx?releaseId=192" TargetMode="External" Id="R1948218755024135" /><Relationship Type="http://schemas.openxmlformats.org/officeDocument/2006/relationships/hyperlink" Target="http://www.3gpp.org/ftp/TSG_RAN/WG1_RL1/TSGR1_102-e/Docs/R1-2006460.zip" TargetMode="External" Id="R1cab3c2b9ce14d09" /><Relationship Type="http://schemas.openxmlformats.org/officeDocument/2006/relationships/hyperlink" Target="http://webapp.etsi.org/teldir/ListPersDetails.asp?PersId=65091" TargetMode="External" Id="Rd1cf4288822e4eca" /><Relationship Type="http://schemas.openxmlformats.org/officeDocument/2006/relationships/hyperlink" Target="http://portal.3gpp.org/desktopmodules/Release/ReleaseDetails.aspx?releaseId=192" TargetMode="External" Id="Rb5b8d33117614996" /><Relationship Type="http://schemas.openxmlformats.org/officeDocument/2006/relationships/hyperlink" Target="http://www.3gpp.org/ftp/TSG_RAN/WG1_RL1/TSGR1_102-e/Docs/R1-2006461.zip" TargetMode="External" Id="R5d68a2e25d9f49ac" /><Relationship Type="http://schemas.openxmlformats.org/officeDocument/2006/relationships/hyperlink" Target="http://webapp.etsi.org/teldir/ListPersDetails.asp?PersId=47533" TargetMode="External" Id="R6a0bd6262f03432f" /><Relationship Type="http://schemas.openxmlformats.org/officeDocument/2006/relationships/hyperlink" Target="http://portal.3gpp.org/desktopmodules/Release/ReleaseDetails.aspx?releaseId=191" TargetMode="External" Id="Rbdaf6bd7083040ce" /><Relationship Type="http://schemas.openxmlformats.org/officeDocument/2006/relationships/hyperlink" Target="http://www.3gpp.org/ftp/TSG_RAN/WG1_RL1/TSGR1_102-e/Docs/R1-2006462.zip" TargetMode="External" Id="R76e493cc75494fa3" /><Relationship Type="http://schemas.openxmlformats.org/officeDocument/2006/relationships/hyperlink" Target="http://webapp.etsi.org/teldir/ListPersDetails.asp?PersId=47533" TargetMode="External" Id="Rf6201c1551dd4b34" /><Relationship Type="http://schemas.openxmlformats.org/officeDocument/2006/relationships/hyperlink" Target="http://portal.3gpp.org/desktopmodules/Release/ReleaseDetails.aspx?releaseId=191" TargetMode="External" Id="R1cc515a6d4574815" /><Relationship Type="http://schemas.openxmlformats.org/officeDocument/2006/relationships/hyperlink" Target="http://www.3gpp.org/ftp/TSG_RAN/WG1_RL1/TSGR1_102-e/Docs/R1-2006463.zip" TargetMode="External" Id="Rbb24368b51ab4e99" /><Relationship Type="http://schemas.openxmlformats.org/officeDocument/2006/relationships/hyperlink" Target="http://webapp.etsi.org/teldir/ListPersDetails.asp?PersId=58678" TargetMode="External" Id="Ra656f5aa21aa4e7e" /><Relationship Type="http://schemas.openxmlformats.org/officeDocument/2006/relationships/hyperlink" Target="http://portal.3gpp.org/desktopmodules/Release/ReleaseDetails.aspx?releaseId=192" TargetMode="External" Id="R23de19b9a4db471d" /><Relationship Type="http://schemas.openxmlformats.org/officeDocument/2006/relationships/hyperlink" Target="http://www.3gpp.org/ftp/TSG_RAN/WG1_RL1/TSGR1_102-e/Docs/R1-2006464.zip" TargetMode="External" Id="Rb3430c7581ba4fbb" /><Relationship Type="http://schemas.openxmlformats.org/officeDocument/2006/relationships/hyperlink" Target="http://webapp.etsi.org/teldir/ListPersDetails.asp?PersId=67645" TargetMode="External" Id="Rfa6156895b604a31" /><Relationship Type="http://schemas.openxmlformats.org/officeDocument/2006/relationships/hyperlink" Target="http://portal.3gpp.org/desktopmodules/Release/ReleaseDetails.aspx?releaseId=192" TargetMode="External" Id="Rf74096971c0b4810" /><Relationship Type="http://schemas.openxmlformats.org/officeDocument/2006/relationships/hyperlink" Target="http://portal.3gpp.org/desktopmodules/WorkItem/WorkItemDetails.aspx?workitemId=860146" TargetMode="External" Id="R369bbbeb055342ad" /><Relationship Type="http://schemas.openxmlformats.org/officeDocument/2006/relationships/hyperlink" Target="http://www.3gpp.org/ftp/TSG_RAN/WG1_RL1/TSGR1_102-e/Docs/R1-2006465.zip" TargetMode="External" Id="R80546549450e47f6" /><Relationship Type="http://schemas.openxmlformats.org/officeDocument/2006/relationships/hyperlink" Target="http://webapp.etsi.org/teldir/ListPersDetails.asp?PersId=67645" TargetMode="External" Id="R3dce7a01a94f4324" /><Relationship Type="http://schemas.openxmlformats.org/officeDocument/2006/relationships/hyperlink" Target="http://portal.3gpp.org/desktopmodules/Release/ReleaseDetails.aspx?releaseId=192" TargetMode="External" Id="Rfbd95afc990949c5" /><Relationship Type="http://schemas.openxmlformats.org/officeDocument/2006/relationships/hyperlink" Target="http://portal.3gpp.org/desktopmodules/WorkItem/WorkItemDetails.aspx?workitemId=860146" TargetMode="External" Id="Rcfa2b5c5133142aa" /><Relationship Type="http://schemas.openxmlformats.org/officeDocument/2006/relationships/hyperlink" Target="http://www.3gpp.org/ftp/TSG_RAN/WG1_RL1/TSGR1_102-e/Docs/R1-2006466.zip" TargetMode="External" Id="Ra0f45f98c7304cf3" /><Relationship Type="http://schemas.openxmlformats.org/officeDocument/2006/relationships/hyperlink" Target="http://webapp.etsi.org/teldir/ListPersDetails.asp?PersId=67645" TargetMode="External" Id="Rc71ea4ac9b2f428a" /><Relationship Type="http://schemas.openxmlformats.org/officeDocument/2006/relationships/hyperlink" Target="http://portal.3gpp.org/desktopmodules/Release/ReleaseDetails.aspx?releaseId=192" TargetMode="External" Id="R1be2624cff4143fd" /><Relationship Type="http://schemas.openxmlformats.org/officeDocument/2006/relationships/hyperlink" Target="http://portal.3gpp.org/desktopmodules/WorkItem/WorkItemDetails.aspx?workitemId=860146" TargetMode="External" Id="R0f002d2f076f4fed" /><Relationship Type="http://schemas.openxmlformats.org/officeDocument/2006/relationships/hyperlink" Target="http://www.3gpp.org/ftp/TSG_RAN/WG1_RL1/TSGR1_102-e/Docs/R1-2006467.zip" TargetMode="External" Id="R92bc998b83a546b5" /><Relationship Type="http://schemas.openxmlformats.org/officeDocument/2006/relationships/hyperlink" Target="http://webapp.etsi.org/teldir/ListPersDetails.asp?PersId=64268" TargetMode="External" Id="R095c1235138d45b9" /><Relationship Type="http://schemas.openxmlformats.org/officeDocument/2006/relationships/hyperlink" Target="https://portal.3gpp.org/ngppapp/CreateTdoc.aspx?mode=view&amp;contributionId=1120253" TargetMode="External" Id="R58e5ede5f3f44bdd" /><Relationship Type="http://schemas.openxmlformats.org/officeDocument/2006/relationships/hyperlink" Target="https://portal.3gpp.org/ngppapp/CreateTdoc.aspx?mode=view&amp;contributionId=1141408" TargetMode="External" Id="Rcb5566b6141944f2" /><Relationship Type="http://schemas.openxmlformats.org/officeDocument/2006/relationships/hyperlink" Target="http://portal.3gpp.org/desktopmodules/Release/ReleaseDetails.aspx?releaseId=191" TargetMode="External" Id="Rcc7b448f684e4f6c" /><Relationship Type="http://schemas.openxmlformats.org/officeDocument/2006/relationships/hyperlink" Target="http://portal.3gpp.org/desktopmodules/Specifications/SpecificationDetails.aspx?specificationId=3214" TargetMode="External" Id="R813f98c84c6e4beb" /><Relationship Type="http://schemas.openxmlformats.org/officeDocument/2006/relationships/hyperlink" Target="http://portal.3gpp.org/desktopmodules/WorkItem/WorkItemDetails.aspx?workitemId=750167" TargetMode="External" Id="R136f60405ca74bde" /><Relationship Type="http://schemas.openxmlformats.org/officeDocument/2006/relationships/hyperlink" Target="http://www.3gpp.org/ftp/TSG_RAN/WG1_RL1/TSGR1_102-e/Docs/R1-2006468.zip" TargetMode="External" Id="Ra9e2afbdf3514e01" /><Relationship Type="http://schemas.openxmlformats.org/officeDocument/2006/relationships/hyperlink" Target="http://webapp.etsi.org/teldir/ListPersDetails.asp?PersId=64268" TargetMode="External" Id="R6324c49afc834779" /><Relationship Type="http://schemas.openxmlformats.org/officeDocument/2006/relationships/hyperlink" Target="https://portal.3gpp.org/ngppapp/CreateTdoc.aspx?mode=view&amp;contributionId=1120254" TargetMode="External" Id="R02f27580866c463e" /><Relationship Type="http://schemas.openxmlformats.org/officeDocument/2006/relationships/hyperlink" Target="http://portal.3gpp.org/desktopmodules/Release/ReleaseDetails.aspx?releaseId=191" TargetMode="External" Id="R2a9e358579114999" /><Relationship Type="http://schemas.openxmlformats.org/officeDocument/2006/relationships/hyperlink" Target="http://portal.3gpp.org/desktopmodules/Specifications/SpecificationDetails.aspx?specificationId=3216" TargetMode="External" Id="R10fed58c7f3544f9" /><Relationship Type="http://schemas.openxmlformats.org/officeDocument/2006/relationships/hyperlink" Target="http://portal.3gpp.org/desktopmodules/WorkItem/WorkItemDetails.aspx?workitemId=750167" TargetMode="External" Id="Re79eeda9270c4114" /><Relationship Type="http://schemas.openxmlformats.org/officeDocument/2006/relationships/hyperlink" Target="http://www.3gpp.org/ftp/TSG_RAN/WG1_RL1/TSGR1_102-e/Docs/R1-2006469.zip" TargetMode="External" Id="R16f4e1a113604c80" /><Relationship Type="http://schemas.openxmlformats.org/officeDocument/2006/relationships/hyperlink" Target="http://webapp.etsi.org/teldir/ListPersDetails.asp?PersId=64268" TargetMode="External" Id="Rc915127f086a4137" /><Relationship Type="http://schemas.openxmlformats.org/officeDocument/2006/relationships/hyperlink" Target="http://portal.3gpp.org/desktopmodules/WorkItem/WorkItemDetails.aspx?workitemId=860143" TargetMode="External" Id="R7c2acc4a101d4926" /><Relationship Type="http://schemas.openxmlformats.org/officeDocument/2006/relationships/hyperlink" Target="http://www.3gpp.org/ftp/TSG_RAN/WG1_RL1/TSGR1_102-e/Docs/R1-2006470.zip" TargetMode="External" Id="R70f94934bf004735" /><Relationship Type="http://schemas.openxmlformats.org/officeDocument/2006/relationships/hyperlink" Target="http://webapp.etsi.org/teldir/ListPersDetails.asp?PersId=64268" TargetMode="External" Id="R2bc6e92ba2d346c1" /><Relationship Type="http://schemas.openxmlformats.org/officeDocument/2006/relationships/hyperlink" Target="http://portal.3gpp.org/desktopmodules/WorkItem/WorkItemDetails.aspx?workitemId=860143" TargetMode="External" Id="R3d038384a764423c" /><Relationship Type="http://schemas.openxmlformats.org/officeDocument/2006/relationships/hyperlink" Target="http://www.3gpp.org/ftp/TSG_RAN/WG1_RL1/TSGR1_102-e/Docs/R1-2006471.zip" TargetMode="External" Id="Rbc42b191fdab4345" /><Relationship Type="http://schemas.openxmlformats.org/officeDocument/2006/relationships/hyperlink" Target="http://webapp.etsi.org/teldir/ListPersDetails.asp?PersId=51222" TargetMode="External" Id="Rf332dc2558454961" /><Relationship Type="http://schemas.openxmlformats.org/officeDocument/2006/relationships/hyperlink" Target="http://portal.3gpp.org/desktopmodules/Release/ReleaseDetails.aspx?releaseId=191" TargetMode="External" Id="R3ad4ae29873649a8" /><Relationship Type="http://schemas.openxmlformats.org/officeDocument/2006/relationships/hyperlink" Target="http://portal.3gpp.org/desktopmodules/WorkItem/WorkItemDetails.aspx?workitemId=800183" TargetMode="External" Id="R858c11b533904508" /><Relationship Type="http://schemas.openxmlformats.org/officeDocument/2006/relationships/hyperlink" Target="http://www.3gpp.org/ftp/TSG_RAN/WG1_RL1/TSGR1_102-e/Docs/R1-2006472.zip" TargetMode="External" Id="R576a3fa7cb544ede" /><Relationship Type="http://schemas.openxmlformats.org/officeDocument/2006/relationships/hyperlink" Target="http://webapp.etsi.org/teldir/ListPersDetails.asp?PersId=72016" TargetMode="External" Id="R128fb865deb04a66" /><Relationship Type="http://schemas.openxmlformats.org/officeDocument/2006/relationships/hyperlink" Target="http://portal.3gpp.org/desktopmodules/Release/ReleaseDetails.aspx?releaseId=191" TargetMode="External" Id="R9f92e4af2c684e01" /><Relationship Type="http://schemas.openxmlformats.org/officeDocument/2006/relationships/hyperlink" Target="http://www.3gpp.org/ftp/TSG_RAN/WG1_RL1/TSGR1_102-e/Docs/R1-2006473.zip" TargetMode="External" Id="R905253fa33954d3e" /><Relationship Type="http://schemas.openxmlformats.org/officeDocument/2006/relationships/hyperlink" Target="http://webapp.etsi.org/teldir/ListPersDetails.asp?PersId=71288" TargetMode="External" Id="Rf0f4e077488b4f41" /><Relationship Type="http://schemas.openxmlformats.org/officeDocument/2006/relationships/hyperlink" Target="http://www.3gpp.org/ftp/TSG_RAN/WG1_RL1/TSGR1_102-e/Docs/R1-2006474.zip" TargetMode="External" Id="R23e15268b7554209" /><Relationship Type="http://schemas.openxmlformats.org/officeDocument/2006/relationships/hyperlink" Target="http://webapp.etsi.org/teldir/ListPersDetails.asp?PersId=71288" TargetMode="External" Id="R7fee5ce71b974d5e" /><Relationship Type="http://schemas.openxmlformats.org/officeDocument/2006/relationships/hyperlink" Target="http://www.3gpp.org/ftp/TSG_RAN/WG1_RL1/TSGR1_102-e/Docs/R1-2006475.zip" TargetMode="External" Id="Rfdb68d3a46de4435" /><Relationship Type="http://schemas.openxmlformats.org/officeDocument/2006/relationships/hyperlink" Target="http://webapp.etsi.org/teldir/ListPersDetails.asp?PersId=75976" TargetMode="External" Id="Re1f8b0de2f7c4882" /><Relationship Type="http://schemas.openxmlformats.org/officeDocument/2006/relationships/hyperlink" Target="http://portal.3gpp.org/desktopmodules/Release/ReleaseDetails.aspx?releaseId=192" TargetMode="External" Id="Rba57c48a4bd545ab" /><Relationship Type="http://schemas.openxmlformats.org/officeDocument/2006/relationships/hyperlink" Target="http://portal.3gpp.org/desktopmodules/WorkItem/WorkItemDetails.aspx?workitemId=750167" TargetMode="External" Id="Rf118e98c30024de7" /><Relationship Type="http://schemas.openxmlformats.org/officeDocument/2006/relationships/hyperlink" Target="http://www.3gpp.org/ftp/TSG_RAN/WG1_RL1/TSGR1_102-e/Docs/R1-2006476.zip" TargetMode="External" Id="R5299bc212dc9434d" /><Relationship Type="http://schemas.openxmlformats.org/officeDocument/2006/relationships/hyperlink" Target="http://webapp.etsi.org/teldir/ListPersDetails.asp?PersId=70918" TargetMode="External" Id="R609e243293b14819" /><Relationship Type="http://schemas.openxmlformats.org/officeDocument/2006/relationships/hyperlink" Target="http://portal.3gpp.org/desktopmodules/Release/ReleaseDetails.aspx?releaseId=190" TargetMode="External" Id="R260fcf52be0f4452" /><Relationship Type="http://schemas.openxmlformats.org/officeDocument/2006/relationships/hyperlink" Target="http://portal.3gpp.org/desktopmodules/Specifications/SpecificationDetails.aspx?specificationId=3216" TargetMode="External" Id="Rc1e3d2eb9bd44cbd" /><Relationship Type="http://schemas.openxmlformats.org/officeDocument/2006/relationships/hyperlink" Target="http://portal.3gpp.org/desktopmodules/WorkItem/WorkItemDetails.aspx?workitemId=750167" TargetMode="External" Id="R6b7faad5d21a44e1" /><Relationship Type="http://schemas.openxmlformats.org/officeDocument/2006/relationships/hyperlink" Target="http://www.3gpp.org/ftp/TSG_RAN/WG1_RL1/TSGR1_102-e/Docs/R1-2006477.zip" TargetMode="External" Id="Rf0261bd5f91143eb" /><Relationship Type="http://schemas.openxmlformats.org/officeDocument/2006/relationships/hyperlink" Target="http://webapp.etsi.org/teldir/ListPersDetails.asp?PersId=70918" TargetMode="External" Id="Ra77474aece5e468f" /><Relationship Type="http://schemas.openxmlformats.org/officeDocument/2006/relationships/hyperlink" Target="http://portal.3gpp.org/desktopmodules/Release/ReleaseDetails.aspx?releaseId=190" TargetMode="External" Id="R12a1f4c1205d4482" /><Relationship Type="http://schemas.openxmlformats.org/officeDocument/2006/relationships/hyperlink" Target="http://www.3gpp.org/ftp/TSG_RAN/WG1_RL1/TSGR1_102-e/Docs/R1-2006478.zip" TargetMode="External" Id="R99b31c3bd4a84b28" /><Relationship Type="http://schemas.openxmlformats.org/officeDocument/2006/relationships/hyperlink" Target="http://webapp.etsi.org/teldir/ListPersDetails.asp?PersId=70918" TargetMode="External" Id="R46f4565bbd4f4704" /><Relationship Type="http://schemas.openxmlformats.org/officeDocument/2006/relationships/hyperlink" Target="http://portal.3gpp.org/desktopmodules/Release/ReleaseDetails.aspx?releaseId=190" TargetMode="External" Id="R3ea6927c8c2349ad" /><Relationship Type="http://schemas.openxmlformats.org/officeDocument/2006/relationships/hyperlink" Target="http://portal.3gpp.org/desktopmodules/Specifications/SpecificationDetails.aspx?specificationId=3216" TargetMode="External" Id="Rc4c0aaae70594131" /><Relationship Type="http://schemas.openxmlformats.org/officeDocument/2006/relationships/hyperlink" Target="http://portal.3gpp.org/desktopmodules/WorkItem/WorkItemDetails.aspx?workitemId=750167" TargetMode="External" Id="R704b0f05f342429c" /><Relationship Type="http://schemas.openxmlformats.org/officeDocument/2006/relationships/hyperlink" Target="http://www.3gpp.org/ftp/TSG_RAN/WG1_RL1/TSGR1_102-e/Docs/R1-2006479.zip" TargetMode="External" Id="R69fa6a5397924071" /><Relationship Type="http://schemas.openxmlformats.org/officeDocument/2006/relationships/hyperlink" Target="http://webapp.etsi.org/teldir/ListPersDetails.asp?PersId=70918" TargetMode="External" Id="Re955bf7a8c4d4c7b" /><Relationship Type="http://schemas.openxmlformats.org/officeDocument/2006/relationships/hyperlink" Target="http://portal.3gpp.org/desktopmodules/Release/ReleaseDetails.aspx?releaseId=190" TargetMode="External" Id="R9349148fa1d742dc" /><Relationship Type="http://schemas.openxmlformats.org/officeDocument/2006/relationships/hyperlink" Target="http://www.3gpp.org/ftp/TSG_RAN/WG1_RL1/TSGR1_102-e/Docs/R1-2006480.zip" TargetMode="External" Id="Rcb041d3525d74243" /><Relationship Type="http://schemas.openxmlformats.org/officeDocument/2006/relationships/hyperlink" Target="http://webapp.etsi.org/teldir/ListPersDetails.asp?PersId=70918" TargetMode="External" Id="R4724b560a4fa4017" /><Relationship Type="http://schemas.openxmlformats.org/officeDocument/2006/relationships/hyperlink" Target="http://portal.3gpp.org/desktopmodules/Release/ReleaseDetails.aspx?releaseId=190" TargetMode="External" Id="Re0b8094260b2431a" /><Relationship Type="http://schemas.openxmlformats.org/officeDocument/2006/relationships/hyperlink" Target="http://portal.3gpp.org/desktopmodules/Specifications/SpecificationDetails.aspx?specificationId=3216" TargetMode="External" Id="R49caf36b90c64991" /><Relationship Type="http://schemas.openxmlformats.org/officeDocument/2006/relationships/hyperlink" Target="http://portal.3gpp.org/desktopmodules/WorkItem/WorkItemDetails.aspx?workitemId=750167" TargetMode="External" Id="R39e0b6bb2ef747ad" /><Relationship Type="http://schemas.openxmlformats.org/officeDocument/2006/relationships/hyperlink" Target="http://www.3gpp.org/ftp/TSG_RAN/WG1_RL1/TSGR1_102-e/Docs/R1-2006481.zip" TargetMode="External" Id="R5daf6db0750c42af" /><Relationship Type="http://schemas.openxmlformats.org/officeDocument/2006/relationships/hyperlink" Target="http://webapp.etsi.org/teldir/ListPersDetails.asp?PersId=70918" TargetMode="External" Id="R3845a8b84dd04dcf" /><Relationship Type="http://schemas.openxmlformats.org/officeDocument/2006/relationships/hyperlink" Target="http://portal.3gpp.org/desktopmodules/Release/ReleaseDetails.aspx?releaseId=191" TargetMode="External" Id="R50fc6dc679ac42fe" /><Relationship Type="http://schemas.openxmlformats.org/officeDocument/2006/relationships/hyperlink" Target="http://www.3gpp.org/ftp/TSG_RAN/WG1_RL1/TSGR1_102-e/Docs/R1-2006482.zip" TargetMode="External" Id="Rc31d5ef82f7049e4" /><Relationship Type="http://schemas.openxmlformats.org/officeDocument/2006/relationships/hyperlink" Target="http://webapp.etsi.org/teldir/ListPersDetails.asp?PersId=70918" TargetMode="External" Id="R9083506982284379" /><Relationship Type="http://schemas.openxmlformats.org/officeDocument/2006/relationships/hyperlink" Target="http://portal.3gpp.org/desktopmodules/Release/ReleaseDetails.aspx?releaseId=191" TargetMode="External" Id="R19392bd6bbe14999" /><Relationship Type="http://schemas.openxmlformats.org/officeDocument/2006/relationships/hyperlink" Target="http://www.3gpp.org/ftp/TSG_RAN/WG1_RL1/TSGR1_102-e/Docs/R1-2006483.zip" TargetMode="External" Id="R9bfbbc7735ca4fab" /><Relationship Type="http://schemas.openxmlformats.org/officeDocument/2006/relationships/hyperlink" Target="http://webapp.etsi.org/teldir/ListPersDetails.asp?PersId=70918" TargetMode="External" Id="R4b9f04844c1342cd" /><Relationship Type="http://schemas.openxmlformats.org/officeDocument/2006/relationships/hyperlink" Target="http://portal.3gpp.org/desktopmodules/Release/ReleaseDetails.aspx?releaseId=191" TargetMode="External" Id="Rf565b3a5ff514952" /><Relationship Type="http://schemas.openxmlformats.org/officeDocument/2006/relationships/hyperlink" Target="http://www.3gpp.org/ftp/TSG_RAN/WG1_RL1/TSGR1_102-e/Docs/R1-2006484.zip" TargetMode="External" Id="Rff1ab9ade90a4c27" /><Relationship Type="http://schemas.openxmlformats.org/officeDocument/2006/relationships/hyperlink" Target="http://webapp.etsi.org/teldir/ListPersDetails.asp?PersId=70918" TargetMode="External" Id="R981c4347af80459b" /><Relationship Type="http://schemas.openxmlformats.org/officeDocument/2006/relationships/hyperlink" Target="http://portal.3gpp.org/desktopmodules/Release/ReleaseDetails.aspx?releaseId=191" TargetMode="External" Id="Rbf996178d0cd4686" /><Relationship Type="http://schemas.openxmlformats.org/officeDocument/2006/relationships/hyperlink" Target="http://www.3gpp.org/ftp/TSG_RAN/WG1_RL1/TSGR1_102-e/Docs/R1-2006485.zip" TargetMode="External" Id="R4036562c6fcc44d6" /><Relationship Type="http://schemas.openxmlformats.org/officeDocument/2006/relationships/hyperlink" Target="http://webapp.etsi.org/teldir/ListPersDetails.asp?PersId=70918" TargetMode="External" Id="R680413d9d94c4a2a" /><Relationship Type="http://schemas.openxmlformats.org/officeDocument/2006/relationships/hyperlink" Target="http://portal.3gpp.org/desktopmodules/Release/ReleaseDetails.aspx?releaseId=191" TargetMode="External" Id="R15ea644e46ad45fb" /><Relationship Type="http://schemas.openxmlformats.org/officeDocument/2006/relationships/hyperlink" Target="http://www.3gpp.org/ftp/TSG_RAN/WG1_RL1/TSGR1_102-e/Docs/R1-2006486.zip" TargetMode="External" Id="Rd75a50ae7a4141d0" /><Relationship Type="http://schemas.openxmlformats.org/officeDocument/2006/relationships/hyperlink" Target="http://webapp.etsi.org/teldir/ListPersDetails.asp?PersId=70918" TargetMode="External" Id="R47a2ac52c4b84c75" /><Relationship Type="http://schemas.openxmlformats.org/officeDocument/2006/relationships/hyperlink" Target="http://portal.3gpp.org/desktopmodules/Release/ReleaseDetails.aspx?releaseId=191" TargetMode="External" Id="R499f22daca6848a1" /><Relationship Type="http://schemas.openxmlformats.org/officeDocument/2006/relationships/hyperlink" Target="http://www.3gpp.org/ftp/TSG_RAN/WG1_RL1/TSGR1_102-e/Docs/R1-2006487.zip" TargetMode="External" Id="R76dc7fd5d1ff423c" /><Relationship Type="http://schemas.openxmlformats.org/officeDocument/2006/relationships/hyperlink" Target="http://webapp.etsi.org/teldir/ListPersDetails.asp?PersId=70918" TargetMode="External" Id="Rb008b738bf8041ef" /><Relationship Type="http://schemas.openxmlformats.org/officeDocument/2006/relationships/hyperlink" Target="http://portal.3gpp.org/desktopmodules/Release/ReleaseDetails.aspx?releaseId=191" TargetMode="External" Id="R2c810e8e3ab244b0" /><Relationship Type="http://schemas.openxmlformats.org/officeDocument/2006/relationships/hyperlink" Target="http://www.3gpp.org/ftp/TSG_RAN/WG1_RL1/TSGR1_102-e/Docs/R1-2006488.zip" TargetMode="External" Id="R5f899ffff38f4555" /><Relationship Type="http://schemas.openxmlformats.org/officeDocument/2006/relationships/hyperlink" Target="http://webapp.etsi.org/teldir/ListPersDetails.asp?PersId=70918" TargetMode="External" Id="R3a1ccf71c4134532" /><Relationship Type="http://schemas.openxmlformats.org/officeDocument/2006/relationships/hyperlink" Target="http://portal.3gpp.org/desktopmodules/Release/ReleaseDetails.aspx?releaseId=191" TargetMode="External" Id="R27b0ca1f4bf94c57" /><Relationship Type="http://schemas.openxmlformats.org/officeDocument/2006/relationships/hyperlink" Target="http://www.3gpp.org/ftp/TSG_RAN/WG1_RL1/TSGR1_102-e/Docs/R1-2006489.zip" TargetMode="External" Id="R3360e2fb7b684687" /><Relationship Type="http://schemas.openxmlformats.org/officeDocument/2006/relationships/hyperlink" Target="http://webapp.etsi.org/teldir/ListPersDetails.asp?PersId=70918" TargetMode="External" Id="Rea922042af5041b4" /><Relationship Type="http://schemas.openxmlformats.org/officeDocument/2006/relationships/hyperlink" Target="http://portal.3gpp.org/desktopmodules/Release/ReleaseDetails.aspx?releaseId=191" TargetMode="External" Id="Re76b6fc5cf104259" /><Relationship Type="http://schemas.openxmlformats.org/officeDocument/2006/relationships/hyperlink" Target="http://www.3gpp.org/ftp/TSG_RAN/WG1_RL1/TSGR1_102-e/Docs/R1-2006490.zip" TargetMode="External" Id="R962aae3941f84fb7" /><Relationship Type="http://schemas.openxmlformats.org/officeDocument/2006/relationships/hyperlink" Target="http://webapp.etsi.org/teldir/ListPersDetails.asp?PersId=70918" TargetMode="External" Id="Ra128127c4d324b0a" /><Relationship Type="http://schemas.openxmlformats.org/officeDocument/2006/relationships/hyperlink" Target="https://portal.3gpp.org/ngppapp/CreateTdoc.aspx?mode=view&amp;contributionId=1145739" TargetMode="External" Id="Re0460b48bb0447bc" /><Relationship Type="http://schemas.openxmlformats.org/officeDocument/2006/relationships/hyperlink" Target="http://portal.3gpp.org/desktopmodules/Release/ReleaseDetails.aspx?releaseId=191" TargetMode="External" Id="R843e0a1b8f354363" /><Relationship Type="http://schemas.openxmlformats.org/officeDocument/2006/relationships/hyperlink" Target="http://www.3gpp.org/ftp/TSG_RAN/WG1_RL1/TSGR1_102-e/Docs/R1-2006491.zip" TargetMode="External" Id="R85b084474e16474b" /><Relationship Type="http://schemas.openxmlformats.org/officeDocument/2006/relationships/hyperlink" Target="http://webapp.etsi.org/teldir/ListPersDetails.asp?PersId=70918" TargetMode="External" Id="Rca5535043a4044a1" /><Relationship Type="http://schemas.openxmlformats.org/officeDocument/2006/relationships/hyperlink" Target="http://portal.3gpp.org/desktopmodules/Release/ReleaseDetails.aspx?releaseId=191" TargetMode="External" Id="R6b6d9f1fc2724c5b" /><Relationship Type="http://schemas.openxmlformats.org/officeDocument/2006/relationships/hyperlink" Target="http://www.3gpp.org/ftp/TSG_RAN/WG1_RL1/TSGR1_102-e/Docs/R1-2006492.zip" TargetMode="External" Id="R112d0ffbe4584245" /><Relationship Type="http://schemas.openxmlformats.org/officeDocument/2006/relationships/hyperlink" Target="http://webapp.etsi.org/teldir/ListPersDetails.asp?PersId=70918" TargetMode="External" Id="R72d254189a2c4881" /><Relationship Type="http://schemas.openxmlformats.org/officeDocument/2006/relationships/hyperlink" Target="http://portal.3gpp.org/desktopmodules/Release/ReleaseDetails.aspx?releaseId=191" TargetMode="External" Id="R0eb5e0eaa0b245f0" /><Relationship Type="http://schemas.openxmlformats.org/officeDocument/2006/relationships/hyperlink" Target="http://www.3gpp.org/ftp/TSG_RAN/WG1_RL1/TSGR1_102-e/Docs/R1-2006493.zip" TargetMode="External" Id="Re4ca157609404158" /><Relationship Type="http://schemas.openxmlformats.org/officeDocument/2006/relationships/hyperlink" Target="http://webapp.etsi.org/teldir/ListPersDetails.asp?PersId=70918" TargetMode="External" Id="R932234e9e1f7464b" /><Relationship Type="http://schemas.openxmlformats.org/officeDocument/2006/relationships/hyperlink" Target="http://portal.3gpp.org/desktopmodules/Release/ReleaseDetails.aspx?releaseId=191" TargetMode="External" Id="Re94707c8a8514e71" /><Relationship Type="http://schemas.openxmlformats.org/officeDocument/2006/relationships/hyperlink" Target="http://www.3gpp.org/ftp/TSG_RAN/WG1_RL1/TSGR1_102-e/Docs/R1-2006494.zip" TargetMode="External" Id="R07bade4d09254ae7" /><Relationship Type="http://schemas.openxmlformats.org/officeDocument/2006/relationships/hyperlink" Target="http://webapp.etsi.org/teldir/ListPersDetails.asp?PersId=70918" TargetMode="External" Id="R63b8a72e7cf64b51" /><Relationship Type="http://schemas.openxmlformats.org/officeDocument/2006/relationships/hyperlink" Target="http://portal.3gpp.org/desktopmodules/Release/ReleaseDetails.aspx?releaseId=191" TargetMode="External" Id="R022971a1b4a64e21" /><Relationship Type="http://schemas.openxmlformats.org/officeDocument/2006/relationships/hyperlink" Target="http://www.3gpp.org/ftp/TSG_RAN/WG1_RL1/TSGR1_102-e/Docs/R1-2006495.zip" TargetMode="External" Id="R7195bbe58e0c4cc9" /><Relationship Type="http://schemas.openxmlformats.org/officeDocument/2006/relationships/hyperlink" Target="http://webapp.etsi.org/teldir/ListPersDetails.asp?PersId=70918" TargetMode="External" Id="R950ee33224aa4a71" /><Relationship Type="http://schemas.openxmlformats.org/officeDocument/2006/relationships/hyperlink" Target="http://portal.3gpp.org/desktopmodules/Release/ReleaseDetails.aspx?releaseId=191" TargetMode="External" Id="R5ad64a58a8f841d9" /><Relationship Type="http://schemas.openxmlformats.org/officeDocument/2006/relationships/hyperlink" Target="http://www.3gpp.org/ftp/TSG_RAN/WG1_RL1/TSGR1_102-e/Docs/R1-2006496.zip" TargetMode="External" Id="Rfbebc64e23364f7f" /><Relationship Type="http://schemas.openxmlformats.org/officeDocument/2006/relationships/hyperlink" Target="http://webapp.etsi.org/teldir/ListPersDetails.asp?PersId=70918" TargetMode="External" Id="R1c28179c532f4797" /><Relationship Type="http://schemas.openxmlformats.org/officeDocument/2006/relationships/hyperlink" Target="http://portal.3gpp.org/desktopmodules/Release/ReleaseDetails.aspx?releaseId=191" TargetMode="External" Id="R35eda2cba9744ed6" /><Relationship Type="http://schemas.openxmlformats.org/officeDocument/2006/relationships/hyperlink" Target="http://webapp.etsi.org/teldir/ListPersDetails.asp?PersId=70918" TargetMode="External" Id="Rdce46163954242d1" /><Relationship Type="http://schemas.openxmlformats.org/officeDocument/2006/relationships/hyperlink" Target="http://portal.3gpp.org/desktopmodules/Release/ReleaseDetails.aspx?releaseId=191" TargetMode="External" Id="Raa4263dc9aec4292" /><Relationship Type="http://schemas.openxmlformats.org/officeDocument/2006/relationships/hyperlink" Target="http://www.3gpp.org/ftp/TSG_RAN/WG1_RL1/TSGR1_102-e/Docs/R1-2006498.zip" TargetMode="External" Id="R3e822f19646e4b67" /><Relationship Type="http://schemas.openxmlformats.org/officeDocument/2006/relationships/hyperlink" Target="http://webapp.etsi.org/teldir/ListPersDetails.asp?PersId=70918" TargetMode="External" Id="R533b040486254591" /><Relationship Type="http://schemas.openxmlformats.org/officeDocument/2006/relationships/hyperlink" Target="http://portal.3gpp.org/desktopmodules/Release/ReleaseDetails.aspx?releaseId=191" TargetMode="External" Id="Rfa1bd458df73444b" /><Relationship Type="http://schemas.openxmlformats.org/officeDocument/2006/relationships/hyperlink" Target="http://www.3gpp.org/ftp/TSG_RAN/WG1_RL1/TSGR1_102-e/Docs/R1-2006499.zip" TargetMode="External" Id="R9d0da7e9fb3e4b12" /><Relationship Type="http://schemas.openxmlformats.org/officeDocument/2006/relationships/hyperlink" Target="http://webapp.etsi.org/teldir/ListPersDetails.asp?PersId=70918" TargetMode="External" Id="Re5f7c4fbbdf848fe" /><Relationship Type="http://schemas.openxmlformats.org/officeDocument/2006/relationships/hyperlink" Target="http://portal.3gpp.org/desktopmodules/Release/ReleaseDetails.aspx?releaseId=192" TargetMode="External" Id="R5e13d00380bd49d0" /><Relationship Type="http://schemas.openxmlformats.org/officeDocument/2006/relationships/hyperlink" Target="http://www.3gpp.org/ftp/TSG_RAN/WG1_RL1/TSGR1_102-e/Docs/R1-2006500.zip" TargetMode="External" Id="Rc3112126bf83458b" /><Relationship Type="http://schemas.openxmlformats.org/officeDocument/2006/relationships/hyperlink" Target="http://webapp.etsi.org/teldir/ListPersDetails.asp?PersId=70918" TargetMode="External" Id="R06f8cec681cd4545" /><Relationship Type="http://schemas.openxmlformats.org/officeDocument/2006/relationships/hyperlink" Target="http://portal.3gpp.org/desktopmodules/Release/ReleaseDetails.aspx?releaseId=192" TargetMode="External" Id="Rfc98dc8549944d03" /><Relationship Type="http://schemas.openxmlformats.org/officeDocument/2006/relationships/hyperlink" Target="http://www.3gpp.org/ftp/TSG_RAN/WG1_RL1/TSGR1_102-e/Docs/R1-2006501.zip" TargetMode="External" Id="R4e35aadacac84f5f" /><Relationship Type="http://schemas.openxmlformats.org/officeDocument/2006/relationships/hyperlink" Target="http://webapp.etsi.org/teldir/ListPersDetails.asp?PersId=70918" TargetMode="External" Id="R860a00ec8f8f45d7" /><Relationship Type="http://schemas.openxmlformats.org/officeDocument/2006/relationships/hyperlink" Target="http://portal.3gpp.org/desktopmodules/Release/ReleaseDetails.aspx?releaseId=192" TargetMode="External" Id="Ra774115f2774456f" /><Relationship Type="http://schemas.openxmlformats.org/officeDocument/2006/relationships/hyperlink" Target="http://www.3gpp.org/ftp/TSG_RAN/WG1_RL1/TSGR1_102-e/Docs/R1-2006502.zip" TargetMode="External" Id="R091b0118051b4587" /><Relationship Type="http://schemas.openxmlformats.org/officeDocument/2006/relationships/hyperlink" Target="http://webapp.etsi.org/teldir/ListPersDetails.asp?PersId=70918" TargetMode="External" Id="R7bef5dc2c40541f6" /><Relationship Type="http://schemas.openxmlformats.org/officeDocument/2006/relationships/hyperlink" Target="http://portal.3gpp.org/desktopmodules/Release/ReleaseDetails.aspx?releaseId=192" TargetMode="External" Id="Rbc4d4332f30b489f" /><Relationship Type="http://schemas.openxmlformats.org/officeDocument/2006/relationships/hyperlink" Target="http://www.3gpp.org/ftp/TSG_RAN/WG1_RL1/TSGR1_102-e/Docs/R1-2006503.zip" TargetMode="External" Id="R688b66ec784f4bb3" /><Relationship Type="http://schemas.openxmlformats.org/officeDocument/2006/relationships/hyperlink" Target="http://webapp.etsi.org/teldir/ListPersDetails.asp?PersId=70918" TargetMode="External" Id="Rd0dd2a41b1e9478d" /><Relationship Type="http://schemas.openxmlformats.org/officeDocument/2006/relationships/hyperlink" Target="http://portal.3gpp.org/desktopmodules/Release/ReleaseDetails.aspx?releaseId=192" TargetMode="External" Id="R7e018ff235ac4442" /><Relationship Type="http://schemas.openxmlformats.org/officeDocument/2006/relationships/hyperlink" Target="http://www.3gpp.org/ftp/TSG_RAN/WG1_RL1/TSGR1_102-e/Docs/R1-2006504.zip" TargetMode="External" Id="Rd30221a401824a50" /><Relationship Type="http://schemas.openxmlformats.org/officeDocument/2006/relationships/hyperlink" Target="http://webapp.etsi.org/teldir/ListPersDetails.asp?PersId=70918" TargetMode="External" Id="R2391b9381ee740a7" /><Relationship Type="http://schemas.openxmlformats.org/officeDocument/2006/relationships/hyperlink" Target="http://portal.3gpp.org/desktopmodules/Release/ReleaseDetails.aspx?releaseId=192" TargetMode="External" Id="Ra8247d6628694894" /><Relationship Type="http://schemas.openxmlformats.org/officeDocument/2006/relationships/hyperlink" Target="http://www.3gpp.org/ftp/TSG_RAN/WG1_RL1/TSGR1_102-e/Docs/R1-2006505.zip" TargetMode="External" Id="R0d1ff83f21cf439d" /><Relationship Type="http://schemas.openxmlformats.org/officeDocument/2006/relationships/hyperlink" Target="http://webapp.etsi.org/teldir/ListPersDetails.asp?PersId=70918" TargetMode="External" Id="R27a559c2eedc48f3" /><Relationship Type="http://schemas.openxmlformats.org/officeDocument/2006/relationships/hyperlink" Target="http://portal.3gpp.org/desktopmodules/Release/ReleaseDetails.aspx?releaseId=192" TargetMode="External" Id="Re6cb645e35d14a1d" /><Relationship Type="http://schemas.openxmlformats.org/officeDocument/2006/relationships/hyperlink" Target="http://www.3gpp.org/ftp/TSG_RAN/WG1_RL1/TSGR1_102-e/Docs/R1-2006506.zip" TargetMode="External" Id="R59bd9a58e1854d16" /><Relationship Type="http://schemas.openxmlformats.org/officeDocument/2006/relationships/hyperlink" Target="http://webapp.etsi.org/teldir/ListPersDetails.asp?PersId=70918" TargetMode="External" Id="Raa3500320db541c1" /><Relationship Type="http://schemas.openxmlformats.org/officeDocument/2006/relationships/hyperlink" Target="http://portal.3gpp.org/desktopmodules/Release/ReleaseDetails.aspx?releaseId=192" TargetMode="External" Id="R37e20576c50348f5" /><Relationship Type="http://schemas.openxmlformats.org/officeDocument/2006/relationships/hyperlink" Target="http://www.3gpp.org/ftp/TSG_RAN/WG1_RL1/TSGR1_102-e/Docs/R1-2006507.zip" TargetMode="External" Id="Rf0cf379179d94a77" /><Relationship Type="http://schemas.openxmlformats.org/officeDocument/2006/relationships/hyperlink" Target="http://webapp.etsi.org/teldir/ListPersDetails.asp?PersId=70918" TargetMode="External" Id="R835ab4db79474a91" /><Relationship Type="http://schemas.openxmlformats.org/officeDocument/2006/relationships/hyperlink" Target="http://portal.3gpp.org/desktopmodules/Release/ReleaseDetails.aspx?releaseId=192" TargetMode="External" Id="Rf206105d62f444d0" /><Relationship Type="http://schemas.openxmlformats.org/officeDocument/2006/relationships/hyperlink" Target="http://www.3gpp.org/ftp/TSG_RAN/WG1_RL1/TSGR1_102-e/Docs/R1-2006508.zip" TargetMode="External" Id="R60755aa524434cca" /><Relationship Type="http://schemas.openxmlformats.org/officeDocument/2006/relationships/hyperlink" Target="http://webapp.etsi.org/teldir/ListPersDetails.asp?PersId=70918" TargetMode="External" Id="Ra6c42d1cdcad4288" /><Relationship Type="http://schemas.openxmlformats.org/officeDocument/2006/relationships/hyperlink" Target="http://portal.3gpp.org/desktopmodules/Release/ReleaseDetails.aspx?releaseId=192" TargetMode="External" Id="Rce9c9a35d60c420a" /><Relationship Type="http://schemas.openxmlformats.org/officeDocument/2006/relationships/hyperlink" Target="http://www.3gpp.org/ftp/TSG_RAN/WG1_RL1/TSGR1_102-e/Docs/R1-2006509.zip" TargetMode="External" Id="Rdb6b661543ee40d3" /><Relationship Type="http://schemas.openxmlformats.org/officeDocument/2006/relationships/hyperlink" Target="http://webapp.etsi.org/teldir/ListPersDetails.asp?PersId=70918" TargetMode="External" Id="Ra001cb23c5d34a9c" /><Relationship Type="http://schemas.openxmlformats.org/officeDocument/2006/relationships/hyperlink" Target="http://portal.3gpp.org/desktopmodules/Release/ReleaseDetails.aspx?releaseId=192" TargetMode="External" Id="R340ba430d30c49f3" /><Relationship Type="http://schemas.openxmlformats.org/officeDocument/2006/relationships/hyperlink" Target="http://www.3gpp.org/ftp/TSG_RAN/WG1_RL1/TSGR1_102-e/Docs/R1-2006510.zip" TargetMode="External" Id="Re90d1670397d44cf" /><Relationship Type="http://schemas.openxmlformats.org/officeDocument/2006/relationships/hyperlink" Target="http://webapp.etsi.org/teldir/ListPersDetails.asp?PersId=70918" TargetMode="External" Id="R7bfb36b7218f4628" /><Relationship Type="http://schemas.openxmlformats.org/officeDocument/2006/relationships/hyperlink" Target="http://portal.3gpp.org/desktopmodules/Release/ReleaseDetails.aspx?releaseId=192" TargetMode="External" Id="R42cf574e6f344dbb" /><Relationship Type="http://schemas.openxmlformats.org/officeDocument/2006/relationships/hyperlink" Target="http://www.3gpp.org/ftp/TSG_RAN/WG1_RL1/TSGR1_102-e/Docs/R1-2006511.zip" TargetMode="External" Id="Rb591f3fae0294d34" /><Relationship Type="http://schemas.openxmlformats.org/officeDocument/2006/relationships/hyperlink" Target="http://webapp.etsi.org/teldir/ListPersDetails.asp?PersId=70918" TargetMode="External" Id="R8cac9cd09c28468a" /><Relationship Type="http://schemas.openxmlformats.org/officeDocument/2006/relationships/hyperlink" Target="http://portal.3gpp.org/desktopmodules/Release/ReleaseDetails.aspx?releaseId=192" TargetMode="External" Id="R2cbcc3b2f5c1405e" /><Relationship Type="http://schemas.openxmlformats.org/officeDocument/2006/relationships/hyperlink" Target="http://www.3gpp.org/ftp/TSG_RAN/WG1_RL1/TSGR1_102-e/Docs/R1-2006512.zip" TargetMode="External" Id="R68946a7352934435" /><Relationship Type="http://schemas.openxmlformats.org/officeDocument/2006/relationships/hyperlink" Target="http://webapp.etsi.org/teldir/ListPersDetails.asp?PersId=70918" TargetMode="External" Id="R3d4774f82f37471e" /><Relationship Type="http://schemas.openxmlformats.org/officeDocument/2006/relationships/hyperlink" Target="http://portal.3gpp.org/desktopmodules/Release/ReleaseDetails.aspx?releaseId=192" TargetMode="External" Id="Rab6ad3d5139d485d" /><Relationship Type="http://schemas.openxmlformats.org/officeDocument/2006/relationships/hyperlink" Target="http://www.3gpp.org/ftp/TSG_RAN/WG1_RL1/TSGR1_102-e/Docs/R1-2006513.zip" TargetMode="External" Id="R68ea19737a9c49e3" /><Relationship Type="http://schemas.openxmlformats.org/officeDocument/2006/relationships/hyperlink" Target="http://webapp.etsi.org/teldir/ListPersDetails.asp?PersId=70918" TargetMode="External" Id="R713d21832b1447f9" /><Relationship Type="http://schemas.openxmlformats.org/officeDocument/2006/relationships/hyperlink" Target="http://portal.3gpp.org/desktopmodules/Release/ReleaseDetails.aspx?releaseId=192" TargetMode="External" Id="R3a88d07f7f3a4df3" /><Relationship Type="http://schemas.openxmlformats.org/officeDocument/2006/relationships/hyperlink" Target="http://www.3gpp.org/ftp/TSG_RAN/WG1_RL1/TSGR1_102-e/Docs/R1-2006514.zip" TargetMode="External" Id="R68f4a17da79f41e8" /><Relationship Type="http://schemas.openxmlformats.org/officeDocument/2006/relationships/hyperlink" Target="http://webapp.etsi.org/teldir/ListPersDetails.asp?PersId=70918" TargetMode="External" Id="R808abe9bac874e5b" /><Relationship Type="http://schemas.openxmlformats.org/officeDocument/2006/relationships/hyperlink" Target="http://portal.3gpp.org/desktopmodules/Release/ReleaseDetails.aspx?releaseId=192" TargetMode="External" Id="Rb49ca0303a79430b" /><Relationship Type="http://schemas.openxmlformats.org/officeDocument/2006/relationships/hyperlink" Target="http://www.3gpp.org/ftp/TSG_RAN/WG1_RL1/TSGR1_102-e/Docs/R1-2006515.zip" TargetMode="External" Id="R5a89a3b1a6bd448f" /><Relationship Type="http://schemas.openxmlformats.org/officeDocument/2006/relationships/hyperlink" Target="http://webapp.etsi.org/teldir/ListPersDetails.asp?PersId=70918" TargetMode="External" Id="Rc1f256031e454e2c" /><Relationship Type="http://schemas.openxmlformats.org/officeDocument/2006/relationships/hyperlink" Target="http://portal.3gpp.org/desktopmodules/Release/ReleaseDetails.aspx?releaseId=192" TargetMode="External" Id="Rbd51eeaa03e546c2" /><Relationship Type="http://schemas.openxmlformats.org/officeDocument/2006/relationships/hyperlink" Target="http://www.3gpp.org/ftp/TSG_RAN/WG1_RL1/TSGR1_102-e/Docs/R1-2006516.zip" TargetMode="External" Id="R7c4feebfcaaf4ca8" /><Relationship Type="http://schemas.openxmlformats.org/officeDocument/2006/relationships/hyperlink" Target="http://webapp.etsi.org/teldir/ListPersDetails.asp?PersId=70918" TargetMode="External" Id="R8865f41462114a9f" /><Relationship Type="http://schemas.openxmlformats.org/officeDocument/2006/relationships/hyperlink" Target="http://portal.3gpp.org/desktopmodules/Release/ReleaseDetails.aspx?releaseId=192" TargetMode="External" Id="Rf63798fc2fa44f05" /><Relationship Type="http://schemas.openxmlformats.org/officeDocument/2006/relationships/hyperlink" Target="http://www.3gpp.org/ftp/TSG_RAN/WG1_RL1/TSGR1_102-e/Docs/R1-2006517.zip" TargetMode="External" Id="R8a653289bf6b4151" /><Relationship Type="http://schemas.openxmlformats.org/officeDocument/2006/relationships/hyperlink" Target="http://webapp.etsi.org/teldir/ListPersDetails.asp?PersId=70918" TargetMode="External" Id="R4f39d9a5439843dd" /><Relationship Type="http://schemas.openxmlformats.org/officeDocument/2006/relationships/hyperlink" Target="http://portal.3gpp.org/desktopmodules/Release/ReleaseDetails.aspx?releaseId=192" TargetMode="External" Id="Rcdf1904dae6b43af" /><Relationship Type="http://schemas.openxmlformats.org/officeDocument/2006/relationships/hyperlink" Target="http://www.3gpp.org/ftp/TSG_RAN/WG1_RL1/TSGR1_102-e/Docs/R1-2006518.zip" TargetMode="External" Id="R30aa09c77aff4d9d" /><Relationship Type="http://schemas.openxmlformats.org/officeDocument/2006/relationships/hyperlink" Target="http://webapp.etsi.org/teldir/ListPersDetails.asp?PersId=70918" TargetMode="External" Id="Rbce14ca6e1274936" /><Relationship Type="http://schemas.openxmlformats.org/officeDocument/2006/relationships/hyperlink" Target="http://portal.3gpp.org/desktopmodules/Release/ReleaseDetails.aspx?releaseId=192" TargetMode="External" Id="Rd4727db19ac94d77" /><Relationship Type="http://schemas.openxmlformats.org/officeDocument/2006/relationships/hyperlink" Target="http://www.3gpp.org/ftp/TSG_RAN/WG1_RL1/TSGR1_102-e/Docs/R1-2006519.zip" TargetMode="External" Id="Rb2d8b624584b4180" /><Relationship Type="http://schemas.openxmlformats.org/officeDocument/2006/relationships/hyperlink" Target="http://webapp.etsi.org/teldir/ListPersDetails.asp?PersId=70918" TargetMode="External" Id="R5e1031d3e365436e" /><Relationship Type="http://schemas.openxmlformats.org/officeDocument/2006/relationships/hyperlink" Target="http://portal.3gpp.org/desktopmodules/Release/ReleaseDetails.aspx?releaseId=192" TargetMode="External" Id="R5acef0c4dbf442ee" /><Relationship Type="http://schemas.openxmlformats.org/officeDocument/2006/relationships/hyperlink" Target="http://www.3gpp.org/ftp/TSG_RAN/WG1_RL1/TSGR1_102-e/Docs/R1-2006520.zip" TargetMode="External" Id="R41400376efd34fc4" /><Relationship Type="http://schemas.openxmlformats.org/officeDocument/2006/relationships/hyperlink" Target="http://webapp.etsi.org/teldir/ListPersDetails.asp?PersId=70918" TargetMode="External" Id="Re80c1253f6e84788" /><Relationship Type="http://schemas.openxmlformats.org/officeDocument/2006/relationships/hyperlink" Target="http://portal.3gpp.org/desktopmodules/Release/ReleaseDetails.aspx?releaseId=192" TargetMode="External" Id="R755c706f2c674533" /><Relationship Type="http://schemas.openxmlformats.org/officeDocument/2006/relationships/hyperlink" Target="http://www.3gpp.org/ftp/TSG_RAN/WG1_RL1/TSGR1_102-e/Docs/R1-2006521.zip" TargetMode="External" Id="Rba23fb2d321848d6" /><Relationship Type="http://schemas.openxmlformats.org/officeDocument/2006/relationships/hyperlink" Target="http://webapp.etsi.org/teldir/ListPersDetails.asp?PersId=70918" TargetMode="External" Id="Re2c7aefe8dec44df" /><Relationship Type="http://schemas.openxmlformats.org/officeDocument/2006/relationships/hyperlink" Target="http://portal.3gpp.org/desktopmodules/Release/ReleaseDetails.aspx?releaseId=192" TargetMode="External" Id="Rf90e679a89e346a7" /><Relationship Type="http://schemas.openxmlformats.org/officeDocument/2006/relationships/hyperlink" Target="http://www.3gpp.org/ftp/TSG_RAN/WG1_RL1/TSGR1_102-e/Docs/R1-2006522.zip" TargetMode="External" Id="R85bc2204f98f4431" /><Relationship Type="http://schemas.openxmlformats.org/officeDocument/2006/relationships/hyperlink" Target="http://webapp.etsi.org/teldir/ListPersDetails.asp?PersId=70918" TargetMode="External" Id="R48f8999c19e7487a" /><Relationship Type="http://schemas.openxmlformats.org/officeDocument/2006/relationships/hyperlink" Target="http://portal.3gpp.org/desktopmodules/Release/ReleaseDetails.aspx?releaseId=192" TargetMode="External" Id="Rf493a478c0b44e0b" /><Relationship Type="http://schemas.openxmlformats.org/officeDocument/2006/relationships/hyperlink" Target="http://www.3gpp.org/ftp/TSG_RAN/WG1_RL1/TSGR1_102-e/Docs/R1-2006523.zip" TargetMode="External" Id="R4778c0d29b5b4a6f" /><Relationship Type="http://schemas.openxmlformats.org/officeDocument/2006/relationships/hyperlink" Target="http://webapp.etsi.org/teldir/ListPersDetails.asp?PersId=70918" TargetMode="External" Id="Rdad4835142814f58" /><Relationship Type="http://schemas.openxmlformats.org/officeDocument/2006/relationships/hyperlink" Target="http://portal.3gpp.org/desktopmodules/Release/ReleaseDetails.aspx?releaseId=192" TargetMode="External" Id="R52deacce11f8427d" /><Relationship Type="http://schemas.openxmlformats.org/officeDocument/2006/relationships/hyperlink" Target="http://www.3gpp.org/ftp/TSG_RAN/WG1_RL1/TSGR1_102-e/Docs/R1-2006524.zip" TargetMode="External" Id="R5edeb4e5acf74f78" /><Relationship Type="http://schemas.openxmlformats.org/officeDocument/2006/relationships/hyperlink" Target="http://webapp.etsi.org/teldir/ListPersDetails.asp?PersId=70918" TargetMode="External" Id="R12680e859e3e487b" /><Relationship Type="http://schemas.openxmlformats.org/officeDocument/2006/relationships/hyperlink" Target="https://portal.3gpp.org/ngppapp/CreateTdoc.aspx?mode=view&amp;contributionId=1145679" TargetMode="External" Id="R001f56f4e8b4479a" /><Relationship Type="http://schemas.openxmlformats.org/officeDocument/2006/relationships/hyperlink" Target="http://portal.3gpp.org/desktopmodules/Release/ReleaseDetails.aspx?releaseId=192" TargetMode="External" Id="R8628295f396346c4" /><Relationship Type="http://schemas.openxmlformats.org/officeDocument/2006/relationships/hyperlink" Target="http://www.3gpp.org/ftp/TSG_RAN/WG1_RL1/TSGR1_102-e/Docs/R1-2006525.zip" TargetMode="External" Id="R9dba15dab48e4f50" /><Relationship Type="http://schemas.openxmlformats.org/officeDocument/2006/relationships/hyperlink" Target="http://webapp.etsi.org/teldir/ListPersDetails.asp?PersId=70918" TargetMode="External" Id="Re42c97956e044c6b" /><Relationship Type="http://schemas.openxmlformats.org/officeDocument/2006/relationships/hyperlink" Target="http://portal.3gpp.org/desktopmodules/Release/ReleaseDetails.aspx?releaseId=192" TargetMode="External" Id="Rf34beac559e64f1f" /><Relationship Type="http://schemas.openxmlformats.org/officeDocument/2006/relationships/hyperlink" Target="http://www.3gpp.org/ftp/TSG_RAN/WG1_RL1/TSGR1_102-e/Docs/R1-2006526.zip" TargetMode="External" Id="R23b02451199f4d73" /><Relationship Type="http://schemas.openxmlformats.org/officeDocument/2006/relationships/hyperlink" Target="http://webapp.etsi.org/teldir/ListPersDetails.asp?PersId=70918" TargetMode="External" Id="Rd6bb0d8ce8c945aa" /><Relationship Type="http://schemas.openxmlformats.org/officeDocument/2006/relationships/hyperlink" Target="http://portal.3gpp.org/desktopmodules/Release/ReleaseDetails.aspx?releaseId=192" TargetMode="External" Id="Rc5ea03d3169f4475" /><Relationship Type="http://schemas.openxmlformats.org/officeDocument/2006/relationships/hyperlink" Target="http://www.3gpp.org/ftp/TSG_RAN/WG1_RL1/TSGR1_102-e/Docs/R1-2006527.zip" TargetMode="External" Id="Rb3bb3369e7334802" /><Relationship Type="http://schemas.openxmlformats.org/officeDocument/2006/relationships/hyperlink" Target="http://webapp.etsi.org/teldir/ListPersDetails.asp?PersId=70918" TargetMode="External" Id="Re8f7de35808f48b4" /><Relationship Type="http://schemas.openxmlformats.org/officeDocument/2006/relationships/hyperlink" Target="http://portal.3gpp.org/desktopmodules/Release/ReleaseDetails.aspx?releaseId=192" TargetMode="External" Id="R1685c8dfc8204e45" /><Relationship Type="http://schemas.openxmlformats.org/officeDocument/2006/relationships/hyperlink" Target="http://www.3gpp.org/ftp/TSG_RAN/WG1_RL1/TSGR1_102-e/Docs/R1-2006528.zip" TargetMode="External" Id="R52c92bc9b69c404d" /><Relationship Type="http://schemas.openxmlformats.org/officeDocument/2006/relationships/hyperlink" Target="http://webapp.etsi.org/teldir/ListPersDetails.asp?PersId=70918" TargetMode="External" Id="Rcf950c2b1eef44d2" /><Relationship Type="http://schemas.openxmlformats.org/officeDocument/2006/relationships/hyperlink" Target="http://portal.3gpp.org/desktopmodules/Release/ReleaseDetails.aspx?releaseId=192" TargetMode="External" Id="R61df05d0870e458a" /><Relationship Type="http://schemas.openxmlformats.org/officeDocument/2006/relationships/hyperlink" Target="http://www.3gpp.org/ftp/TSG_RAN/WG1_RL1/TSGR1_102-e/Docs/R1-2006529.zip" TargetMode="External" Id="Rf54ba9db910a4bd4" /><Relationship Type="http://schemas.openxmlformats.org/officeDocument/2006/relationships/hyperlink" Target="http://webapp.etsi.org/teldir/ListPersDetails.asp?PersId=70918" TargetMode="External" Id="Rd9f7145bc158489d" /><Relationship Type="http://schemas.openxmlformats.org/officeDocument/2006/relationships/hyperlink" Target="http://portal.3gpp.org/desktopmodules/Release/ReleaseDetails.aspx?releaseId=192" TargetMode="External" Id="Ra1e8cd89b7c54f41" /><Relationship Type="http://schemas.openxmlformats.org/officeDocument/2006/relationships/hyperlink" Target="http://www.3gpp.org/ftp/TSG_RAN/WG1_RL1/TSGR1_102-e/Docs/R1-2006530.zip" TargetMode="External" Id="R7f55281b81c947a5" /><Relationship Type="http://schemas.openxmlformats.org/officeDocument/2006/relationships/hyperlink" Target="http://webapp.etsi.org/teldir/ListPersDetails.asp?PersId=70918" TargetMode="External" Id="Rfee4eef168f94696" /><Relationship Type="http://schemas.openxmlformats.org/officeDocument/2006/relationships/hyperlink" Target="http://portal.3gpp.org/desktopmodules/Release/ReleaseDetails.aspx?releaseId=192" TargetMode="External" Id="R8b9c0d7b749045e6" /><Relationship Type="http://schemas.openxmlformats.org/officeDocument/2006/relationships/hyperlink" Target="http://www.3gpp.org/ftp/TSG_RAN/WG1_RL1/TSGR1_102-e/Docs/R1-2006531.zip" TargetMode="External" Id="R8b285db41fbd4432" /><Relationship Type="http://schemas.openxmlformats.org/officeDocument/2006/relationships/hyperlink" Target="http://webapp.etsi.org/teldir/ListPersDetails.asp?PersId=70918" TargetMode="External" Id="R92207d44c7024662" /><Relationship Type="http://schemas.openxmlformats.org/officeDocument/2006/relationships/hyperlink" Target="http://portal.3gpp.org/desktopmodules/Release/ReleaseDetails.aspx?releaseId=192" TargetMode="External" Id="R0ea4dc88b8124ace" /><Relationship Type="http://schemas.openxmlformats.org/officeDocument/2006/relationships/hyperlink" Target="http://www.3gpp.org/ftp/TSG_RAN/WG1_RL1/TSGR1_102-e/Docs/R1-2006532.zip" TargetMode="External" Id="R1150147128244c4f" /><Relationship Type="http://schemas.openxmlformats.org/officeDocument/2006/relationships/hyperlink" Target="http://webapp.etsi.org/teldir/ListPersDetails.asp?PersId=70918" TargetMode="External" Id="R2c73fae9543a4f50" /><Relationship Type="http://schemas.openxmlformats.org/officeDocument/2006/relationships/hyperlink" Target="http://portal.3gpp.org/desktopmodules/Release/ReleaseDetails.aspx?releaseId=192" TargetMode="External" Id="R9548aa3a929d4aaf" /><Relationship Type="http://schemas.openxmlformats.org/officeDocument/2006/relationships/hyperlink" Target="http://webapp.etsi.org/teldir/ListPersDetails.asp?PersId=71337" TargetMode="External" Id="R7143345a3bc14fdc" /><Relationship Type="http://schemas.openxmlformats.org/officeDocument/2006/relationships/hyperlink" Target="http://www.3gpp.org/ftp/TSG_RAN/WG1_RL1/TSGR1_102-e/Docs/R1-2006534.zip" TargetMode="External" Id="Rae7d466646ec404e" /><Relationship Type="http://schemas.openxmlformats.org/officeDocument/2006/relationships/hyperlink" Target="http://webapp.etsi.org/teldir/ListPersDetails.asp?PersId=77369" TargetMode="External" Id="Rcafba73e2dd749a5" /><Relationship Type="http://schemas.openxmlformats.org/officeDocument/2006/relationships/hyperlink" Target="http://www.3gpp.org/ftp/TSG_RAN/WG1_RL1/TSGR1_102-e/Docs/R1-2006535.zip" TargetMode="External" Id="R024f3ddb744e4a2f" /><Relationship Type="http://schemas.openxmlformats.org/officeDocument/2006/relationships/hyperlink" Target="http://webapp.etsi.org/teldir/ListPersDetails.asp?PersId=86184" TargetMode="External" Id="R2cdcfb3f5078493d" /><Relationship Type="http://schemas.openxmlformats.org/officeDocument/2006/relationships/hyperlink" Target="http://portal.3gpp.org/desktopmodules/Release/ReleaseDetails.aspx?releaseId=191" TargetMode="External" Id="Rccdc76cc6b6c4c77" /><Relationship Type="http://schemas.openxmlformats.org/officeDocument/2006/relationships/hyperlink" Target="http://www.3gpp.org/ftp/TSG_RAN/WG1_RL1/TSGR1_102-e/Docs/R1-2006536.zip" TargetMode="External" Id="R8b646275743e496b" /><Relationship Type="http://schemas.openxmlformats.org/officeDocument/2006/relationships/hyperlink" Target="http://webapp.etsi.org/teldir/ListPersDetails.asp?PersId=86184" TargetMode="External" Id="Rd8b963ca945d4d66" /><Relationship Type="http://schemas.openxmlformats.org/officeDocument/2006/relationships/hyperlink" Target="http://portal.3gpp.org/desktopmodules/Release/ReleaseDetails.aspx?releaseId=191" TargetMode="External" Id="R31d48fd3ab024f8c" /><Relationship Type="http://schemas.openxmlformats.org/officeDocument/2006/relationships/hyperlink" Target="http://www.3gpp.org/ftp/TSG_RAN/WG1_RL1/TSGR1_102-e/Docs/R1-2006537.zip" TargetMode="External" Id="R3db1480253ac4978" /><Relationship Type="http://schemas.openxmlformats.org/officeDocument/2006/relationships/hyperlink" Target="http://webapp.etsi.org/teldir/ListPersDetails.asp?PersId=86184" TargetMode="External" Id="Rc3a035de7ab94374" /><Relationship Type="http://schemas.openxmlformats.org/officeDocument/2006/relationships/hyperlink" Target="http://portal.3gpp.org/desktopmodules/Release/ReleaseDetails.aspx?releaseId=192" TargetMode="External" Id="Rd7e9c6b8f2d947e8" /><Relationship Type="http://schemas.openxmlformats.org/officeDocument/2006/relationships/hyperlink" Target="http://www.3gpp.org/ftp/TSG_RAN/WG1_RL1/TSGR1_102-e/Docs/R1-2006538.zip" TargetMode="External" Id="R5f0e2c677ac548eb" /><Relationship Type="http://schemas.openxmlformats.org/officeDocument/2006/relationships/hyperlink" Target="http://webapp.etsi.org/teldir/ListPersDetails.asp?PersId=81820" TargetMode="External" Id="R1dc2c0cfd7574bf7" /><Relationship Type="http://schemas.openxmlformats.org/officeDocument/2006/relationships/hyperlink" Target="http://www.3gpp.org/ftp/TSG_RAN/WG1_RL1/TSGR1_102-e/Docs/R1-2006539.zip" TargetMode="External" Id="R0d2128e9548e4744" /><Relationship Type="http://schemas.openxmlformats.org/officeDocument/2006/relationships/hyperlink" Target="http://webapp.etsi.org/teldir/ListPersDetails.asp?PersId=81820" TargetMode="External" Id="Rbfaaafca839b4776" /><Relationship Type="http://schemas.openxmlformats.org/officeDocument/2006/relationships/hyperlink" Target="http://www.3gpp.org/ftp/TSG_RAN/WG1_RL1/TSGR1_102-e/Docs/R1-2006540.zip" TargetMode="External" Id="R898408821a424d07" /><Relationship Type="http://schemas.openxmlformats.org/officeDocument/2006/relationships/hyperlink" Target="http://webapp.etsi.org/teldir/ListPersDetails.asp?PersId=78079" TargetMode="External" Id="R8eb7e811c5544268" /><Relationship Type="http://schemas.openxmlformats.org/officeDocument/2006/relationships/hyperlink" Target="http://www.3gpp.org/ftp/TSG_RAN/WG1_RL1/TSGR1_102-e/Docs/R1-2006541.zip" TargetMode="External" Id="Rac7c78435d4d4451" /><Relationship Type="http://schemas.openxmlformats.org/officeDocument/2006/relationships/hyperlink" Target="http://webapp.etsi.org/teldir/ListPersDetails.asp?PersId=81820" TargetMode="External" Id="Rb731e847c9b94f4d" /><Relationship Type="http://schemas.openxmlformats.org/officeDocument/2006/relationships/hyperlink" Target="http://www.3gpp.org/ftp/TSG_RAN/WG1_RL1/TSGR1_102-e/Docs/R1-2006542.zip" TargetMode="External" Id="Rcf7a7cc335b4445d" /><Relationship Type="http://schemas.openxmlformats.org/officeDocument/2006/relationships/hyperlink" Target="http://webapp.etsi.org/teldir/ListPersDetails.asp?PersId=86845" TargetMode="External" Id="R341fe0e9deda47e7" /><Relationship Type="http://schemas.openxmlformats.org/officeDocument/2006/relationships/hyperlink" Target="http://www.3gpp.org/ftp/TSG_RAN/WG1_RL1/TSGR1_102-e/Docs/R1-2006543.zip" TargetMode="External" Id="Re2558962e1b846e5" /><Relationship Type="http://schemas.openxmlformats.org/officeDocument/2006/relationships/hyperlink" Target="http://webapp.etsi.org/teldir/ListPersDetails.asp?PersId=78079" TargetMode="External" Id="Ra3aab59baf074fa9" /><Relationship Type="http://schemas.openxmlformats.org/officeDocument/2006/relationships/hyperlink" Target="http://www.3gpp.org/ftp/TSG_RAN/WG1_RL1/TSGR1_102-e/Docs/R1-2006544.zip" TargetMode="External" Id="R7b13e50fce514163" /><Relationship Type="http://schemas.openxmlformats.org/officeDocument/2006/relationships/hyperlink" Target="http://webapp.etsi.org/teldir/ListPersDetails.asp?PersId=81820" TargetMode="External" Id="Racd13317778745b1" /><Relationship Type="http://schemas.openxmlformats.org/officeDocument/2006/relationships/hyperlink" Target="http://www.3gpp.org/ftp/TSG_RAN/WG1_RL1/TSGR1_102-e/Docs/R1-2006545.zip" TargetMode="External" Id="R542b4942589c4035" /><Relationship Type="http://schemas.openxmlformats.org/officeDocument/2006/relationships/hyperlink" Target="http://webapp.etsi.org/teldir/ListPersDetails.asp?PersId=78079" TargetMode="External" Id="R67e76529ef0c45e2" /><Relationship Type="http://schemas.openxmlformats.org/officeDocument/2006/relationships/hyperlink" Target="http://www.3gpp.org/ftp/TSG_RAN/WG1_RL1/TSGR1_102-e/Docs/R1-2006546.zip" TargetMode="External" Id="R7ae1fa22b62e42f3" /><Relationship Type="http://schemas.openxmlformats.org/officeDocument/2006/relationships/hyperlink" Target="http://webapp.etsi.org/teldir/ListPersDetails.asp?PersId=78079" TargetMode="External" Id="R05f4c984172b4581" /><Relationship Type="http://schemas.openxmlformats.org/officeDocument/2006/relationships/hyperlink" Target="http://www.3gpp.org/ftp/TSG_RAN/WG1_RL1/TSGR1_102-e/Docs/R1-2006547.zip" TargetMode="External" Id="R529a74ba6f9b4fbc" /><Relationship Type="http://schemas.openxmlformats.org/officeDocument/2006/relationships/hyperlink" Target="http://webapp.etsi.org/teldir/ListPersDetails.asp?PersId=78079" TargetMode="External" Id="R3ae5b2e2f3de4bf8" /><Relationship Type="http://schemas.openxmlformats.org/officeDocument/2006/relationships/hyperlink" Target="http://www.3gpp.org/ftp/TSG_RAN/WG1_RL1/TSGR1_102-e/Docs/R1-2006548.zip" TargetMode="External" Id="R6277073f73b24026" /><Relationship Type="http://schemas.openxmlformats.org/officeDocument/2006/relationships/hyperlink" Target="http://webapp.etsi.org/teldir/ListPersDetails.asp?PersId=81820" TargetMode="External" Id="R2ce8f93afb2f46fc" /><Relationship Type="http://schemas.openxmlformats.org/officeDocument/2006/relationships/hyperlink" Target="http://www.3gpp.org/ftp/TSG_RAN/WG1_RL1/TSGR1_102-e/Docs/R1-2006549.zip" TargetMode="External" Id="R09d8e7b24bd842ed" /><Relationship Type="http://schemas.openxmlformats.org/officeDocument/2006/relationships/hyperlink" Target="http://webapp.etsi.org/teldir/ListPersDetails.asp?PersId=86845" TargetMode="External" Id="R4e4113a1763e41e2" /><Relationship Type="http://schemas.openxmlformats.org/officeDocument/2006/relationships/hyperlink" Target="http://www.3gpp.org/ftp/TSG_RAN/WG1_RL1/TSGR1_102-e/Docs/R1-2006550.zip" TargetMode="External" Id="R7a8703c4c080482a" /><Relationship Type="http://schemas.openxmlformats.org/officeDocument/2006/relationships/hyperlink" Target="http://webapp.etsi.org/teldir/ListPersDetails.asp?PersId=41341" TargetMode="External" Id="R7538c8b302f94ce8" /><Relationship Type="http://schemas.openxmlformats.org/officeDocument/2006/relationships/hyperlink" Target="http://portal.3gpp.org/desktopmodules/Release/ReleaseDetails.aspx?releaseId=189" TargetMode="External" Id="R20c936af6a3b4467" /><Relationship Type="http://schemas.openxmlformats.org/officeDocument/2006/relationships/hyperlink" Target="http://portal.3gpp.org/desktopmodules/Specifications/SpecificationDetails.aspx?specificationId=2427" TargetMode="External" Id="R3f9ff0e2b0dd43df" /><Relationship Type="http://schemas.openxmlformats.org/officeDocument/2006/relationships/hyperlink" Target="http://portal.3gpp.org/desktopmodules/WorkItem/WorkItemDetails.aspx?workitemId=720190" TargetMode="External" Id="R6fc417068b484835" /><Relationship Type="http://schemas.openxmlformats.org/officeDocument/2006/relationships/hyperlink" Target="http://www.3gpp.org/ftp/TSG_RAN/WG1_RL1/TSGR1_102-e/Docs/R1-2006551.zip" TargetMode="External" Id="Rad641d3d10b04691" /><Relationship Type="http://schemas.openxmlformats.org/officeDocument/2006/relationships/hyperlink" Target="http://webapp.etsi.org/teldir/ListPersDetails.asp?PersId=41341" TargetMode="External" Id="Red042f53861a46d9" /><Relationship Type="http://schemas.openxmlformats.org/officeDocument/2006/relationships/hyperlink" Target="http://portal.3gpp.org/desktopmodules/WorkItem/WorkItemDetails.aspx?workitemId=800185" TargetMode="External" Id="R580358c9a4b8497f" /><Relationship Type="http://schemas.openxmlformats.org/officeDocument/2006/relationships/hyperlink" Target="http://www.3gpp.org/ftp/TSG_RAN/WG1_RL1/TSGR1_102-e/Docs/R1-2006552.zip" TargetMode="External" Id="R1433eea4835c474d" /><Relationship Type="http://schemas.openxmlformats.org/officeDocument/2006/relationships/hyperlink" Target="http://webapp.etsi.org/teldir/ListPersDetails.asp?PersId=41341" TargetMode="External" Id="R4510fc30508d484e" /><Relationship Type="http://schemas.openxmlformats.org/officeDocument/2006/relationships/hyperlink" Target="http://portal.3gpp.org/desktopmodules/WorkItem/WorkItemDetails.aspx?workitemId=800188" TargetMode="External" Id="Rab8a6afd12f5413a" /><Relationship Type="http://schemas.openxmlformats.org/officeDocument/2006/relationships/hyperlink" Target="http://www.3gpp.org/ftp/TSG_RAN/WG1_RL1/TSGR1_102-e/Docs/R1-2006553.zip" TargetMode="External" Id="R51a54cd430414171" /><Relationship Type="http://schemas.openxmlformats.org/officeDocument/2006/relationships/hyperlink" Target="http://webapp.etsi.org/teldir/ListPersDetails.asp?PersId=41341" TargetMode="External" Id="R8c0cd87cf9744e79" /><Relationship Type="http://schemas.openxmlformats.org/officeDocument/2006/relationships/hyperlink" Target="http://portal.3gpp.org/desktopmodules/WorkItem/WorkItemDetails.aspx?workitemId=820167" TargetMode="External" Id="R18ab1df5c6dc451b" /><Relationship Type="http://schemas.openxmlformats.org/officeDocument/2006/relationships/hyperlink" Target="http://www.3gpp.org/ftp/TSG_RAN/WG1_RL1/TSGR1_102-e/Docs/R1-2006554.zip" TargetMode="External" Id="R4a216378a7c545a8" /><Relationship Type="http://schemas.openxmlformats.org/officeDocument/2006/relationships/hyperlink" Target="http://webapp.etsi.org/teldir/ListPersDetails.asp?PersId=41341" TargetMode="External" Id="R990cf6c1b9d14045" /><Relationship Type="http://schemas.openxmlformats.org/officeDocument/2006/relationships/hyperlink" Target="http://portal.3gpp.org/desktopmodules/WorkItem/WorkItemDetails.aspx?workitemId=820167" TargetMode="External" Id="R804a5b47b0964aa1" /><Relationship Type="http://schemas.openxmlformats.org/officeDocument/2006/relationships/hyperlink" Target="http://www.3gpp.org/ftp/TSG_RAN/WG1_RL1/TSGR1_102-e/Docs/R1-2006555.zip" TargetMode="External" Id="Re242756a56c84ad6" /><Relationship Type="http://schemas.openxmlformats.org/officeDocument/2006/relationships/hyperlink" Target="http://webapp.etsi.org/teldir/ListPersDetails.asp?PersId=41341" TargetMode="External" Id="R77981f6806364166" /><Relationship Type="http://schemas.openxmlformats.org/officeDocument/2006/relationships/hyperlink" Target="http://portal.3gpp.org/desktopmodules/WorkItem/WorkItemDetails.aspx?workitemId=820167" TargetMode="External" Id="R15b08919556a41af" /><Relationship Type="http://schemas.openxmlformats.org/officeDocument/2006/relationships/hyperlink" Target="http://www.3gpp.org/ftp/TSG_RAN/WG1_RL1/TSGR1_102-e/Docs/R1-2006556.zip" TargetMode="External" Id="Rf5a64b97a20746d8" /><Relationship Type="http://schemas.openxmlformats.org/officeDocument/2006/relationships/hyperlink" Target="http://webapp.etsi.org/teldir/ListPersDetails.asp?PersId=41341" TargetMode="External" Id="R2b5c3cf245374e6e" /><Relationship Type="http://schemas.openxmlformats.org/officeDocument/2006/relationships/hyperlink" Target="http://portal.3gpp.org/desktopmodules/WorkItem/WorkItemDetails.aspx?workitemId=820167" TargetMode="External" Id="Re9794c725b814717" /><Relationship Type="http://schemas.openxmlformats.org/officeDocument/2006/relationships/hyperlink" Target="http://www.3gpp.org/ftp/TSG_RAN/WG1_RL1/TSGR1_102-e/Docs/R1-2006557.zip" TargetMode="External" Id="Ra40068b7106c47b1" /><Relationship Type="http://schemas.openxmlformats.org/officeDocument/2006/relationships/hyperlink" Target="http://webapp.etsi.org/teldir/ListPersDetails.asp?PersId=41341" TargetMode="External" Id="R7cdb828f44354128" /><Relationship Type="http://schemas.openxmlformats.org/officeDocument/2006/relationships/hyperlink" Target="http://portal.3gpp.org/desktopmodules/WorkItem/WorkItemDetails.aspx?workitemId=830178" TargetMode="External" Id="R95cfaa083b924700" /><Relationship Type="http://schemas.openxmlformats.org/officeDocument/2006/relationships/hyperlink" Target="http://www.3gpp.org/ftp/TSG_RAN/WG1_RL1/TSGR1_102-e/Docs/R1-2006558.zip" TargetMode="External" Id="Rb5b8c58b3b914531" /><Relationship Type="http://schemas.openxmlformats.org/officeDocument/2006/relationships/hyperlink" Target="http://webapp.etsi.org/teldir/ListPersDetails.asp?PersId=41341" TargetMode="External" Id="R0841d86892ed4386" /><Relationship Type="http://schemas.openxmlformats.org/officeDocument/2006/relationships/hyperlink" Target="http://portal.3gpp.org/desktopmodules/WorkItem/WorkItemDetails.aspx?workitemId=830178" TargetMode="External" Id="Rd059fe39df7e4b0b" /><Relationship Type="http://schemas.openxmlformats.org/officeDocument/2006/relationships/hyperlink" Target="http://www.3gpp.org/ftp/TSG_RAN/WG1_RL1/TSGR1_102-e/Docs/R1-2006559.zip" TargetMode="External" Id="R143aa7c42dcc434b" /><Relationship Type="http://schemas.openxmlformats.org/officeDocument/2006/relationships/hyperlink" Target="http://webapp.etsi.org/teldir/ListPersDetails.asp?PersId=41341" TargetMode="External" Id="R83e96885a14c4b97" /><Relationship Type="http://schemas.openxmlformats.org/officeDocument/2006/relationships/hyperlink" Target="http://portal.3gpp.org/desktopmodules/WorkItem/WorkItemDetails.aspx?workitemId=830178" TargetMode="External" Id="R3dfe5d8878e540d7" /><Relationship Type="http://schemas.openxmlformats.org/officeDocument/2006/relationships/hyperlink" Target="http://www.3gpp.org/ftp/TSG_RAN/WG1_RL1/TSGR1_102-e/Docs/R1-2006560.zip" TargetMode="External" Id="Ra8128e444a9949e2" /><Relationship Type="http://schemas.openxmlformats.org/officeDocument/2006/relationships/hyperlink" Target="http://webapp.etsi.org/teldir/ListPersDetails.asp?PersId=41341" TargetMode="External" Id="Rd312f611767a48f3" /><Relationship Type="http://schemas.openxmlformats.org/officeDocument/2006/relationships/hyperlink" Target="http://portal.3gpp.org/desktopmodules/WorkItem/WorkItemDetails.aspx?workitemId=830178" TargetMode="External" Id="R694dcb118ca44128" /><Relationship Type="http://schemas.openxmlformats.org/officeDocument/2006/relationships/hyperlink" Target="http://www.3gpp.org/ftp/TSG_RAN/WG1_RL1/TSGR1_102-e/Docs/R1-2006561.zip" TargetMode="External" Id="Re3778c9cb6874f6e" /><Relationship Type="http://schemas.openxmlformats.org/officeDocument/2006/relationships/hyperlink" Target="http://webapp.etsi.org/teldir/ListPersDetails.asp?PersId=41341" TargetMode="External" Id="R1307e2bc56a84712" /><Relationship Type="http://schemas.openxmlformats.org/officeDocument/2006/relationships/hyperlink" Target="http://portal.3gpp.org/desktopmodules/WorkItem/WorkItemDetails.aspx?workitemId=830178" TargetMode="External" Id="R172854b6ee874f68" /><Relationship Type="http://schemas.openxmlformats.org/officeDocument/2006/relationships/hyperlink" Target="http://www.3gpp.org/ftp/TSG_RAN/WG1_RL1/TSGR1_102-e/Docs/R1-2006562.zip" TargetMode="External" Id="R231d0b2356c04a6d" /><Relationship Type="http://schemas.openxmlformats.org/officeDocument/2006/relationships/hyperlink" Target="http://webapp.etsi.org/teldir/ListPersDetails.asp?PersId=41341" TargetMode="External" Id="R179ef123bae64404" /><Relationship Type="http://schemas.openxmlformats.org/officeDocument/2006/relationships/hyperlink" Target="http://portal.3gpp.org/desktopmodules/WorkItem/WorkItemDetails.aspx?workitemId=830178" TargetMode="External" Id="R601b89e6a91b461c" /><Relationship Type="http://schemas.openxmlformats.org/officeDocument/2006/relationships/hyperlink" Target="http://www.3gpp.org/ftp/TSG_RAN/WG1_RL1/TSGR1_102-e/Docs/R1-2006563.zip" TargetMode="External" Id="R08ed3bd0119f446d" /><Relationship Type="http://schemas.openxmlformats.org/officeDocument/2006/relationships/hyperlink" Target="http://webapp.etsi.org/teldir/ListPersDetails.asp?PersId=41341" TargetMode="External" Id="R9d9689a2929e41e1" /><Relationship Type="http://schemas.openxmlformats.org/officeDocument/2006/relationships/hyperlink" Target="http://portal.3gpp.org/desktopmodules/WorkItem/WorkItemDetails.aspx?workitemId=830174" TargetMode="External" Id="R6c537772f6294849" /><Relationship Type="http://schemas.openxmlformats.org/officeDocument/2006/relationships/hyperlink" Target="http://www.3gpp.org/ftp/TSG_RAN/WG1_RL1/TSGR1_102-e/Docs/R1-2006564.zip" TargetMode="External" Id="R3d64fdabd01d493c" /><Relationship Type="http://schemas.openxmlformats.org/officeDocument/2006/relationships/hyperlink" Target="http://webapp.etsi.org/teldir/ListPersDetails.asp?PersId=41341" TargetMode="External" Id="R7dd8df3d79a94b87" /><Relationship Type="http://schemas.openxmlformats.org/officeDocument/2006/relationships/hyperlink" Target="http://portal.3gpp.org/desktopmodules/WorkItem/WorkItemDetails.aspx?workitemId=830174" TargetMode="External" Id="R33cda4c677d04e53" /><Relationship Type="http://schemas.openxmlformats.org/officeDocument/2006/relationships/hyperlink" Target="http://www.3gpp.org/ftp/TSG_RAN/WG1_RL1/TSGR1_102-e/Docs/R1-2006565.zip" TargetMode="External" Id="R09715f5acad84b76" /><Relationship Type="http://schemas.openxmlformats.org/officeDocument/2006/relationships/hyperlink" Target="http://webapp.etsi.org/teldir/ListPersDetails.asp?PersId=41341" TargetMode="External" Id="R90184882d05445bb" /><Relationship Type="http://schemas.openxmlformats.org/officeDocument/2006/relationships/hyperlink" Target="http://portal.3gpp.org/desktopmodules/WorkItem/WorkItemDetails.aspx?workitemId=860140" TargetMode="External" Id="R765ac63c3ed34e9c" /><Relationship Type="http://schemas.openxmlformats.org/officeDocument/2006/relationships/hyperlink" Target="http://www.3gpp.org/ftp/TSG_RAN/WG1_RL1/TSGR1_102-e/Docs/R1-2006566.zip" TargetMode="External" Id="Rd8742f7d08ff400e" /><Relationship Type="http://schemas.openxmlformats.org/officeDocument/2006/relationships/hyperlink" Target="http://webapp.etsi.org/teldir/ListPersDetails.asp?PersId=41341" TargetMode="External" Id="R3c8dcce0ee5c400d" /><Relationship Type="http://schemas.openxmlformats.org/officeDocument/2006/relationships/hyperlink" Target="http://portal.3gpp.org/desktopmodules/WorkItem/WorkItemDetails.aspx?workitemId=860140" TargetMode="External" Id="Ra7a6bcd928eb4f5c" /><Relationship Type="http://schemas.openxmlformats.org/officeDocument/2006/relationships/hyperlink" Target="http://www.3gpp.org/ftp/TSG_RAN/WG1_RL1/TSGR1_102-e/Docs/R1-2006567.zip" TargetMode="External" Id="R33893111e9b045f8" /><Relationship Type="http://schemas.openxmlformats.org/officeDocument/2006/relationships/hyperlink" Target="http://webapp.etsi.org/teldir/ListPersDetails.asp?PersId=41341" TargetMode="External" Id="Rb35be055dc55486d" /><Relationship Type="http://schemas.openxmlformats.org/officeDocument/2006/relationships/hyperlink" Target="http://portal.3gpp.org/desktopmodules/WorkItem/WorkItemDetails.aspx?workitemId=860140" TargetMode="External" Id="R4e378f828bd54149" /><Relationship Type="http://schemas.openxmlformats.org/officeDocument/2006/relationships/hyperlink" Target="http://www.3gpp.org/ftp/TSG_RAN/WG1_RL1/TSGR1_102-e/Docs/R1-2006568.zip" TargetMode="External" Id="R31567527c2d24a53" /><Relationship Type="http://schemas.openxmlformats.org/officeDocument/2006/relationships/hyperlink" Target="http://webapp.etsi.org/teldir/ListPersDetails.asp?PersId=41341" TargetMode="External" Id="R7c06321076aa4c08" /><Relationship Type="http://schemas.openxmlformats.org/officeDocument/2006/relationships/hyperlink" Target="http://portal.3gpp.org/desktopmodules/WorkItem/WorkItemDetails.aspx?workitemId=860140" TargetMode="External" Id="R4b9fef6c7a8846da" /><Relationship Type="http://schemas.openxmlformats.org/officeDocument/2006/relationships/hyperlink" Target="http://www.3gpp.org/ftp/TSG_RAN/WG1_RL1/TSGR1_102-e/Docs/R1-2006569.zip" TargetMode="External" Id="R78c595e793674773" /><Relationship Type="http://schemas.openxmlformats.org/officeDocument/2006/relationships/hyperlink" Target="http://webapp.etsi.org/teldir/ListPersDetails.asp?PersId=41341" TargetMode="External" Id="R26c7f897467e48d0" /><Relationship Type="http://schemas.openxmlformats.org/officeDocument/2006/relationships/hyperlink" Target="http://portal.3gpp.org/desktopmodules/WorkItem/WorkItemDetails.aspx?workitemId=860140" TargetMode="External" Id="Rac3fcc4d337d4614" /><Relationship Type="http://schemas.openxmlformats.org/officeDocument/2006/relationships/hyperlink" Target="http://www.3gpp.org/ftp/TSG_RAN/WG1_RL1/TSGR1_102-e/Docs/R1-2006570.zip" TargetMode="External" Id="R3ae6921780454968" /><Relationship Type="http://schemas.openxmlformats.org/officeDocument/2006/relationships/hyperlink" Target="http://webapp.etsi.org/teldir/ListPersDetails.asp?PersId=41341" TargetMode="External" Id="Rf0d42da6d1684fbe" /><Relationship Type="http://schemas.openxmlformats.org/officeDocument/2006/relationships/hyperlink" Target="http://portal.3gpp.org/desktopmodules/WorkItem/WorkItemDetails.aspx?workitemId=860140" TargetMode="External" Id="Rb8e33086bf9542bd" /><Relationship Type="http://schemas.openxmlformats.org/officeDocument/2006/relationships/hyperlink" Target="http://www.3gpp.org/ftp/TSG_RAN/WG1_RL1/TSGR1_102-e/Docs/R1-2006571.zip" TargetMode="External" Id="R84fe2b24985046cd" /><Relationship Type="http://schemas.openxmlformats.org/officeDocument/2006/relationships/hyperlink" Target="http://webapp.etsi.org/teldir/ListPersDetails.asp?PersId=41341" TargetMode="External" Id="R13a47751523c46d0" /><Relationship Type="http://schemas.openxmlformats.org/officeDocument/2006/relationships/hyperlink" Target="http://portal.3gpp.org/desktopmodules/WorkItem/WorkItemDetails.aspx?workitemId=860037" TargetMode="External" Id="R2c2fbd1ca264442b" /><Relationship Type="http://schemas.openxmlformats.org/officeDocument/2006/relationships/hyperlink" Target="http://www.3gpp.org/ftp/TSG_RAN/WG1_RL1/TSGR1_102-e/Docs/R1-2006572.zip" TargetMode="External" Id="R31fc7a7f07104b14" /><Relationship Type="http://schemas.openxmlformats.org/officeDocument/2006/relationships/hyperlink" Target="http://webapp.etsi.org/teldir/ListPersDetails.asp?PersId=41341" TargetMode="External" Id="Rfeb7bdcafb744e66" /><Relationship Type="http://schemas.openxmlformats.org/officeDocument/2006/relationships/hyperlink" Target="http://portal.3gpp.org/desktopmodules/Release/ReleaseDetails.aspx?releaseId=192" TargetMode="External" Id="Rbacfba46c8af486d" /><Relationship Type="http://schemas.openxmlformats.org/officeDocument/2006/relationships/hyperlink" Target="http://portal.3gpp.org/desktopmodules/WorkItem/WorkItemDetails.aspx?workitemId=880065" TargetMode="External" Id="R3c5f00314fbe472b" /><Relationship Type="http://schemas.openxmlformats.org/officeDocument/2006/relationships/hyperlink" Target="http://www.3gpp.org/ftp/TSG_RAN/WG1_RL1/TSGR1_102-e/Docs/R1-2006573.zip" TargetMode="External" Id="R0d2e63b9c17f488c" /><Relationship Type="http://schemas.openxmlformats.org/officeDocument/2006/relationships/hyperlink" Target="http://webapp.etsi.org/teldir/ListPersDetails.asp?PersId=41341" TargetMode="External" Id="Re503c064a1f144f7" /><Relationship Type="http://schemas.openxmlformats.org/officeDocument/2006/relationships/hyperlink" Target="http://portal.3gpp.org/desktopmodules/Release/ReleaseDetails.aspx?releaseId=192" TargetMode="External" Id="Re43d14db09884b6b" /><Relationship Type="http://schemas.openxmlformats.org/officeDocument/2006/relationships/hyperlink" Target="http://portal.3gpp.org/desktopmodules/WorkItem/WorkItemDetails.aspx?workitemId=880065" TargetMode="External" Id="Rac734c03e7164917" /><Relationship Type="http://schemas.openxmlformats.org/officeDocument/2006/relationships/hyperlink" Target="http://www.3gpp.org/ftp/TSG_RAN/WG1_RL1/TSGR1_102-e/Docs/R1-2006574.zip" TargetMode="External" Id="Ra9fe0e3a49fa4401" /><Relationship Type="http://schemas.openxmlformats.org/officeDocument/2006/relationships/hyperlink" Target="http://webapp.etsi.org/teldir/ListPersDetails.asp?PersId=41341" TargetMode="External" Id="Re5bcea17864d4928" /><Relationship Type="http://schemas.openxmlformats.org/officeDocument/2006/relationships/hyperlink" Target="http://portal.3gpp.org/desktopmodules/Release/ReleaseDetails.aspx?releaseId=192" TargetMode="External" Id="R42a2e7256d4143b0" /><Relationship Type="http://schemas.openxmlformats.org/officeDocument/2006/relationships/hyperlink" Target="http://portal.3gpp.org/desktopmodules/WorkItem/WorkItemDetails.aspx?workitemId=880065" TargetMode="External" Id="R685de7a50abb47f8" /><Relationship Type="http://schemas.openxmlformats.org/officeDocument/2006/relationships/hyperlink" Target="http://www.3gpp.org/ftp/TSG_RAN/WG1_RL1/TSGR1_102-e/Docs/R1-2006575.zip" TargetMode="External" Id="Re72a9c6359aa467c" /><Relationship Type="http://schemas.openxmlformats.org/officeDocument/2006/relationships/hyperlink" Target="http://webapp.etsi.org/teldir/ListPersDetails.asp?PersId=41341" TargetMode="External" Id="Rc170cb7cdc594b01" /><Relationship Type="http://schemas.openxmlformats.org/officeDocument/2006/relationships/hyperlink" Target="http://portal.3gpp.org/desktopmodules/Release/ReleaseDetails.aspx?releaseId=192" TargetMode="External" Id="R90755b781e4848d6" /><Relationship Type="http://schemas.openxmlformats.org/officeDocument/2006/relationships/hyperlink" Target="http://portal.3gpp.org/desktopmodules/WorkItem/WorkItemDetails.aspx?workitemId=880065" TargetMode="External" Id="R804036f46c2246e0" /><Relationship Type="http://schemas.openxmlformats.org/officeDocument/2006/relationships/hyperlink" Target="http://www.3gpp.org/ftp/TSG_RAN/WG1_RL1/TSGR1_102-e/Docs/R1-2006576.zip" TargetMode="External" Id="Re36703bc9ca84de7" /><Relationship Type="http://schemas.openxmlformats.org/officeDocument/2006/relationships/hyperlink" Target="http://webapp.etsi.org/teldir/ListPersDetails.asp?PersId=41341" TargetMode="External" Id="Rb8f255613201482c" /><Relationship Type="http://schemas.openxmlformats.org/officeDocument/2006/relationships/hyperlink" Target="http://portal.3gpp.org/desktopmodules/WorkItem/WorkItemDetails.aspx?workitemId=860035" TargetMode="External" Id="R7fe9c8d0944d49af" /><Relationship Type="http://schemas.openxmlformats.org/officeDocument/2006/relationships/hyperlink" Target="http://www.3gpp.org/ftp/TSG_RAN/WG1_RL1/TSGR1_102-e/Docs/R1-2006577.zip" TargetMode="External" Id="Rca6e98b53cd14181" /><Relationship Type="http://schemas.openxmlformats.org/officeDocument/2006/relationships/hyperlink" Target="http://webapp.etsi.org/teldir/ListPersDetails.asp?PersId=41341" TargetMode="External" Id="R2752950435f64b65" /><Relationship Type="http://schemas.openxmlformats.org/officeDocument/2006/relationships/hyperlink" Target="http://portal.3gpp.org/desktopmodules/WorkItem/WorkItemDetails.aspx?workitemId=860035" TargetMode="External" Id="R223e4266d37344ea" /><Relationship Type="http://schemas.openxmlformats.org/officeDocument/2006/relationships/hyperlink" Target="http://www.3gpp.org/ftp/TSG_RAN/WG1_RL1/TSGR1_102-e/Docs/R1-2006578.zip" TargetMode="External" Id="R766fe00917b64adc" /><Relationship Type="http://schemas.openxmlformats.org/officeDocument/2006/relationships/hyperlink" Target="http://webapp.etsi.org/teldir/ListPersDetails.asp?PersId=41341" TargetMode="External" Id="R423d8f0ef9284212" /><Relationship Type="http://schemas.openxmlformats.org/officeDocument/2006/relationships/hyperlink" Target="http://portal.3gpp.org/desktopmodules/WorkItem/WorkItemDetails.aspx?workitemId=860036" TargetMode="External" Id="R14a908bb335246b6" /><Relationship Type="http://schemas.openxmlformats.org/officeDocument/2006/relationships/hyperlink" Target="http://www.3gpp.org/ftp/TSG_RAN/WG1_RL1/TSGR1_102-e/Docs/R1-2006579.zip" TargetMode="External" Id="R7bccd852c644495c" /><Relationship Type="http://schemas.openxmlformats.org/officeDocument/2006/relationships/hyperlink" Target="http://webapp.etsi.org/teldir/ListPersDetails.asp?PersId=41341" TargetMode="External" Id="R4e06bfe723b84b24" /><Relationship Type="http://schemas.openxmlformats.org/officeDocument/2006/relationships/hyperlink" Target="http://portal.3gpp.org/desktopmodules/WorkItem/WorkItemDetails.aspx?workitemId=860036" TargetMode="External" Id="R575b33b73e744ae6" /><Relationship Type="http://schemas.openxmlformats.org/officeDocument/2006/relationships/hyperlink" Target="http://www.3gpp.org/ftp/TSG_RAN/WG1_RL1/TSGR1_102-e/Docs/R1-2006580.zip" TargetMode="External" Id="R2c3bde8e1e244b95" /><Relationship Type="http://schemas.openxmlformats.org/officeDocument/2006/relationships/hyperlink" Target="http://webapp.etsi.org/teldir/ListPersDetails.asp?PersId=41341" TargetMode="External" Id="R7669f630a7524afd" /><Relationship Type="http://schemas.openxmlformats.org/officeDocument/2006/relationships/hyperlink" Target="http://portal.3gpp.org/desktopmodules/WorkItem/WorkItemDetails.aspx?workitemId=860036" TargetMode="External" Id="Rd46d1a42956f419c" /><Relationship Type="http://schemas.openxmlformats.org/officeDocument/2006/relationships/hyperlink" Target="http://www.3gpp.org/ftp/TSG_RAN/WG1_RL1/TSGR1_102-e/Docs/R1-2006581.zip" TargetMode="External" Id="Rb2fbf30bfafe423b" /><Relationship Type="http://schemas.openxmlformats.org/officeDocument/2006/relationships/hyperlink" Target="http://webapp.etsi.org/teldir/ListPersDetails.asp?PersId=41341" TargetMode="External" Id="R907f39ae45e84234" /><Relationship Type="http://schemas.openxmlformats.org/officeDocument/2006/relationships/hyperlink" Target="http://portal.3gpp.org/desktopmodules/WorkItem/WorkItemDetails.aspx?workitemId=860150" TargetMode="External" Id="R2a47f16c04ea4b28" /><Relationship Type="http://schemas.openxmlformats.org/officeDocument/2006/relationships/hyperlink" Target="http://www.3gpp.org/ftp/TSG_RAN/WG1_RL1/TSGR1_102-e/Docs/R1-2006582.zip" TargetMode="External" Id="R48e6ffaa9c914966" /><Relationship Type="http://schemas.openxmlformats.org/officeDocument/2006/relationships/hyperlink" Target="http://webapp.etsi.org/teldir/ListPersDetails.asp?PersId=58216" TargetMode="External" Id="R92a46431a91e4f19" /><Relationship Type="http://schemas.openxmlformats.org/officeDocument/2006/relationships/hyperlink" Target="https://portal.3gpp.org/ngppapp/CreateTdoc.aspx?mode=view&amp;contributionId=1145250" TargetMode="External" Id="R09ce96bc8ee545a8" /><Relationship Type="http://schemas.openxmlformats.org/officeDocument/2006/relationships/hyperlink" Target="http://www.3gpp.org/ftp/TSG_RAN/WG1_RL1/TSGR1_102-e/Docs/R1-2006583.zip" TargetMode="External" Id="R3b964bdc90a544f4" /><Relationship Type="http://schemas.openxmlformats.org/officeDocument/2006/relationships/hyperlink" Target="http://webapp.etsi.org/teldir/ListPersDetails.asp?PersId=86967" TargetMode="External" Id="Ra7a83e38a3f241db" /><Relationship Type="http://schemas.openxmlformats.org/officeDocument/2006/relationships/hyperlink" Target="http://portal.3gpp.org/desktopmodules/Release/ReleaseDetails.aspx?releaseId=192" TargetMode="External" Id="Rf2acd2eda3f04d6b" /><Relationship Type="http://schemas.openxmlformats.org/officeDocument/2006/relationships/hyperlink" Target="http://portal.3gpp.org/desktopmodules/WorkItem/WorkItemDetails.aspx?workitemId=860143" TargetMode="External" Id="Rffc0f01bf2924933" /><Relationship Type="http://schemas.openxmlformats.org/officeDocument/2006/relationships/hyperlink" Target="http://www.3gpp.org/ftp/TSG_RAN/WG1_RL1/TSGR1_102-e/Docs/R1-2006584.zip" TargetMode="External" Id="R694c95eff4cb4e58" /><Relationship Type="http://schemas.openxmlformats.org/officeDocument/2006/relationships/hyperlink" Target="http://webapp.etsi.org/teldir/ListPersDetails.asp?PersId=53966" TargetMode="External" Id="R5891adb7c33048fe" /><Relationship Type="http://schemas.openxmlformats.org/officeDocument/2006/relationships/hyperlink" Target="http://www.3gpp.org/ftp/TSG_RAN/WG1_RL1/TSGR1_102-e/Docs/R1-2006585.zip" TargetMode="External" Id="R2ddf0c59ae9c45ee" /><Relationship Type="http://schemas.openxmlformats.org/officeDocument/2006/relationships/hyperlink" Target="http://webapp.etsi.org/teldir/ListPersDetails.asp?PersId=86967" TargetMode="External" Id="R792168d7a8eb4d5b" /><Relationship Type="http://schemas.openxmlformats.org/officeDocument/2006/relationships/hyperlink" Target="https://portal.3gpp.org/ngppapp/CreateTdoc.aspx?mode=view&amp;contributionId=1143547" TargetMode="External" Id="R9e24668cfc4c45ed" /><Relationship Type="http://schemas.openxmlformats.org/officeDocument/2006/relationships/hyperlink" Target="http://portal.3gpp.org/desktopmodules/Release/ReleaseDetails.aspx?releaseId=191" TargetMode="External" Id="Re40081126fdd43ea" /><Relationship Type="http://schemas.openxmlformats.org/officeDocument/2006/relationships/hyperlink" Target="http://portal.3gpp.org/desktopmodules/Specifications/SpecificationDetails.aspx?specificationId=3214" TargetMode="External" Id="Ra5eadd9419e04702" /><Relationship Type="http://schemas.openxmlformats.org/officeDocument/2006/relationships/hyperlink" Target="http://www.3gpp.org/ftp/TSG_RAN/WG1_RL1/TSGR1_102-e/Docs/R1-2006586.zip" TargetMode="External" Id="R88db45d7e8ae432e" /><Relationship Type="http://schemas.openxmlformats.org/officeDocument/2006/relationships/hyperlink" Target="http://webapp.etsi.org/teldir/ListPersDetails.asp?PersId=53966" TargetMode="External" Id="R86a6fbb6cb3b49f0" /><Relationship Type="http://schemas.openxmlformats.org/officeDocument/2006/relationships/hyperlink" Target="http://www.3gpp.org/ftp/TSG_RAN/WG1_RL1/TSGR1_102-e/Docs/R1-2006587.zip" TargetMode="External" Id="Rf4bf608538ab4f46" /><Relationship Type="http://schemas.openxmlformats.org/officeDocument/2006/relationships/hyperlink" Target="http://webapp.etsi.org/teldir/ListPersDetails.asp?PersId=53966" TargetMode="External" Id="Raa26e62875af4a32" /><Relationship Type="http://schemas.openxmlformats.org/officeDocument/2006/relationships/hyperlink" Target="http://www.3gpp.org/ftp/TSG_RAN/WG1_RL1/TSGR1_102-e/Docs/R1-2006588.zip" TargetMode="External" Id="R204e50489d5e44f3" /><Relationship Type="http://schemas.openxmlformats.org/officeDocument/2006/relationships/hyperlink" Target="http://webapp.etsi.org/teldir/ListPersDetails.asp?PersId=88538" TargetMode="External" Id="R7d2854c633174ad8" /><Relationship Type="http://schemas.openxmlformats.org/officeDocument/2006/relationships/hyperlink" Target="http://www.3gpp.org/ftp/TSG_RAN/WG1_RL1/TSGR1_102-e/Docs/R1-2006589.zip" TargetMode="External" Id="R61688ccc3aa64543" /><Relationship Type="http://schemas.openxmlformats.org/officeDocument/2006/relationships/hyperlink" Target="http://webapp.etsi.org/teldir/ListPersDetails.asp?PersId=71337" TargetMode="External" Id="Rd7bdc12751d44452" /><Relationship Type="http://schemas.openxmlformats.org/officeDocument/2006/relationships/hyperlink" Target="http://www.3gpp.org/ftp/TSG_RAN/WG1_RL1/TSGR1_102-e/Docs/R1-2006590.zip" TargetMode="External" Id="Rbc77b18e9c184160" /><Relationship Type="http://schemas.openxmlformats.org/officeDocument/2006/relationships/hyperlink" Target="http://webapp.etsi.org/teldir/ListPersDetails.asp?PersId=46145" TargetMode="External" Id="R39a45420e34344f1" /><Relationship Type="http://schemas.openxmlformats.org/officeDocument/2006/relationships/hyperlink" Target="http://portal.3gpp.org/desktopmodules/Release/ReleaseDetails.aspx?releaseId=191" TargetMode="External" Id="Rf7600e6bce074212" /><Relationship Type="http://schemas.openxmlformats.org/officeDocument/2006/relationships/hyperlink" Target="http://portal.3gpp.org/desktopmodules/WorkItem/WorkItemDetails.aspx?workitemId=800185" TargetMode="External" Id="Rdc501b7771914478" /><Relationship Type="http://schemas.openxmlformats.org/officeDocument/2006/relationships/hyperlink" Target="http://www.3gpp.org/ftp/TSG_RAN/WG1_RL1/TSGR1_102-e/Docs/R1-2006591.zip" TargetMode="External" Id="R1f00215cf871400c" /><Relationship Type="http://schemas.openxmlformats.org/officeDocument/2006/relationships/hyperlink" Target="http://webapp.etsi.org/teldir/ListPersDetails.asp?PersId=46145" TargetMode="External" Id="R7b688b3c4fa54d29" /><Relationship Type="http://schemas.openxmlformats.org/officeDocument/2006/relationships/hyperlink" Target="http://portal.3gpp.org/desktopmodules/Release/ReleaseDetails.aspx?releaseId=191" TargetMode="External" Id="R4bae965328114d7b" /><Relationship Type="http://schemas.openxmlformats.org/officeDocument/2006/relationships/hyperlink" Target="http://portal.3gpp.org/desktopmodules/WorkItem/WorkItemDetails.aspx?workitemId=800185" TargetMode="External" Id="R5064aa3a12894be8" /><Relationship Type="http://schemas.openxmlformats.org/officeDocument/2006/relationships/hyperlink" Target="http://www.3gpp.org/ftp/TSG_RAN/WG1_RL1/TSGR1_102-e/Docs/R1-2006592.zip" TargetMode="External" Id="R7050f9360d944d88" /><Relationship Type="http://schemas.openxmlformats.org/officeDocument/2006/relationships/hyperlink" Target="http://webapp.etsi.org/teldir/ListPersDetails.asp?PersId=46145" TargetMode="External" Id="Red39a98a05584041" /><Relationship Type="http://schemas.openxmlformats.org/officeDocument/2006/relationships/hyperlink" Target="http://portal.3gpp.org/desktopmodules/Release/ReleaseDetails.aspx?releaseId=191" TargetMode="External" Id="R228cafcde6b840a2" /><Relationship Type="http://schemas.openxmlformats.org/officeDocument/2006/relationships/hyperlink" Target="http://portal.3gpp.org/desktopmodules/WorkItem/WorkItemDetails.aspx?workitemId=800186" TargetMode="External" Id="R86a116ebfbdd4a8b" /><Relationship Type="http://schemas.openxmlformats.org/officeDocument/2006/relationships/hyperlink" Target="http://www.3gpp.org/ftp/TSG_RAN/WG1_RL1/TSGR1_102-e/Docs/R1-2006593.zip" TargetMode="External" Id="R90decae6a33745d5" /><Relationship Type="http://schemas.openxmlformats.org/officeDocument/2006/relationships/hyperlink" Target="http://webapp.etsi.org/teldir/ListPersDetails.asp?PersId=46145" TargetMode="External" Id="Rce982b9421cc4cba" /><Relationship Type="http://schemas.openxmlformats.org/officeDocument/2006/relationships/hyperlink" Target="http://portal.3gpp.org/desktopmodules/Release/ReleaseDetails.aspx?releaseId=191" TargetMode="External" Id="R7d1b6c41f8864af3" /><Relationship Type="http://schemas.openxmlformats.org/officeDocument/2006/relationships/hyperlink" Target="http://portal.3gpp.org/desktopmodules/WorkItem/WorkItemDetails.aspx?workitemId=800185" TargetMode="External" Id="Rb9637e3a21354014" /><Relationship Type="http://schemas.openxmlformats.org/officeDocument/2006/relationships/hyperlink" Target="http://www.3gpp.org/ftp/TSG_RAN/WG1_RL1/TSGR1_102-e/Docs/R1-2006594.zip" TargetMode="External" Id="R3bc895493dff4386" /><Relationship Type="http://schemas.openxmlformats.org/officeDocument/2006/relationships/hyperlink" Target="http://webapp.etsi.org/teldir/ListPersDetails.asp?PersId=46145" TargetMode="External" Id="Rb1079433c0ff4be1" /><Relationship Type="http://schemas.openxmlformats.org/officeDocument/2006/relationships/hyperlink" Target="http://portal.3gpp.org/desktopmodules/Release/ReleaseDetails.aspx?releaseId=191" TargetMode="External" Id="R0a3b747941ee47b5" /><Relationship Type="http://schemas.openxmlformats.org/officeDocument/2006/relationships/hyperlink" Target="http://portal.3gpp.org/desktopmodules/WorkItem/WorkItemDetails.aspx?workitemId=800185" TargetMode="External" Id="Re3ae8a55753147c6" /><Relationship Type="http://schemas.openxmlformats.org/officeDocument/2006/relationships/hyperlink" Target="http://www.3gpp.org/ftp/TSG_RAN/WG1_RL1/TSGR1_102-e/Docs/R1-2006595.zip" TargetMode="External" Id="Rebd2c8abe07c4ce2" /><Relationship Type="http://schemas.openxmlformats.org/officeDocument/2006/relationships/hyperlink" Target="http://webapp.etsi.org/teldir/ListPersDetails.asp?PersId=46145" TargetMode="External" Id="R5d47c0d153f94ed5" /><Relationship Type="http://schemas.openxmlformats.org/officeDocument/2006/relationships/hyperlink" Target="http://portal.3gpp.org/desktopmodules/Release/ReleaseDetails.aspx?releaseId=191" TargetMode="External" Id="Rf17764ee70954744" /><Relationship Type="http://schemas.openxmlformats.org/officeDocument/2006/relationships/hyperlink" Target="http://portal.3gpp.org/desktopmodules/WorkItem/WorkItemDetails.aspx?workitemId=800185" TargetMode="External" Id="R11fc6c2aca2c4761" /><Relationship Type="http://schemas.openxmlformats.org/officeDocument/2006/relationships/hyperlink" Target="http://www.3gpp.org/ftp/TSG_RAN/WG1_RL1/TSGR1_102-e/Docs/R1-2006596.zip" TargetMode="External" Id="Reb82f994cd414dce" /><Relationship Type="http://schemas.openxmlformats.org/officeDocument/2006/relationships/hyperlink" Target="http://webapp.etsi.org/teldir/ListPersDetails.asp?PersId=46145" TargetMode="External" Id="Red549e96d599497f" /><Relationship Type="http://schemas.openxmlformats.org/officeDocument/2006/relationships/hyperlink" Target="http://portal.3gpp.org/desktopmodules/Release/ReleaseDetails.aspx?releaseId=192" TargetMode="External" Id="R83083e1f36694eea" /><Relationship Type="http://schemas.openxmlformats.org/officeDocument/2006/relationships/hyperlink" Target="http://portal.3gpp.org/desktopmodules/WorkItem/WorkItemDetails.aspx?workitemId=860140" TargetMode="External" Id="Rd9db8675b9174830" /><Relationship Type="http://schemas.openxmlformats.org/officeDocument/2006/relationships/hyperlink" Target="http://www.3gpp.org/ftp/TSG_RAN/WG1_RL1/TSGR1_102-e/Docs/R1-2006597.zip" TargetMode="External" Id="R110724558db544aa" /><Relationship Type="http://schemas.openxmlformats.org/officeDocument/2006/relationships/hyperlink" Target="http://webapp.etsi.org/teldir/ListPersDetails.asp?PersId=46145" TargetMode="External" Id="R065f3a98c7314f81" /><Relationship Type="http://schemas.openxmlformats.org/officeDocument/2006/relationships/hyperlink" Target="http://portal.3gpp.org/desktopmodules/Release/ReleaseDetails.aspx?releaseId=192" TargetMode="External" Id="Rc980a10acafa428d" /><Relationship Type="http://schemas.openxmlformats.org/officeDocument/2006/relationships/hyperlink" Target="http://portal.3gpp.org/desktopmodules/WorkItem/WorkItemDetails.aspx?workitemId=860140" TargetMode="External" Id="Rce97c9a6ffa74ea8" /><Relationship Type="http://schemas.openxmlformats.org/officeDocument/2006/relationships/hyperlink" Target="http://www.3gpp.org/ftp/TSG_RAN/WG1_RL1/TSGR1_102-e/Docs/R1-2006598.zip" TargetMode="External" Id="R7060d264bf754d41" /><Relationship Type="http://schemas.openxmlformats.org/officeDocument/2006/relationships/hyperlink" Target="http://webapp.etsi.org/teldir/ListPersDetails.asp?PersId=46145" TargetMode="External" Id="R3ad246527e194584" /><Relationship Type="http://schemas.openxmlformats.org/officeDocument/2006/relationships/hyperlink" Target="http://portal.3gpp.org/desktopmodules/Release/ReleaseDetails.aspx?releaseId=192" TargetMode="External" Id="R1b5e40921e9c4bc2" /><Relationship Type="http://schemas.openxmlformats.org/officeDocument/2006/relationships/hyperlink" Target="http://portal.3gpp.org/desktopmodules/WorkItem/WorkItemDetails.aspx?workitemId=860140" TargetMode="External" Id="R0d237d07a0d34062" /><Relationship Type="http://schemas.openxmlformats.org/officeDocument/2006/relationships/hyperlink" Target="http://www.3gpp.org/ftp/TSG_RAN/WG1_RL1/TSGR1_102-e/Docs/R1-2006599.zip" TargetMode="External" Id="R78c21646a7a94301" /><Relationship Type="http://schemas.openxmlformats.org/officeDocument/2006/relationships/hyperlink" Target="http://webapp.etsi.org/teldir/ListPersDetails.asp?PersId=46145" TargetMode="External" Id="Ra8ee2c2436934d99" /><Relationship Type="http://schemas.openxmlformats.org/officeDocument/2006/relationships/hyperlink" Target="http://portal.3gpp.org/desktopmodules/Release/ReleaseDetails.aspx?releaseId=192" TargetMode="External" Id="R8483b03f86e14414" /><Relationship Type="http://schemas.openxmlformats.org/officeDocument/2006/relationships/hyperlink" Target="http://portal.3gpp.org/desktopmodules/WorkItem/WorkItemDetails.aspx?workitemId=860140" TargetMode="External" Id="R8b46204c5b874c28" /><Relationship Type="http://schemas.openxmlformats.org/officeDocument/2006/relationships/hyperlink" Target="http://www.3gpp.org/ftp/TSG_RAN/WG1_RL1/TSGR1_102-e/Docs/R1-2006600.zip" TargetMode="External" Id="Rf834331f681449d3" /><Relationship Type="http://schemas.openxmlformats.org/officeDocument/2006/relationships/hyperlink" Target="http://webapp.etsi.org/teldir/ListPersDetails.asp?PersId=46145" TargetMode="External" Id="Rba87d351b4e14b4c" /><Relationship Type="http://schemas.openxmlformats.org/officeDocument/2006/relationships/hyperlink" Target="http://portal.3gpp.org/desktopmodules/Release/ReleaseDetails.aspx?releaseId=192" TargetMode="External" Id="R1acc886e12d34bea" /><Relationship Type="http://schemas.openxmlformats.org/officeDocument/2006/relationships/hyperlink" Target="http://portal.3gpp.org/desktopmodules/WorkItem/WorkItemDetails.aspx?workitemId=860140" TargetMode="External" Id="R9868e3b626914476" /><Relationship Type="http://schemas.openxmlformats.org/officeDocument/2006/relationships/hyperlink" Target="http://www.3gpp.org/ftp/TSG_RAN/WG1_RL1/TSGR1_102-e/Docs/R1-2006601.zip" TargetMode="External" Id="R6e4fe1653cfa41ff" /><Relationship Type="http://schemas.openxmlformats.org/officeDocument/2006/relationships/hyperlink" Target="http://webapp.etsi.org/teldir/ListPersDetails.asp?PersId=46145" TargetMode="External" Id="R5c9b9cf093254e89" /><Relationship Type="http://schemas.openxmlformats.org/officeDocument/2006/relationships/hyperlink" Target="http://portal.3gpp.org/desktopmodules/Release/ReleaseDetails.aspx?releaseId=192" TargetMode="External" Id="R72bd0240596c4586" /><Relationship Type="http://schemas.openxmlformats.org/officeDocument/2006/relationships/hyperlink" Target="http://portal.3gpp.org/desktopmodules/WorkItem/WorkItemDetails.aspx?workitemId=860140" TargetMode="External" Id="R3e8d159b024945a3" /><Relationship Type="http://schemas.openxmlformats.org/officeDocument/2006/relationships/hyperlink" Target="http://www.3gpp.org/ftp/TSG_RAN/WG1_RL1/TSGR1_102-e/Docs/R1-2006602.zip" TargetMode="External" Id="R33f6139504694c37" /><Relationship Type="http://schemas.openxmlformats.org/officeDocument/2006/relationships/hyperlink" Target="http://webapp.etsi.org/teldir/ListPersDetails.asp?PersId=46145" TargetMode="External" Id="R6ff157481a1d4148" /><Relationship Type="http://schemas.openxmlformats.org/officeDocument/2006/relationships/hyperlink" Target="http://portal.3gpp.org/desktopmodules/Release/ReleaseDetails.aspx?releaseId=192" TargetMode="External" Id="R67ae2f1ef2414b57" /><Relationship Type="http://schemas.openxmlformats.org/officeDocument/2006/relationships/hyperlink" Target="http://portal.3gpp.org/desktopmodules/WorkItem/WorkItemDetails.aspx?workitemId=860140" TargetMode="External" Id="R3d7a99e4e7344426" /><Relationship Type="http://schemas.openxmlformats.org/officeDocument/2006/relationships/hyperlink" Target="http://www.3gpp.org/ftp/TSG_RAN/WG1_RL1/TSGR1_102-e/Docs/R1-2006603.zip" TargetMode="External" Id="R555af35eac00473c" /><Relationship Type="http://schemas.openxmlformats.org/officeDocument/2006/relationships/hyperlink" Target="http://webapp.etsi.org/teldir/ListPersDetails.asp?PersId=71337" TargetMode="External" Id="Rbe839dcdbb6e40fd" /><Relationship Type="http://schemas.openxmlformats.org/officeDocument/2006/relationships/hyperlink" Target="http://www.3gpp.org/ftp/TSG_RAN/WG1_RL1/TSGR1_102-e/Docs/R1-2006604.zip" TargetMode="External" Id="Rfe9061f2208345ae" /><Relationship Type="http://schemas.openxmlformats.org/officeDocument/2006/relationships/hyperlink" Target="http://webapp.etsi.org/teldir/ListPersDetails.asp?PersId=71337" TargetMode="External" Id="R42db1310697049e7" /><Relationship Type="http://schemas.openxmlformats.org/officeDocument/2006/relationships/hyperlink" Target="http://www.3gpp.org/ftp/TSG_RAN/WG1_RL1/TSGR1_102-e/Docs/R1-2006605.zip" TargetMode="External" Id="Rb3af1205c7d54c15" /><Relationship Type="http://schemas.openxmlformats.org/officeDocument/2006/relationships/hyperlink" Target="http://webapp.etsi.org/teldir/ListPersDetails.asp?PersId=71337" TargetMode="External" Id="R9eb68d8339194a91" /><Relationship Type="http://schemas.openxmlformats.org/officeDocument/2006/relationships/hyperlink" Target="http://webapp.etsi.org/teldir/ListPersDetails.asp?PersId=87140" TargetMode="External" Id="R891c09cc23c54be5" /><Relationship Type="http://schemas.openxmlformats.org/officeDocument/2006/relationships/hyperlink" Target="http://portal.3gpp.org/desktopmodules/Release/ReleaseDetails.aspx?releaseId=192" TargetMode="External" Id="R5439c9b50f5b41eb" /><Relationship Type="http://schemas.openxmlformats.org/officeDocument/2006/relationships/hyperlink" Target="http://portal.3gpp.org/desktopmodules/WorkItem/WorkItemDetails.aspx?workitemId=860035" TargetMode="External" Id="Rc6f5dd8efd464774" /><Relationship Type="http://schemas.openxmlformats.org/officeDocument/2006/relationships/hyperlink" Target="http://webapp.etsi.org/teldir/ListPersDetails.asp?PersId=87140" TargetMode="External" Id="R46ae55c02a794414" /><Relationship Type="http://schemas.openxmlformats.org/officeDocument/2006/relationships/hyperlink" Target="http://portal.3gpp.org/desktopmodules/Release/ReleaseDetails.aspx?releaseId=192" TargetMode="External" Id="R7c3474cba5564075" /><Relationship Type="http://schemas.openxmlformats.org/officeDocument/2006/relationships/hyperlink" Target="http://www.3gpp.org/ftp/TSG_RAN/WG1_RL1/TSGR1_102-e/Docs/R1-2006608.zip" TargetMode="External" Id="Re508c3ed12744883" /><Relationship Type="http://schemas.openxmlformats.org/officeDocument/2006/relationships/hyperlink" Target="http://webapp.etsi.org/teldir/ListPersDetails.asp?PersId=59252" TargetMode="External" Id="R195043a67b034019" /><Relationship Type="http://schemas.openxmlformats.org/officeDocument/2006/relationships/hyperlink" Target="http://www.3gpp.org/ftp/TSG_RAN/WG1_RL1/TSGR1_102-e/Docs/R1-2006609.zip" TargetMode="External" Id="R0fa649d1becb4a2e" /><Relationship Type="http://schemas.openxmlformats.org/officeDocument/2006/relationships/hyperlink" Target="http://webapp.etsi.org/teldir/ListPersDetails.asp?PersId=59252" TargetMode="External" Id="R9f8222b8e6b74483" /><Relationship Type="http://schemas.openxmlformats.org/officeDocument/2006/relationships/hyperlink" Target="http://www.3gpp.org/ftp/TSG_RAN/WG1_RL1/TSGR1_102-e/Docs/R1-2006610.zip" TargetMode="External" Id="R6f202730221242bc" /><Relationship Type="http://schemas.openxmlformats.org/officeDocument/2006/relationships/hyperlink" Target="http://webapp.etsi.org/teldir/ListPersDetails.asp?PersId=59252" TargetMode="External" Id="R8b1f98b51c9e4678" /><Relationship Type="http://schemas.openxmlformats.org/officeDocument/2006/relationships/hyperlink" Target="http://www.3gpp.org/ftp/TSG_RAN/WG1_RL1/TSGR1_102-e/Docs/R1-2006611.zip" TargetMode="External" Id="Re4c25a51f85c4ad8" /><Relationship Type="http://schemas.openxmlformats.org/officeDocument/2006/relationships/hyperlink" Target="http://webapp.etsi.org/teldir/ListPersDetails.asp?PersId=59252" TargetMode="External" Id="Rad9323da951047e2" /><Relationship Type="http://schemas.openxmlformats.org/officeDocument/2006/relationships/hyperlink" Target="https://portal.3gpp.org/ngppapp/CreateTdoc.aspx?mode=view&amp;contributionId=1145989" TargetMode="External" Id="R49c5b91bcc124859" /><Relationship Type="http://schemas.openxmlformats.org/officeDocument/2006/relationships/hyperlink" Target="http://www.3gpp.org/ftp/TSG_RAN/WG1_RL1/TSGR1_102-e/Docs/R1-2006612.zip" TargetMode="External" Id="R53014ff2eea446fb" /><Relationship Type="http://schemas.openxmlformats.org/officeDocument/2006/relationships/hyperlink" Target="http://webapp.etsi.org/teldir/ListPersDetails.asp?PersId=59252" TargetMode="External" Id="R10686224f2ed41f5" /><Relationship Type="http://schemas.openxmlformats.org/officeDocument/2006/relationships/hyperlink" Target="https://portal.3gpp.org/ngppapp/CreateTdoc.aspx?mode=view&amp;contributionId=1145990" TargetMode="External" Id="Rd5f2451479dc4ae7" /><Relationship Type="http://schemas.openxmlformats.org/officeDocument/2006/relationships/hyperlink" Target="http://www.3gpp.org/ftp/TSG_RAN/WG1_RL1/TSGR1_102-e/Docs/R1-2006613.zip" TargetMode="External" Id="R1a6e9da5affe4acd" /><Relationship Type="http://schemas.openxmlformats.org/officeDocument/2006/relationships/hyperlink" Target="http://webapp.etsi.org/teldir/ListPersDetails.asp?PersId=59252" TargetMode="External" Id="Ref6dd8ff3e5f405a" /><Relationship Type="http://schemas.openxmlformats.org/officeDocument/2006/relationships/hyperlink" Target="http://www.3gpp.org/ftp/TSG_RAN/WG1_RL1/TSGR1_102-e/Docs/R1-2006614.zip" TargetMode="External" Id="R2becf8e6694a4fea" /><Relationship Type="http://schemas.openxmlformats.org/officeDocument/2006/relationships/hyperlink" Target="http://webapp.etsi.org/teldir/ListPersDetails.asp?PersId=59252" TargetMode="External" Id="Rf78e502ea0734de7" /><Relationship Type="http://schemas.openxmlformats.org/officeDocument/2006/relationships/hyperlink" Target="http://www.3gpp.org/ftp/TSG_RAN/WG1_RL1/TSGR1_102-e/Docs/R1-2006615.zip" TargetMode="External" Id="Re9cb4178932e412d" /><Relationship Type="http://schemas.openxmlformats.org/officeDocument/2006/relationships/hyperlink" Target="http://webapp.etsi.org/teldir/ListPersDetails.asp?PersId=59252" TargetMode="External" Id="R5191f04142924088" /><Relationship Type="http://schemas.openxmlformats.org/officeDocument/2006/relationships/hyperlink" Target="http://www.3gpp.org/ftp/TSG_RAN/WG1_RL1/TSGR1_102-e/Docs/R1-2006616.zip" TargetMode="External" Id="Reffa20fba1db4dde" /><Relationship Type="http://schemas.openxmlformats.org/officeDocument/2006/relationships/hyperlink" Target="http://webapp.etsi.org/teldir/ListPersDetails.asp?PersId=59252" TargetMode="External" Id="Rfba769bd014640df" /><Relationship Type="http://schemas.openxmlformats.org/officeDocument/2006/relationships/hyperlink" Target="http://www.3gpp.org/ftp/TSG_RAN/WG1_RL1/TSGR1_102-e/Docs/R1-2006617.zip" TargetMode="External" Id="R6817251b170840a2" /><Relationship Type="http://schemas.openxmlformats.org/officeDocument/2006/relationships/hyperlink" Target="http://webapp.etsi.org/teldir/ListPersDetails.asp?PersId=59252" TargetMode="External" Id="R89554a4c27ad4e83" /><Relationship Type="http://schemas.openxmlformats.org/officeDocument/2006/relationships/hyperlink" Target="http://portal.3gpp.org/desktopmodules/Release/ReleaseDetails.aspx?releaseId=191" TargetMode="External" Id="R17e890fff9f84142" /><Relationship Type="http://schemas.openxmlformats.org/officeDocument/2006/relationships/hyperlink" Target="http://portal.3gpp.org/desktopmodules/WorkItem/WorkItemDetails.aspx?workitemId=800185" TargetMode="External" Id="Rcf2197504f364746" /><Relationship Type="http://schemas.openxmlformats.org/officeDocument/2006/relationships/hyperlink" Target="http://www.3gpp.org/ftp/TSG_RAN/WG1_RL1/TSGR1_102-e/Docs/R1-2006618.zip" TargetMode="External" Id="Ra7179fc2c3b24a47" /><Relationship Type="http://schemas.openxmlformats.org/officeDocument/2006/relationships/hyperlink" Target="http://webapp.etsi.org/teldir/ListPersDetails.asp?PersId=46436" TargetMode="External" Id="R4918ad27910c45ab" /><Relationship Type="http://schemas.openxmlformats.org/officeDocument/2006/relationships/hyperlink" Target="http://www.3gpp.org/ftp/TSG_RAN/WG1_RL1/TSGR1_102-e/Docs/R1-2006619.zip" TargetMode="External" Id="R03bb975404264b4e" /><Relationship Type="http://schemas.openxmlformats.org/officeDocument/2006/relationships/hyperlink" Target="http://webapp.etsi.org/teldir/ListPersDetails.asp?PersId=46436" TargetMode="External" Id="R8be9be820f1f4a9d" /><Relationship Type="http://schemas.openxmlformats.org/officeDocument/2006/relationships/hyperlink" Target="http://www.3gpp.org/ftp/TSG_RAN/WG1_RL1/TSGR1_102-e/Docs/R1-2006620.zip" TargetMode="External" Id="R876dd14c5d97469f" /><Relationship Type="http://schemas.openxmlformats.org/officeDocument/2006/relationships/hyperlink" Target="http://webapp.etsi.org/teldir/ListPersDetails.asp?PersId=46436" TargetMode="External" Id="R34c12099c2a348c6" /><Relationship Type="http://schemas.openxmlformats.org/officeDocument/2006/relationships/hyperlink" Target="http://www.3gpp.org/ftp/TSG_RAN/WG1_RL1/TSGR1_102-e/Docs/R1-2006621.zip" TargetMode="External" Id="R3e2bc20fed6347da" /><Relationship Type="http://schemas.openxmlformats.org/officeDocument/2006/relationships/hyperlink" Target="http://webapp.etsi.org/teldir/ListPersDetails.asp?PersId=71813" TargetMode="External" Id="R813f1b66620f42b4" /><Relationship Type="http://schemas.openxmlformats.org/officeDocument/2006/relationships/hyperlink" Target="http://portal.3gpp.org/desktopmodules/Release/ReleaseDetails.aspx?releaseId=192" TargetMode="External" Id="R9081bfaa3dea4798" /><Relationship Type="http://schemas.openxmlformats.org/officeDocument/2006/relationships/hyperlink" Target="http://www.3gpp.org/ftp/TSG_RAN/WG1_RL1/TSGR1_102-e/Docs/R1-2006622.zip" TargetMode="External" Id="R870679b5a65a4678" /><Relationship Type="http://schemas.openxmlformats.org/officeDocument/2006/relationships/hyperlink" Target="http://webapp.etsi.org/teldir/ListPersDetails.asp?PersId=71639" TargetMode="External" Id="R6dfa9fc167044ff2" /><Relationship Type="http://schemas.openxmlformats.org/officeDocument/2006/relationships/hyperlink" Target="http://www.3gpp.org/ftp/TSG_RAN/WG1_RL1/TSGR1_102-e/Docs/R1-2006623.zip" TargetMode="External" Id="R8e4d11fc7cd54d99" /><Relationship Type="http://schemas.openxmlformats.org/officeDocument/2006/relationships/hyperlink" Target="http://webapp.etsi.org/teldir/ListPersDetails.asp?PersId=71813" TargetMode="External" Id="R18d3d42a5d984c5d" /><Relationship Type="http://schemas.openxmlformats.org/officeDocument/2006/relationships/hyperlink" Target="http://portal.3gpp.org/desktopmodules/Release/ReleaseDetails.aspx?releaseId=192" TargetMode="External" Id="Rc6dadf203bcc41c4" /><Relationship Type="http://schemas.openxmlformats.org/officeDocument/2006/relationships/hyperlink" Target="http://www.3gpp.org/ftp/TSG_RAN/WG1_RL1/TSGR1_102-e/Docs/R1-2006624.zip" TargetMode="External" Id="R85e7dcdeed27463e" /><Relationship Type="http://schemas.openxmlformats.org/officeDocument/2006/relationships/hyperlink" Target="http://webapp.etsi.org/teldir/ListPersDetails.asp?PersId=73279" TargetMode="External" Id="R2625a48bff204aff" /><Relationship Type="http://schemas.openxmlformats.org/officeDocument/2006/relationships/hyperlink" Target="http://portal.3gpp.org/desktopmodules/Release/ReleaseDetails.aspx?releaseId=192" TargetMode="External" Id="R4b41348d945c4cf9" /><Relationship Type="http://schemas.openxmlformats.org/officeDocument/2006/relationships/hyperlink" Target="http://portal.3gpp.org/desktopmodules/WorkItem/WorkItemDetails.aspx?workitemId=860142" TargetMode="External" Id="R1137cc3a7ebb4411" /><Relationship Type="http://schemas.openxmlformats.org/officeDocument/2006/relationships/hyperlink" Target="http://www.3gpp.org/ftp/TSG_RAN/WG1_RL1/TSGR1_102-e/Docs/R1-2006625.zip" TargetMode="External" Id="R8e29604abd3144bd" /><Relationship Type="http://schemas.openxmlformats.org/officeDocument/2006/relationships/hyperlink" Target="http://webapp.etsi.org/teldir/ListPersDetails.asp?PersId=73279" TargetMode="External" Id="R1ec04204a40d456f" /><Relationship Type="http://schemas.openxmlformats.org/officeDocument/2006/relationships/hyperlink" Target="http://portal.3gpp.org/desktopmodules/Release/ReleaseDetails.aspx?releaseId=192" TargetMode="External" Id="R0e08ab88c11446f3" /><Relationship Type="http://schemas.openxmlformats.org/officeDocument/2006/relationships/hyperlink" Target="http://portal.3gpp.org/desktopmodules/WorkItem/WorkItemDetails.aspx?workitemId=860142" TargetMode="External" Id="Ra0a4b7db32104200" /><Relationship Type="http://schemas.openxmlformats.org/officeDocument/2006/relationships/hyperlink" Target="http://www.3gpp.org/ftp/TSG_RAN/WG1_RL1/TSGR1_102-e/Docs/R1-2006626.zip" TargetMode="External" Id="R9c7733e508144fd9" /><Relationship Type="http://schemas.openxmlformats.org/officeDocument/2006/relationships/hyperlink" Target="http://webapp.etsi.org/teldir/ListPersDetails.asp?PersId=73279" TargetMode="External" Id="Re3f159188ad2410c" /><Relationship Type="http://schemas.openxmlformats.org/officeDocument/2006/relationships/hyperlink" Target="http://portal.3gpp.org/desktopmodules/Release/ReleaseDetails.aspx?releaseId=192" TargetMode="External" Id="Re653f99130604325" /><Relationship Type="http://schemas.openxmlformats.org/officeDocument/2006/relationships/hyperlink" Target="http://portal.3gpp.org/desktopmodules/WorkItem/WorkItemDetails.aspx?workitemId=860142" TargetMode="External" Id="Rd69175c5143a4793" /><Relationship Type="http://schemas.openxmlformats.org/officeDocument/2006/relationships/hyperlink" Target="http://www.3gpp.org/ftp/TSG_RAN/WG1_RL1/TSGR1_102-e/Docs/R1-2006627.zip" TargetMode="External" Id="R74b40a6a57664bfe" /><Relationship Type="http://schemas.openxmlformats.org/officeDocument/2006/relationships/hyperlink" Target="http://webapp.etsi.org/teldir/ListPersDetails.asp?PersId=86116" TargetMode="External" Id="Racc213e6b267477c" /><Relationship Type="http://schemas.openxmlformats.org/officeDocument/2006/relationships/hyperlink" Target="http://portal.3gpp.org/desktopmodules/Release/ReleaseDetails.aspx?releaseId=192" TargetMode="External" Id="R1918b4ae683644f1" /><Relationship Type="http://schemas.openxmlformats.org/officeDocument/2006/relationships/hyperlink" Target="http://www.3gpp.org/ftp/TSG_RAN/WG1_RL1/TSGR1_102-e/Docs/R1-2006628.zip" TargetMode="External" Id="R9187b0a1ac87461d" /><Relationship Type="http://schemas.openxmlformats.org/officeDocument/2006/relationships/hyperlink" Target="http://webapp.etsi.org/teldir/ListPersDetails.asp?PersId=86116" TargetMode="External" Id="Raa7bfb2ce45d4d28" /><Relationship Type="http://schemas.openxmlformats.org/officeDocument/2006/relationships/hyperlink" Target="http://portal.3gpp.org/desktopmodules/Release/ReleaseDetails.aspx?releaseId=192" TargetMode="External" Id="Re031996365a34deb" /><Relationship Type="http://schemas.openxmlformats.org/officeDocument/2006/relationships/hyperlink" Target="http://www.3gpp.org/ftp/TSG_RAN/WG1_RL1/TSGR1_102-e/Docs/R1-2006629.zip" TargetMode="External" Id="R8499fa1c6b954ec4" /><Relationship Type="http://schemas.openxmlformats.org/officeDocument/2006/relationships/hyperlink" Target="http://webapp.etsi.org/teldir/ListPersDetails.asp?PersId=86116" TargetMode="External" Id="Rb80541cff9f94cf2" /><Relationship Type="http://schemas.openxmlformats.org/officeDocument/2006/relationships/hyperlink" Target="http://portal.3gpp.org/desktopmodules/Release/ReleaseDetails.aspx?releaseId=192" TargetMode="External" Id="R7607f3d5c1a44c29" /><Relationship Type="http://schemas.openxmlformats.org/officeDocument/2006/relationships/hyperlink" Target="http://www.3gpp.org/ftp/TSG_RAN/WG1_RL1/TSGR1_102-e/Docs/R1-2006630.zip" TargetMode="External" Id="R3692ee85af254f18" /><Relationship Type="http://schemas.openxmlformats.org/officeDocument/2006/relationships/hyperlink" Target="http://webapp.etsi.org/teldir/ListPersDetails.asp?PersId=86116" TargetMode="External" Id="R9845b6d0555840f1" /><Relationship Type="http://schemas.openxmlformats.org/officeDocument/2006/relationships/hyperlink" Target="http://portal.3gpp.org/desktopmodules/Release/ReleaseDetails.aspx?releaseId=192" TargetMode="External" Id="R19d349cb942248d6" /><Relationship Type="http://schemas.openxmlformats.org/officeDocument/2006/relationships/hyperlink" Target="http://www.3gpp.org/ftp/TSG_RAN/WG1_RL1/TSGR1_102-e/Docs/R1-2006631.zip" TargetMode="External" Id="R8c9c790053614e63" /><Relationship Type="http://schemas.openxmlformats.org/officeDocument/2006/relationships/hyperlink" Target="http://webapp.etsi.org/teldir/ListPersDetails.asp?PersId=86116" TargetMode="External" Id="R84356fc3ef4b400d" /><Relationship Type="http://schemas.openxmlformats.org/officeDocument/2006/relationships/hyperlink" Target="http://portal.3gpp.org/desktopmodules/Release/ReleaseDetails.aspx?releaseId=192" TargetMode="External" Id="R4dadad785e214215" /><Relationship Type="http://schemas.openxmlformats.org/officeDocument/2006/relationships/hyperlink" Target="http://www.3gpp.org/ftp/TSG_RAN/WG1_RL1/TSGR1_102-e/Docs/R1-2006632.zip" TargetMode="External" Id="R4850a9975ffc4e11" /><Relationship Type="http://schemas.openxmlformats.org/officeDocument/2006/relationships/hyperlink" Target="http://webapp.etsi.org/teldir/ListPersDetails.asp?PersId=86116" TargetMode="External" Id="Raad23dc59d0544d5" /><Relationship Type="http://schemas.openxmlformats.org/officeDocument/2006/relationships/hyperlink" Target="http://portal.3gpp.org/desktopmodules/Release/ReleaseDetails.aspx?releaseId=192" TargetMode="External" Id="Re4461fc4948746ca" /><Relationship Type="http://schemas.openxmlformats.org/officeDocument/2006/relationships/hyperlink" Target="http://www.3gpp.org/ftp/TSG_RAN/WG1_RL1/TSGR1_102-e/Docs/R1-2006633.zip" TargetMode="External" Id="R5a02542f7085443a" /><Relationship Type="http://schemas.openxmlformats.org/officeDocument/2006/relationships/hyperlink" Target="http://webapp.etsi.org/teldir/ListPersDetails.asp?PersId=79329" TargetMode="External" Id="Ra7f4dc785ef146f4" /><Relationship Type="http://schemas.openxmlformats.org/officeDocument/2006/relationships/hyperlink" Target="http://www.3gpp.org/ftp/TSG_RAN/WG1_RL1/TSGR1_102-e/Docs/R1-2006634.zip" TargetMode="External" Id="R85a8c4cd06a8437f" /><Relationship Type="http://schemas.openxmlformats.org/officeDocument/2006/relationships/hyperlink" Target="http://webapp.etsi.org/teldir/ListPersDetails.asp?PersId=79329" TargetMode="External" Id="R9b3e47ac52bb40a0" /><Relationship Type="http://schemas.openxmlformats.org/officeDocument/2006/relationships/hyperlink" Target="http://www.3gpp.org/ftp/TSG_RAN/WG1_RL1/TSGR1_102-e/Docs/R1-2006635.zip" TargetMode="External" Id="R476a7d45757b4df9" /><Relationship Type="http://schemas.openxmlformats.org/officeDocument/2006/relationships/hyperlink" Target="http://webapp.etsi.org/teldir/ListPersDetails.asp?PersId=79329" TargetMode="External" Id="R05ab3819a79f4ab5" /><Relationship Type="http://schemas.openxmlformats.org/officeDocument/2006/relationships/hyperlink" Target="http://www.3gpp.org/ftp/TSG_RAN/WG1_RL1/TSGR1_102-e/Docs/R1-2006636.zip" TargetMode="External" Id="R86cc4e63c9cb43a5" /><Relationship Type="http://schemas.openxmlformats.org/officeDocument/2006/relationships/hyperlink" Target="http://webapp.etsi.org/teldir/ListPersDetails.asp?PersId=79329" TargetMode="External" Id="Rc4b31e6881184229" /><Relationship Type="http://schemas.openxmlformats.org/officeDocument/2006/relationships/hyperlink" Target="http://www.3gpp.org/ftp/TSG_RAN/WG1_RL1/TSGR1_102-e/Docs/R1-2006637.zip" TargetMode="External" Id="R4571dd2ab0714aa2" /><Relationship Type="http://schemas.openxmlformats.org/officeDocument/2006/relationships/hyperlink" Target="http://webapp.etsi.org/teldir/ListPersDetails.asp?PersId=79329" TargetMode="External" Id="R6022911344d44a31" /><Relationship Type="http://schemas.openxmlformats.org/officeDocument/2006/relationships/hyperlink" Target="http://www.3gpp.org/ftp/TSG_RAN/WG1_RL1/TSGR1_102-e/Docs/R1-2006638.zip" TargetMode="External" Id="Rc32593f277ba48ca" /><Relationship Type="http://schemas.openxmlformats.org/officeDocument/2006/relationships/hyperlink" Target="http://webapp.etsi.org/teldir/ListPersDetails.asp?PersId=79329" TargetMode="External" Id="R9585e53839014f6f" /><Relationship Type="http://schemas.openxmlformats.org/officeDocument/2006/relationships/hyperlink" Target="http://www.3gpp.org/ftp/TSG_RAN/WG1_RL1/TSGR1_102-e/Docs/R1-2006639.zip" TargetMode="External" Id="Rb9e9d558d2174d3a" /><Relationship Type="http://schemas.openxmlformats.org/officeDocument/2006/relationships/hyperlink" Target="http://webapp.etsi.org/teldir/ListPersDetails.asp?PersId=79329" TargetMode="External" Id="R20642935cf2249f9" /><Relationship Type="http://schemas.openxmlformats.org/officeDocument/2006/relationships/hyperlink" Target="http://www.3gpp.org/ftp/TSG_RAN/WG1_RL1/TSGR1_102-e/Docs/R1-2006640.zip" TargetMode="External" Id="Reff0026b2f7144ff" /><Relationship Type="http://schemas.openxmlformats.org/officeDocument/2006/relationships/hyperlink" Target="http://webapp.etsi.org/teldir/ListPersDetails.asp?PersId=79329" TargetMode="External" Id="Rbcd21aa8cab54850" /><Relationship Type="http://schemas.openxmlformats.org/officeDocument/2006/relationships/hyperlink" Target="http://www.3gpp.org/ftp/TSG_RAN/WG1_RL1/TSGR1_102-e/Docs/R1-2006641.zip" TargetMode="External" Id="Refa6f5368ac74515" /><Relationship Type="http://schemas.openxmlformats.org/officeDocument/2006/relationships/hyperlink" Target="http://webapp.etsi.org/teldir/ListPersDetails.asp?PersId=79329" TargetMode="External" Id="R0c2d9c93307f43c2" /><Relationship Type="http://schemas.openxmlformats.org/officeDocument/2006/relationships/hyperlink" Target="http://www.3gpp.org/ftp/TSG_RAN/WG1_RL1/TSGR1_102-e/Docs/R1-2006642.zip" TargetMode="External" Id="R3122d63519314b3a" /><Relationship Type="http://schemas.openxmlformats.org/officeDocument/2006/relationships/hyperlink" Target="http://webapp.etsi.org/teldir/ListPersDetails.asp?PersId=79329" TargetMode="External" Id="R21df53d0f1f04163" /><Relationship Type="http://schemas.openxmlformats.org/officeDocument/2006/relationships/hyperlink" Target="http://www.3gpp.org/ftp/TSG_RAN/WG1_RL1/TSGR1_102-e/Docs/R1-2006643.zip" TargetMode="External" Id="Rfbc896582d544d8d" /><Relationship Type="http://schemas.openxmlformats.org/officeDocument/2006/relationships/hyperlink" Target="http://webapp.etsi.org/teldir/ListPersDetails.asp?PersId=79329" TargetMode="External" Id="R121e8539bc4b4b39" /><Relationship Type="http://schemas.openxmlformats.org/officeDocument/2006/relationships/hyperlink" Target="http://www.3gpp.org/ftp/TSG_RAN/WG1_RL1/TSGR1_102-e/Docs/R1-2006644.zip" TargetMode="External" Id="Rdd8576ecbbb54dc1" /><Relationship Type="http://schemas.openxmlformats.org/officeDocument/2006/relationships/hyperlink" Target="http://webapp.etsi.org/teldir/ListPersDetails.asp?PersId=79329" TargetMode="External" Id="R1c54aba8c329494e" /><Relationship Type="http://schemas.openxmlformats.org/officeDocument/2006/relationships/hyperlink" Target="http://www.3gpp.org/ftp/TSG_RAN/WG1_RL1/TSGR1_102-e/Docs/R1-2006645.zip" TargetMode="External" Id="Rcd19e21af10f4732" /><Relationship Type="http://schemas.openxmlformats.org/officeDocument/2006/relationships/hyperlink" Target="http://webapp.etsi.org/teldir/ListPersDetails.asp?PersId=59235" TargetMode="External" Id="R3ea76ab14fea4b8c" /><Relationship Type="http://schemas.openxmlformats.org/officeDocument/2006/relationships/hyperlink" Target="http://portal.3gpp.org/desktopmodules/Release/ReleaseDetails.aspx?releaseId=192" TargetMode="External" Id="R081c5905a8f14df0" /><Relationship Type="http://schemas.openxmlformats.org/officeDocument/2006/relationships/hyperlink" Target="http://www.3gpp.org/ftp/TSG_RAN/WG1_RL1/TSGR1_102-e/Docs/R1-2006646.zip" TargetMode="External" Id="R891b95efd51342d3" /><Relationship Type="http://schemas.openxmlformats.org/officeDocument/2006/relationships/hyperlink" Target="http://webapp.etsi.org/teldir/ListPersDetails.asp?PersId=57428" TargetMode="External" Id="Rbfef03a9b2584dc8" /><Relationship Type="http://schemas.openxmlformats.org/officeDocument/2006/relationships/hyperlink" Target="http://portal.3gpp.org/desktopmodules/Release/ReleaseDetails.aspx?releaseId=191" TargetMode="External" Id="R46cdf934fea14f36" /><Relationship Type="http://schemas.openxmlformats.org/officeDocument/2006/relationships/hyperlink" Target="http://www.3gpp.org/ftp/TSG_RAN/WG1_RL1/TSGR1_102-e/Docs/R1-2006647.zip" TargetMode="External" Id="Re35c959c02604153" /><Relationship Type="http://schemas.openxmlformats.org/officeDocument/2006/relationships/hyperlink" Target="http://webapp.etsi.org/teldir/ListPersDetails.asp?PersId=57428" TargetMode="External" Id="R5e0ebed993c447f1" /><Relationship Type="http://schemas.openxmlformats.org/officeDocument/2006/relationships/hyperlink" Target="http://portal.3gpp.org/desktopmodules/Release/ReleaseDetails.aspx?releaseId=191" TargetMode="External" Id="Recf5593167b940b9" /><Relationship Type="http://schemas.openxmlformats.org/officeDocument/2006/relationships/hyperlink" Target="http://www.3gpp.org/ftp/TSG_RAN/WG1_RL1/TSGR1_102-e/Docs/R1-2006648.zip" TargetMode="External" Id="Re3d76a0e544b48f9" /><Relationship Type="http://schemas.openxmlformats.org/officeDocument/2006/relationships/hyperlink" Target="http://webapp.etsi.org/teldir/ListPersDetails.asp?PersId=76968" TargetMode="External" Id="R0af6c82317a84c59" /><Relationship Type="http://schemas.openxmlformats.org/officeDocument/2006/relationships/hyperlink" Target="http://www.3gpp.org/ftp/TSG_RAN/WG1_RL1/TSGR1_102-e/Docs/R1-2006649.zip" TargetMode="External" Id="Recbbf6d3db5f47d4" /><Relationship Type="http://schemas.openxmlformats.org/officeDocument/2006/relationships/hyperlink" Target="http://webapp.etsi.org/teldir/ListPersDetails.asp?PersId=76968" TargetMode="External" Id="R9c1fd5c5930e40de" /><Relationship Type="http://schemas.openxmlformats.org/officeDocument/2006/relationships/hyperlink" Target="http://www.3gpp.org/ftp/TSG_RAN/WG1_RL1/TSGR1_102-e/Docs/R1-2006650.zip" TargetMode="External" Id="Red801e53059b43b8" /><Relationship Type="http://schemas.openxmlformats.org/officeDocument/2006/relationships/hyperlink" Target="http://webapp.etsi.org/teldir/ListPersDetails.asp?PersId=76968" TargetMode="External" Id="R506c109d57c64f3d" /><Relationship Type="http://schemas.openxmlformats.org/officeDocument/2006/relationships/hyperlink" Target="http://www.3gpp.org/ftp/TSG_RAN/WG1_RL1/TSGR1_102-e/Docs/R1-2006651.zip" TargetMode="External" Id="R2741721816cf4cf9" /><Relationship Type="http://schemas.openxmlformats.org/officeDocument/2006/relationships/hyperlink" Target="http://webapp.etsi.org/teldir/ListPersDetails.asp?PersId=76968" TargetMode="External" Id="Rb39ac287a3954811" /><Relationship Type="http://schemas.openxmlformats.org/officeDocument/2006/relationships/hyperlink" Target="http://www.3gpp.org/ftp/TSG_RAN/WG1_RL1/TSGR1_102-e/Docs/R1-2006652.zip" TargetMode="External" Id="Re9077db468124ab4" /><Relationship Type="http://schemas.openxmlformats.org/officeDocument/2006/relationships/hyperlink" Target="http://webapp.etsi.org/teldir/ListPersDetails.asp?PersId=76968" TargetMode="External" Id="Ra5fddf57b1204642" /><Relationship Type="http://schemas.openxmlformats.org/officeDocument/2006/relationships/hyperlink" Target="http://www.3gpp.org/ftp/TSG_RAN/WG1_RL1/TSGR1_102-e/Docs/R1-2006653.zip" TargetMode="External" Id="R958c62dd553c4f25" /><Relationship Type="http://schemas.openxmlformats.org/officeDocument/2006/relationships/hyperlink" Target="http://webapp.etsi.org/teldir/ListPersDetails.asp?PersId=46683" TargetMode="External" Id="R10235d5d074d4b41" /><Relationship Type="http://schemas.openxmlformats.org/officeDocument/2006/relationships/hyperlink" Target="http://www.3gpp.org/ftp/TSG_RAN/WG1_RL1/TSGR1_102-e/Docs/R1-2006654.zip" TargetMode="External" Id="R62c6fef67e714e0a" /><Relationship Type="http://schemas.openxmlformats.org/officeDocument/2006/relationships/hyperlink" Target="http://webapp.etsi.org/teldir/ListPersDetails.asp?PersId=46683" TargetMode="External" Id="Rdf6b70c0fe6d4108" /><Relationship Type="http://schemas.openxmlformats.org/officeDocument/2006/relationships/hyperlink" Target="http://www.3gpp.org/ftp/TSG_RAN/WG1_RL1/TSGR1_102-e/Docs/R1-2006655.zip" TargetMode="External" Id="R975a95d17c8147ed" /><Relationship Type="http://schemas.openxmlformats.org/officeDocument/2006/relationships/hyperlink" Target="http://webapp.etsi.org/teldir/ListPersDetails.asp?PersId=46683" TargetMode="External" Id="Re859787591864021" /><Relationship Type="http://schemas.openxmlformats.org/officeDocument/2006/relationships/hyperlink" Target="http://www.3gpp.org/ftp/TSG_RAN/WG1_RL1/TSGR1_102-e/Docs/R1-2006656.zip" TargetMode="External" Id="R61adb051f7d241e1" /><Relationship Type="http://schemas.openxmlformats.org/officeDocument/2006/relationships/hyperlink" Target="http://webapp.etsi.org/teldir/ListPersDetails.asp?PersId=46683" TargetMode="External" Id="Rb509a26cc79f4e33" /><Relationship Type="http://schemas.openxmlformats.org/officeDocument/2006/relationships/hyperlink" Target="http://www.3gpp.org/ftp/TSG_RAN/WG1_RL1/TSGR1_102-e/Docs/R1-2006657.zip" TargetMode="External" Id="R911cb03c47574c2a" /><Relationship Type="http://schemas.openxmlformats.org/officeDocument/2006/relationships/hyperlink" Target="http://webapp.etsi.org/teldir/ListPersDetails.asp?PersId=72721" TargetMode="External" Id="R97347d5cf36045c8" /><Relationship Type="http://schemas.openxmlformats.org/officeDocument/2006/relationships/hyperlink" Target="http://portal.3gpp.org/desktopmodules/Release/ReleaseDetails.aspx?releaseId=191" TargetMode="External" Id="R3d31020518ee4c49" /><Relationship Type="http://schemas.openxmlformats.org/officeDocument/2006/relationships/hyperlink" Target="http://www.3gpp.org/ftp/TSG_RAN/WG1_RL1/TSGR1_102-e/Docs/R1-2006658.zip" TargetMode="External" Id="R7b17cf475ad14219" /><Relationship Type="http://schemas.openxmlformats.org/officeDocument/2006/relationships/hyperlink" Target="http://webapp.etsi.org/teldir/ListPersDetails.asp?PersId=72721" TargetMode="External" Id="Rec1d85444a964a1e" /><Relationship Type="http://schemas.openxmlformats.org/officeDocument/2006/relationships/hyperlink" Target="http://portal.3gpp.org/desktopmodules/Release/ReleaseDetails.aspx?releaseId=192" TargetMode="External" Id="Rb112696c92ef4cb0" /><Relationship Type="http://schemas.openxmlformats.org/officeDocument/2006/relationships/hyperlink" Target="http://www.3gpp.org/ftp/TSG_RAN/WG1_RL1/TSGR1_102-e/Docs/R1-2006659.zip" TargetMode="External" Id="R9c3f616998cc4243" /><Relationship Type="http://schemas.openxmlformats.org/officeDocument/2006/relationships/hyperlink" Target="http://webapp.etsi.org/teldir/ListPersDetails.asp?PersId=64596" TargetMode="External" Id="R4aec92f856c04a1a" /><Relationship Type="http://schemas.openxmlformats.org/officeDocument/2006/relationships/hyperlink" Target="http://portal.3gpp.org/desktopmodules/Release/ReleaseDetails.aspx?releaseId=192" TargetMode="External" Id="Rdd317c445c194dbd" /><Relationship Type="http://schemas.openxmlformats.org/officeDocument/2006/relationships/hyperlink" Target="http://www.3gpp.org/ftp/TSG_RAN/WG1_RL1/TSGR1_102-e/Docs/R1-2006660.zip" TargetMode="External" Id="R01d78e9708fd4609" /><Relationship Type="http://schemas.openxmlformats.org/officeDocument/2006/relationships/hyperlink" Target="http://webapp.etsi.org/teldir/ListPersDetails.asp?PersId=72016" TargetMode="External" Id="R2554097a016146ab" /><Relationship Type="http://schemas.openxmlformats.org/officeDocument/2006/relationships/hyperlink" Target="http://portal.3gpp.org/desktopmodules/Release/ReleaseDetails.aspx?releaseId=191" TargetMode="External" Id="R2f40bc61d89b40f5" /><Relationship Type="http://schemas.openxmlformats.org/officeDocument/2006/relationships/hyperlink" Target="http://www.3gpp.org/ftp/TSG_RAN/WG1_RL1/TSGR1_102-e/Docs/R1-2006661.zip" TargetMode="External" Id="R73b73f998d4e415b" /><Relationship Type="http://schemas.openxmlformats.org/officeDocument/2006/relationships/hyperlink" Target="http://webapp.etsi.org/teldir/ListPersDetails.asp?PersId=80329" TargetMode="External" Id="Rfdade56d5a64434a" /><Relationship Type="http://schemas.openxmlformats.org/officeDocument/2006/relationships/hyperlink" Target="http://www.3gpp.org/ftp/TSG_RAN/WG1_RL1/TSGR1_102-e/Docs/R1-2006662.zip" TargetMode="External" Id="R373b6d9bd81b486f" /><Relationship Type="http://schemas.openxmlformats.org/officeDocument/2006/relationships/hyperlink" Target="http://webapp.etsi.org/teldir/ListPersDetails.asp?PersId=80329" TargetMode="External" Id="R9c3fe80224244c51" /><Relationship Type="http://schemas.openxmlformats.org/officeDocument/2006/relationships/hyperlink" Target="http://www.3gpp.org/ftp/TSG_RAN/WG1_RL1/TSGR1_102-e/Docs/R1-2006663.zip" TargetMode="External" Id="R25c34c8f7bf84967" /><Relationship Type="http://schemas.openxmlformats.org/officeDocument/2006/relationships/hyperlink" Target="http://webapp.etsi.org/teldir/ListPersDetails.asp?PersId=80329" TargetMode="External" Id="Rf3536ba29e674a71" /><Relationship Type="http://schemas.openxmlformats.org/officeDocument/2006/relationships/hyperlink" Target="http://www.3gpp.org/ftp/TSG_RAN/WG1_RL1/TSGR1_102-e/Docs/R1-2006664.zip" TargetMode="External" Id="R740c6ee6e2ae4dd2" /><Relationship Type="http://schemas.openxmlformats.org/officeDocument/2006/relationships/hyperlink" Target="http://webapp.etsi.org/teldir/ListPersDetails.asp?PersId=80329" TargetMode="External" Id="R8b07133efc984d9c" /><Relationship Type="http://schemas.openxmlformats.org/officeDocument/2006/relationships/hyperlink" Target="http://www.3gpp.org/ftp/TSG_RAN/WG1_RL1/TSGR1_102-e/Docs/R1-2006665.zip" TargetMode="External" Id="Rd7f3b13bcb6d40c8" /><Relationship Type="http://schemas.openxmlformats.org/officeDocument/2006/relationships/hyperlink" Target="http://webapp.etsi.org/teldir/ListPersDetails.asp?PersId=80329" TargetMode="External" Id="Rb37c10d6437d467a" /><Relationship Type="http://schemas.openxmlformats.org/officeDocument/2006/relationships/hyperlink" Target="http://www.3gpp.org/ftp/TSG_RAN/WG1_RL1/TSGR1_102-e/Docs/R1-2006666.zip" TargetMode="External" Id="Ra8093e526549449f" /><Relationship Type="http://schemas.openxmlformats.org/officeDocument/2006/relationships/hyperlink" Target="http://webapp.etsi.org/teldir/ListPersDetails.asp?PersId=80329" TargetMode="External" Id="R717538c244584ad5" /><Relationship Type="http://schemas.openxmlformats.org/officeDocument/2006/relationships/hyperlink" Target="http://www.3gpp.org/ftp/TSG_RAN/WG1_RL1/TSGR1_102-e/Docs/R1-2006667.zip" TargetMode="External" Id="Rfb1c2f120dad486e" /><Relationship Type="http://schemas.openxmlformats.org/officeDocument/2006/relationships/hyperlink" Target="http://webapp.etsi.org/teldir/ListPersDetails.asp?PersId=80329" TargetMode="External" Id="R5bb43ee3d96c446e" /><Relationship Type="http://schemas.openxmlformats.org/officeDocument/2006/relationships/hyperlink" Target="http://www.3gpp.org/ftp/TSG_RAN/WG1_RL1/TSGR1_102-e/Docs/R1-2006668.zip" TargetMode="External" Id="R4b69d5e0469941ff" /><Relationship Type="http://schemas.openxmlformats.org/officeDocument/2006/relationships/hyperlink" Target="http://webapp.etsi.org/teldir/ListPersDetails.asp?PersId=80329" TargetMode="External" Id="R09c048051d4346de" /><Relationship Type="http://schemas.openxmlformats.org/officeDocument/2006/relationships/hyperlink" Target="http://www.3gpp.org/ftp/TSG_RAN/WG1_RL1/TSGR1_102-e/Docs/R1-2006669.zip" TargetMode="External" Id="R7aaaefffdc264f98" /><Relationship Type="http://schemas.openxmlformats.org/officeDocument/2006/relationships/hyperlink" Target="http://webapp.etsi.org/teldir/ListPersDetails.asp?PersId=80329" TargetMode="External" Id="R47e83bc0fbf948c2" /><Relationship Type="http://schemas.openxmlformats.org/officeDocument/2006/relationships/hyperlink" Target="http://www.3gpp.org/ftp/TSG_RAN/WG1_RL1/TSGR1_102-e/Docs/R1-2006670.zip" TargetMode="External" Id="R112eb2a9c46f4d3a" /><Relationship Type="http://schemas.openxmlformats.org/officeDocument/2006/relationships/hyperlink" Target="http://webapp.etsi.org/teldir/ListPersDetails.asp?PersId=80329" TargetMode="External" Id="R23dffee5dbf342c8" /><Relationship Type="http://schemas.openxmlformats.org/officeDocument/2006/relationships/hyperlink" Target="http://www.3gpp.org/ftp/TSG_RAN/WG1_RL1/TSGR1_102-e/Docs/R1-2006671.zip" TargetMode="External" Id="R441c42f018254a1a" /><Relationship Type="http://schemas.openxmlformats.org/officeDocument/2006/relationships/hyperlink" Target="http://webapp.etsi.org/teldir/ListPersDetails.asp?PersId=80329" TargetMode="External" Id="R960d0c9be2844675" /><Relationship Type="http://schemas.openxmlformats.org/officeDocument/2006/relationships/hyperlink" Target="http://www.3gpp.org/ftp/TSG_RAN/WG1_RL1/TSGR1_102-e/Docs/R1-2006672.zip" TargetMode="External" Id="R424569d0e5954e48" /><Relationship Type="http://schemas.openxmlformats.org/officeDocument/2006/relationships/hyperlink" Target="http://webapp.etsi.org/teldir/ListPersDetails.asp?PersId=80329" TargetMode="External" Id="Rbdba12b9a04643ee" /><Relationship Type="http://schemas.openxmlformats.org/officeDocument/2006/relationships/hyperlink" Target="http://www.3gpp.org/ftp/TSG_RAN/WG1_RL1/TSGR1_102-e/Docs/R1-2006673.zip" TargetMode="External" Id="R038042ed01334d31" /><Relationship Type="http://schemas.openxmlformats.org/officeDocument/2006/relationships/hyperlink" Target="http://webapp.etsi.org/teldir/ListPersDetails.asp?PersId=80329" TargetMode="External" Id="R17015608f65944f3" /><Relationship Type="http://schemas.openxmlformats.org/officeDocument/2006/relationships/hyperlink" Target="http://www.3gpp.org/ftp/TSG_RAN/WG1_RL1/TSGR1_102-e/Docs/R1-2006674.zip" TargetMode="External" Id="R900b8ace21314f15" /><Relationship Type="http://schemas.openxmlformats.org/officeDocument/2006/relationships/hyperlink" Target="http://webapp.etsi.org/teldir/ListPersDetails.asp?PersId=86661" TargetMode="External" Id="R261043ce72924d5c" /><Relationship Type="http://schemas.openxmlformats.org/officeDocument/2006/relationships/hyperlink" Target="http://portal.3gpp.org/desktopmodules/Release/ReleaseDetails.aspx?releaseId=192" TargetMode="External" Id="R3a6af8b923f94830" /><Relationship Type="http://schemas.openxmlformats.org/officeDocument/2006/relationships/hyperlink" Target="http://www.3gpp.org/ftp/TSG_RAN/WG1_RL1/TSGR1_102-e/Docs/R1-2006675.zip" TargetMode="External" Id="R3f296becb4c842f0" /><Relationship Type="http://schemas.openxmlformats.org/officeDocument/2006/relationships/hyperlink" Target="http://webapp.etsi.org/teldir/ListPersDetails.asp?PersId=69949" TargetMode="External" Id="R8e292129aa0944da" /><Relationship Type="http://schemas.openxmlformats.org/officeDocument/2006/relationships/hyperlink" Target="http://www.3gpp.org/ftp/TSG_RAN/WG1_RL1/TSGR1_102-e/Docs/R1-2006676.zip" TargetMode="External" Id="Ra4ceb0dfccf54922" /><Relationship Type="http://schemas.openxmlformats.org/officeDocument/2006/relationships/hyperlink" Target="http://webapp.etsi.org/teldir/ListPersDetails.asp?PersId=86661" TargetMode="External" Id="R36830b381d6841b6" /><Relationship Type="http://schemas.openxmlformats.org/officeDocument/2006/relationships/hyperlink" Target="http://portal.3gpp.org/desktopmodules/Release/ReleaseDetails.aspx?releaseId=192" TargetMode="External" Id="Rd4ead5c306f3493d" /><Relationship Type="http://schemas.openxmlformats.org/officeDocument/2006/relationships/hyperlink" Target="http://www.3gpp.org/ftp/TSG_RAN/WG1_RL1/TSGR1_102-e/Docs/R1-2006677.zip" TargetMode="External" Id="Rd45e7b7ac8a54aa4" /><Relationship Type="http://schemas.openxmlformats.org/officeDocument/2006/relationships/hyperlink" Target="http://webapp.etsi.org/teldir/ListPersDetails.asp?PersId=69967" TargetMode="External" Id="Rc14890677c5e4b3c" /><Relationship Type="http://schemas.openxmlformats.org/officeDocument/2006/relationships/hyperlink" Target="http://www.3gpp.org/ftp/TSG_RAN/WG1_RL1/TSGR1_102-e/Docs/R1-2006678.zip" TargetMode="External" Id="R07cf4a7cecf44486" /><Relationship Type="http://schemas.openxmlformats.org/officeDocument/2006/relationships/hyperlink" Target="http://webapp.etsi.org/teldir/ListPersDetails.asp?PersId=86661" TargetMode="External" Id="Rbbb077533a6f4925" /><Relationship Type="http://schemas.openxmlformats.org/officeDocument/2006/relationships/hyperlink" Target="http://portal.3gpp.org/desktopmodules/Release/ReleaseDetails.aspx?releaseId=192" TargetMode="External" Id="R481ec793b74f4ab4" /><Relationship Type="http://schemas.openxmlformats.org/officeDocument/2006/relationships/hyperlink" Target="http://www.3gpp.org/ftp/TSG_RAN/WG1_RL1/TSGR1_102-e/Docs/R1-2006679.zip" TargetMode="External" Id="R705e1ab6a5564cec" /><Relationship Type="http://schemas.openxmlformats.org/officeDocument/2006/relationships/hyperlink" Target="http://webapp.etsi.org/teldir/ListPersDetails.asp?PersId=79461" TargetMode="External" Id="Re09dd5b4876c460e" /><Relationship Type="http://schemas.openxmlformats.org/officeDocument/2006/relationships/hyperlink" Target="http://portal.3gpp.org/desktopmodules/Release/ReleaseDetails.aspx?releaseId=191" TargetMode="External" Id="Rcfe1f1a6b8454f16" /><Relationship Type="http://schemas.openxmlformats.org/officeDocument/2006/relationships/hyperlink" Target="http://portal.3gpp.org/desktopmodules/WorkItem/WorkItemDetails.aspx?workitemId=800185" TargetMode="External" Id="R11014153b3a342e3" /><Relationship Type="http://schemas.openxmlformats.org/officeDocument/2006/relationships/hyperlink" Target="http://www.3gpp.org/ftp/TSG_RAN/WG1_RL1/TSGR1_102-e/Docs/R1-2006680.zip" TargetMode="External" Id="Rc697860bd5584c63" /><Relationship Type="http://schemas.openxmlformats.org/officeDocument/2006/relationships/hyperlink" Target="http://webapp.etsi.org/teldir/ListPersDetails.asp?PersId=72721" TargetMode="External" Id="R9faf0ca633914440" /><Relationship Type="http://schemas.openxmlformats.org/officeDocument/2006/relationships/hyperlink" Target="http://portal.3gpp.org/desktopmodules/Release/ReleaseDetails.aspx?releaseId=191" TargetMode="External" Id="Rb510ec2dba6a4100" /><Relationship Type="http://schemas.openxmlformats.org/officeDocument/2006/relationships/hyperlink" Target="http://portal.3gpp.org/desktopmodules/Specifications/SpecificationDetails.aspx?specificationId=3216" TargetMode="External" Id="Rb1fdb65f6ff74652" /><Relationship Type="http://schemas.openxmlformats.org/officeDocument/2006/relationships/hyperlink" Target="http://portal.3gpp.org/desktopmodules/WorkItem/WorkItemDetails.aspx?workitemId=750167" TargetMode="External" Id="Rf41eec9588e74f62" /><Relationship Type="http://schemas.openxmlformats.org/officeDocument/2006/relationships/hyperlink" Target="http://www.3gpp.org/ftp/TSG_RAN/WG1_RL1/TSGR1_102-e/Docs/R1-2006681.zip" TargetMode="External" Id="R40b42972ffc44624" /><Relationship Type="http://schemas.openxmlformats.org/officeDocument/2006/relationships/hyperlink" Target="http://webapp.etsi.org/teldir/ListPersDetails.asp?PersId=59639" TargetMode="External" Id="Raaaff892039847c8" /><Relationship Type="http://schemas.openxmlformats.org/officeDocument/2006/relationships/hyperlink" Target="http://www.3gpp.org/ftp/TSG_RAN/WG1_RL1/TSGR1_102-e/Docs/R1-2006682.zip" TargetMode="External" Id="Rad09ebe41b434eef" /><Relationship Type="http://schemas.openxmlformats.org/officeDocument/2006/relationships/hyperlink" Target="http://webapp.etsi.org/teldir/ListPersDetails.asp?PersId=64062" TargetMode="External" Id="Rfd7debae60c547b3" /><Relationship Type="http://schemas.openxmlformats.org/officeDocument/2006/relationships/hyperlink" Target="http://www.3gpp.org/ftp/TSG_RAN/WG1_RL1/TSGR1_102-e/Docs/R1-2006683.zip" TargetMode="External" Id="Rd43b859a62014ed7" /><Relationship Type="http://schemas.openxmlformats.org/officeDocument/2006/relationships/hyperlink" Target="http://webapp.etsi.org/teldir/ListPersDetails.asp?PersId=64062" TargetMode="External" Id="R7a20d75d355f4ea4" /><Relationship Type="http://schemas.openxmlformats.org/officeDocument/2006/relationships/hyperlink" Target="http://www.3gpp.org/ftp/TSG_RAN/WG1_RL1/TSGR1_102-e/Docs/R1-2006684.zip" TargetMode="External" Id="Rb211ad6dfc2840d7" /><Relationship Type="http://schemas.openxmlformats.org/officeDocument/2006/relationships/hyperlink" Target="http://webapp.etsi.org/teldir/ListPersDetails.asp?PersId=64062" TargetMode="External" Id="R78194e4ff5394b0b" /><Relationship Type="http://schemas.openxmlformats.org/officeDocument/2006/relationships/hyperlink" Target="http://www.3gpp.org/ftp/TSG_RAN/WG1_RL1/TSGR1_102-e/Docs/R1-2006685.zip" TargetMode="External" Id="R07dd7b4a54c54e33" /><Relationship Type="http://schemas.openxmlformats.org/officeDocument/2006/relationships/hyperlink" Target="http://webapp.etsi.org/teldir/ListPersDetails.asp?PersId=59639" TargetMode="External" Id="R458c956879d3486b" /><Relationship Type="http://schemas.openxmlformats.org/officeDocument/2006/relationships/hyperlink" Target="http://www.3gpp.org/ftp/TSG_RAN/WG1_RL1/TSGR1_102-e/Docs/R1-2006686.zip" TargetMode="External" Id="Rd8df2e7a973c4e2d" /><Relationship Type="http://schemas.openxmlformats.org/officeDocument/2006/relationships/hyperlink" Target="http://webapp.etsi.org/teldir/ListPersDetails.asp?PersId=64062" TargetMode="External" Id="R85e66036b47043b8" /><Relationship Type="http://schemas.openxmlformats.org/officeDocument/2006/relationships/hyperlink" Target="http://www.3gpp.org/ftp/TSG_RAN/WG1_RL1/TSGR1_102-e/Docs/R1-2006687.zip" TargetMode="External" Id="Rafdec3f5bd694ffb" /><Relationship Type="http://schemas.openxmlformats.org/officeDocument/2006/relationships/hyperlink" Target="http://webapp.etsi.org/teldir/ListPersDetails.asp?PersId=81820" TargetMode="External" Id="R022eb5508a334fea" /><Relationship Type="http://schemas.openxmlformats.org/officeDocument/2006/relationships/hyperlink" Target="http://www.3gpp.org/ftp/TSG_RAN/WG1_RL1/TSGR1_102-e/Docs/R1-2006688.zip" TargetMode="External" Id="R973c2c85c82249cb" /><Relationship Type="http://schemas.openxmlformats.org/officeDocument/2006/relationships/hyperlink" Target="http://webapp.etsi.org/teldir/ListPersDetails.asp?PersId=59639" TargetMode="External" Id="Rd877adee107f4fdd" /><Relationship Type="http://schemas.openxmlformats.org/officeDocument/2006/relationships/hyperlink" Target="http://www.3gpp.org/ftp/TSG_RAN/WG1_RL1/TSGR1_102-e/Docs/R1-2006689.zip" TargetMode="External" Id="R6d5d241c955d44e6" /><Relationship Type="http://schemas.openxmlformats.org/officeDocument/2006/relationships/hyperlink" Target="http://webapp.etsi.org/teldir/ListPersDetails.asp?PersId=59639" TargetMode="External" Id="Rbbc6035bfc214af8" /><Relationship Type="http://schemas.openxmlformats.org/officeDocument/2006/relationships/hyperlink" Target="http://www.3gpp.org/ftp/TSG_RAN/WG1_RL1/TSGR1_102-e/Docs/R1-2006690.zip" TargetMode="External" Id="Rf9149b28a7424cd2" /><Relationship Type="http://schemas.openxmlformats.org/officeDocument/2006/relationships/hyperlink" Target="http://webapp.etsi.org/teldir/ListPersDetails.asp?PersId=59639" TargetMode="External" Id="R3c7861ad2f494a65" /><Relationship Type="http://schemas.openxmlformats.org/officeDocument/2006/relationships/hyperlink" Target="http://www.3gpp.org/ftp/TSG_RAN/WG1_RL1/TSGR1_102-e/Docs/R1-2006691.zip" TargetMode="External" Id="Rd99b1d805c78482a" /><Relationship Type="http://schemas.openxmlformats.org/officeDocument/2006/relationships/hyperlink" Target="http://webapp.etsi.org/teldir/ListPersDetails.asp?PersId=47533" TargetMode="External" Id="R87d19e4cd24e4fcd" /><Relationship Type="http://schemas.openxmlformats.org/officeDocument/2006/relationships/hyperlink" Target="http://portal.3gpp.org/desktopmodules/Release/ReleaseDetails.aspx?releaseId=190" TargetMode="External" Id="Rfb9d944f54794e01" /><Relationship Type="http://schemas.openxmlformats.org/officeDocument/2006/relationships/hyperlink" Target="http://portal.3gpp.org/desktopmodules/Specifications/SpecificationDetails.aspx?specificationId=3212" TargetMode="External" Id="Rf70c21b8211641f8" /><Relationship Type="http://schemas.openxmlformats.org/officeDocument/2006/relationships/hyperlink" Target="http://portal.3gpp.org/desktopmodules/WorkItem/WorkItemDetails.aspx?workitemId=750167" TargetMode="External" Id="Reb00d71d1f7b4e7d" /><Relationship Type="http://schemas.openxmlformats.org/officeDocument/2006/relationships/hyperlink" Target="http://www.3gpp.org/ftp/TSG_RAN/WG1_RL1/TSGR1_102-e/Docs/R1-2006692.zip" TargetMode="External" Id="R1496b27db0a34b5b" /><Relationship Type="http://schemas.openxmlformats.org/officeDocument/2006/relationships/hyperlink" Target="http://webapp.etsi.org/teldir/ListPersDetails.asp?PersId=47533" TargetMode="External" Id="Re75eb8996fe54330" /><Relationship Type="http://schemas.openxmlformats.org/officeDocument/2006/relationships/hyperlink" Target="http://portal.3gpp.org/desktopmodules/Release/ReleaseDetails.aspx?releaseId=191" TargetMode="External" Id="R70888fa3be324cff" /><Relationship Type="http://schemas.openxmlformats.org/officeDocument/2006/relationships/hyperlink" Target="http://www.3gpp.org/ftp/TSG_RAN/WG1_RL1/TSGR1_102-e/Docs/R1-2006693.zip" TargetMode="External" Id="Rad07d6b8104848e0" /><Relationship Type="http://schemas.openxmlformats.org/officeDocument/2006/relationships/hyperlink" Target="http://webapp.etsi.org/teldir/ListPersDetails.asp?PersId=47533" TargetMode="External" Id="R8a9711c52b3b46bb" /><Relationship Type="http://schemas.openxmlformats.org/officeDocument/2006/relationships/hyperlink" Target="http://portal.3gpp.org/desktopmodules/Release/ReleaseDetails.aspx?releaseId=191" TargetMode="External" Id="Rdf957e94f6224335" /><Relationship Type="http://schemas.openxmlformats.org/officeDocument/2006/relationships/hyperlink" Target="http://www.3gpp.org/ftp/TSG_RAN/WG1_RL1/TSGR1_102-e/Docs/R1-2006694.zip" TargetMode="External" Id="Raa924e3195a84407" /><Relationship Type="http://schemas.openxmlformats.org/officeDocument/2006/relationships/hyperlink" Target="http://webapp.etsi.org/teldir/ListPersDetails.asp?PersId=47533" TargetMode="External" Id="R3e6c67fde6054e1b" /><Relationship Type="http://schemas.openxmlformats.org/officeDocument/2006/relationships/hyperlink" Target="http://portal.3gpp.org/desktopmodules/Release/ReleaseDetails.aspx?releaseId=191" TargetMode="External" Id="R391a1cff66504bfc" /><Relationship Type="http://schemas.openxmlformats.org/officeDocument/2006/relationships/hyperlink" Target="http://www.3gpp.org/ftp/TSG_RAN/WG1_RL1/TSGR1_102-e/Docs/R1-2006695.zip" TargetMode="External" Id="R424e832133f443d8" /><Relationship Type="http://schemas.openxmlformats.org/officeDocument/2006/relationships/hyperlink" Target="http://webapp.etsi.org/teldir/ListPersDetails.asp?PersId=47533" TargetMode="External" Id="R82911581c03c4d81" /><Relationship Type="http://schemas.openxmlformats.org/officeDocument/2006/relationships/hyperlink" Target="http://portal.3gpp.org/desktopmodules/Release/ReleaseDetails.aspx?releaseId=191" TargetMode="External" Id="Rdf38c5cecdfe4423" /><Relationship Type="http://schemas.openxmlformats.org/officeDocument/2006/relationships/hyperlink" Target="http://www.3gpp.org/ftp/TSG_RAN/WG1_RL1/TSGR1_102-e/Docs/R1-2006696.zip" TargetMode="External" Id="R05abf092f2594712" /><Relationship Type="http://schemas.openxmlformats.org/officeDocument/2006/relationships/hyperlink" Target="http://webapp.etsi.org/teldir/ListPersDetails.asp?PersId=47533" TargetMode="External" Id="R29d9fb852eb44ee2" /><Relationship Type="http://schemas.openxmlformats.org/officeDocument/2006/relationships/hyperlink" Target="http://portal.3gpp.org/desktopmodules/Release/ReleaseDetails.aspx?releaseId=191" TargetMode="External" Id="Rc45ea9d61d824f5f" /><Relationship Type="http://schemas.openxmlformats.org/officeDocument/2006/relationships/hyperlink" Target="http://www.3gpp.org/ftp/TSG_RAN/WG1_RL1/TSGR1_102-e/Docs/R1-2006697.zip" TargetMode="External" Id="Rc0bbe9162a6b4123" /><Relationship Type="http://schemas.openxmlformats.org/officeDocument/2006/relationships/hyperlink" Target="http://webapp.etsi.org/teldir/ListPersDetails.asp?PersId=47533" TargetMode="External" Id="R66cf281e8f904bab" /><Relationship Type="http://schemas.openxmlformats.org/officeDocument/2006/relationships/hyperlink" Target="http://portal.3gpp.org/desktopmodules/Release/ReleaseDetails.aspx?releaseId=191" TargetMode="External" Id="R44b5ee2e4ec44f18" /><Relationship Type="http://schemas.openxmlformats.org/officeDocument/2006/relationships/hyperlink" Target="http://www.3gpp.org/ftp/TSG_RAN/WG1_RL1/TSGR1_102-e/Docs/R1-2006698.zip" TargetMode="External" Id="Rf86c7b9ce0f8413b" /><Relationship Type="http://schemas.openxmlformats.org/officeDocument/2006/relationships/hyperlink" Target="http://webapp.etsi.org/teldir/ListPersDetails.asp?PersId=47533" TargetMode="External" Id="R7a275c5b21ac428f" /><Relationship Type="http://schemas.openxmlformats.org/officeDocument/2006/relationships/hyperlink" Target="http://portal.3gpp.org/desktopmodules/Release/ReleaseDetails.aspx?releaseId=191" TargetMode="External" Id="Re98e6454ca1340de" /><Relationship Type="http://schemas.openxmlformats.org/officeDocument/2006/relationships/hyperlink" Target="http://www.3gpp.org/ftp/TSG_RAN/WG1_RL1/TSGR1_102-e/Docs/R1-2006699.zip" TargetMode="External" Id="Re510a563183c486d" /><Relationship Type="http://schemas.openxmlformats.org/officeDocument/2006/relationships/hyperlink" Target="http://webapp.etsi.org/teldir/ListPersDetails.asp?PersId=47533" TargetMode="External" Id="Rf383187a6bcd4245" /><Relationship Type="http://schemas.openxmlformats.org/officeDocument/2006/relationships/hyperlink" Target="http://portal.3gpp.org/desktopmodules/Release/ReleaseDetails.aspx?releaseId=191" TargetMode="External" Id="Rf3a1c2e9da424468" /><Relationship Type="http://schemas.openxmlformats.org/officeDocument/2006/relationships/hyperlink" Target="http://www.3gpp.org/ftp/TSG_RAN/WG1_RL1/TSGR1_102-e/Docs/R1-2006700.zip" TargetMode="External" Id="R4ec106669d464142" /><Relationship Type="http://schemas.openxmlformats.org/officeDocument/2006/relationships/hyperlink" Target="http://webapp.etsi.org/teldir/ListPersDetails.asp?PersId=47533" TargetMode="External" Id="Ree05c18e4ea048a0" /><Relationship Type="http://schemas.openxmlformats.org/officeDocument/2006/relationships/hyperlink" Target="http://portal.3gpp.org/desktopmodules/Release/ReleaseDetails.aspx?releaseId=191" TargetMode="External" Id="Ra2727d9be43c49bf" /><Relationship Type="http://schemas.openxmlformats.org/officeDocument/2006/relationships/hyperlink" Target="http://www.3gpp.org/ftp/TSG_RAN/WG1_RL1/TSGR1_102-e/Docs/R1-2006701.zip" TargetMode="External" Id="R2fbe284f23a24ba1" /><Relationship Type="http://schemas.openxmlformats.org/officeDocument/2006/relationships/hyperlink" Target="http://webapp.etsi.org/teldir/ListPersDetails.asp?PersId=47533" TargetMode="External" Id="R5f8c499eca7c4dbd" /><Relationship Type="http://schemas.openxmlformats.org/officeDocument/2006/relationships/hyperlink" Target="http://portal.3gpp.org/desktopmodules/Release/ReleaseDetails.aspx?releaseId=191" TargetMode="External" Id="Re4d477c386654ddc" /><Relationship Type="http://schemas.openxmlformats.org/officeDocument/2006/relationships/hyperlink" Target="http://www.3gpp.org/ftp/TSG_RAN/WG1_RL1/TSGR1_102-e/Docs/R1-2006702.zip" TargetMode="External" Id="Rb427035dcdc74ca3" /><Relationship Type="http://schemas.openxmlformats.org/officeDocument/2006/relationships/hyperlink" Target="http://webapp.etsi.org/teldir/ListPersDetails.asp?PersId=47533" TargetMode="External" Id="Re7636da21bfd4b30" /><Relationship Type="http://schemas.openxmlformats.org/officeDocument/2006/relationships/hyperlink" Target="http://portal.3gpp.org/desktopmodules/Release/ReleaseDetails.aspx?releaseId=191" TargetMode="External" Id="R31afec6d0c164b9d" /><Relationship Type="http://schemas.openxmlformats.org/officeDocument/2006/relationships/hyperlink" Target="http://www.3gpp.org/ftp/TSG_RAN/WG1_RL1/TSGR1_102-e/Docs/R1-2006703.zip" TargetMode="External" Id="R1daa633ad1714952" /><Relationship Type="http://schemas.openxmlformats.org/officeDocument/2006/relationships/hyperlink" Target="http://webapp.etsi.org/teldir/ListPersDetails.asp?PersId=47533" TargetMode="External" Id="Rad5f03eef6414295" /><Relationship Type="http://schemas.openxmlformats.org/officeDocument/2006/relationships/hyperlink" Target="http://portal.3gpp.org/desktopmodules/Release/ReleaseDetails.aspx?releaseId=191" TargetMode="External" Id="Rbf2dad2b725e4e3a" /><Relationship Type="http://schemas.openxmlformats.org/officeDocument/2006/relationships/hyperlink" Target="http://www.3gpp.org/ftp/TSG_RAN/WG1_RL1/TSGR1_102-e/Docs/R1-2006704.zip" TargetMode="External" Id="R9e658b85630140a3" /><Relationship Type="http://schemas.openxmlformats.org/officeDocument/2006/relationships/hyperlink" Target="http://webapp.etsi.org/teldir/ListPersDetails.asp?PersId=47533" TargetMode="External" Id="R78b19c6887f549cc" /><Relationship Type="http://schemas.openxmlformats.org/officeDocument/2006/relationships/hyperlink" Target="http://portal.3gpp.org/desktopmodules/Release/ReleaseDetails.aspx?releaseId=191" TargetMode="External" Id="Rd6dad1c2b9004146" /><Relationship Type="http://schemas.openxmlformats.org/officeDocument/2006/relationships/hyperlink" Target="http://www.3gpp.org/ftp/TSG_RAN/WG1_RL1/TSGR1_102-e/Docs/R1-2006705.zip" TargetMode="External" Id="R33445d6436544a90" /><Relationship Type="http://schemas.openxmlformats.org/officeDocument/2006/relationships/hyperlink" Target="http://webapp.etsi.org/teldir/ListPersDetails.asp?PersId=47533" TargetMode="External" Id="R8c2d119350414200" /><Relationship Type="http://schemas.openxmlformats.org/officeDocument/2006/relationships/hyperlink" Target="http://portal.3gpp.org/desktopmodules/Release/ReleaseDetails.aspx?releaseId=191" TargetMode="External" Id="R81bc28a29e84469b" /><Relationship Type="http://schemas.openxmlformats.org/officeDocument/2006/relationships/hyperlink" Target="http://www.3gpp.org/ftp/TSG_RAN/WG1_RL1/TSGR1_102-e/Docs/R1-2006706.zip" TargetMode="External" Id="R9b4ed965cd944bdc" /><Relationship Type="http://schemas.openxmlformats.org/officeDocument/2006/relationships/hyperlink" Target="http://webapp.etsi.org/teldir/ListPersDetails.asp?PersId=47533" TargetMode="External" Id="Rab7cecbe05d542f5" /><Relationship Type="http://schemas.openxmlformats.org/officeDocument/2006/relationships/hyperlink" Target="http://portal.3gpp.org/desktopmodules/Release/ReleaseDetails.aspx?releaseId=191" TargetMode="External" Id="Rb3316620fdd04bf4" /><Relationship Type="http://schemas.openxmlformats.org/officeDocument/2006/relationships/hyperlink" Target="http://www.3gpp.org/ftp/TSG_RAN/WG1_RL1/TSGR1_102-e/Docs/R1-2006707.zip" TargetMode="External" Id="Ra3486ba116db4107" /><Relationship Type="http://schemas.openxmlformats.org/officeDocument/2006/relationships/hyperlink" Target="http://webapp.etsi.org/teldir/ListPersDetails.asp?PersId=47533" TargetMode="External" Id="Rda35f575e47c4b0e" /><Relationship Type="http://schemas.openxmlformats.org/officeDocument/2006/relationships/hyperlink" Target="http://portal.3gpp.org/desktopmodules/Release/ReleaseDetails.aspx?releaseId=191" TargetMode="External" Id="R0e382ac1f53f46b6" /><Relationship Type="http://schemas.openxmlformats.org/officeDocument/2006/relationships/hyperlink" Target="http://www.3gpp.org/ftp/TSG_RAN/WG1_RL1/TSGR1_102-e/Docs/R1-2006708.zip" TargetMode="External" Id="R0846dcda5b35484a" /><Relationship Type="http://schemas.openxmlformats.org/officeDocument/2006/relationships/hyperlink" Target="http://webapp.etsi.org/teldir/ListPersDetails.asp?PersId=47533" TargetMode="External" Id="R64f7a713be744e20" /><Relationship Type="http://schemas.openxmlformats.org/officeDocument/2006/relationships/hyperlink" Target="http://portal.3gpp.org/desktopmodules/Release/ReleaseDetails.aspx?releaseId=191" TargetMode="External" Id="R297c232444c2462d" /><Relationship Type="http://schemas.openxmlformats.org/officeDocument/2006/relationships/hyperlink" Target="http://www.3gpp.org/ftp/TSG_RAN/WG1_RL1/TSGR1_102-e/Docs/R1-2006709.zip" TargetMode="External" Id="Ra294031ab55b4a41" /><Relationship Type="http://schemas.openxmlformats.org/officeDocument/2006/relationships/hyperlink" Target="http://webapp.etsi.org/teldir/ListPersDetails.asp?PersId=47533" TargetMode="External" Id="Rfb9630ca3f684e4f" /><Relationship Type="http://schemas.openxmlformats.org/officeDocument/2006/relationships/hyperlink" Target="http://portal.3gpp.org/desktopmodules/Release/ReleaseDetails.aspx?releaseId=191" TargetMode="External" Id="Rc10368f32137417c" /><Relationship Type="http://schemas.openxmlformats.org/officeDocument/2006/relationships/hyperlink" Target="http://www.3gpp.org/ftp/TSG_RAN/WG1_RL1/TSGR1_102-e/Docs/R1-2006710.zip" TargetMode="External" Id="Rbdf42c8867344040" /><Relationship Type="http://schemas.openxmlformats.org/officeDocument/2006/relationships/hyperlink" Target="http://webapp.etsi.org/teldir/ListPersDetails.asp?PersId=47533" TargetMode="External" Id="R687e18877b4148ef" /><Relationship Type="http://schemas.openxmlformats.org/officeDocument/2006/relationships/hyperlink" Target="http://portal.3gpp.org/desktopmodules/Release/ReleaseDetails.aspx?releaseId=191" TargetMode="External" Id="R32bce1ce2b204a3a" /><Relationship Type="http://schemas.openxmlformats.org/officeDocument/2006/relationships/hyperlink" Target="http://www.3gpp.org/ftp/TSG_RAN/WG1_RL1/TSGR1_102-e/Docs/R1-2006711.zip" TargetMode="External" Id="R447cceeee8434c0a" /><Relationship Type="http://schemas.openxmlformats.org/officeDocument/2006/relationships/hyperlink" Target="http://webapp.etsi.org/teldir/ListPersDetails.asp?PersId=47533" TargetMode="External" Id="R28d953399f354bb1" /><Relationship Type="http://schemas.openxmlformats.org/officeDocument/2006/relationships/hyperlink" Target="http://portal.3gpp.org/desktopmodules/Release/ReleaseDetails.aspx?releaseId=191" TargetMode="External" Id="Rcdbaeb900d2149fa" /><Relationship Type="http://schemas.openxmlformats.org/officeDocument/2006/relationships/hyperlink" Target="http://www.3gpp.org/ftp/TSG_RAN/WG1_RL1/TSGR1_102-e/Docs/R1-2006712.zip" TargetMode="External" Id="Rad57548237b7424c" /><Relationship Type="http://schemas.openxmlformats.org/officeDocument/2006/relationships/hyperlink" Target="http://webapp.etsi.org/teldir/ListPersDetails.asp?PersId=47533" TargetMode="External" Id="R87c0316e613a434d" /><Relationship Type="http://schemas.openxmlformats.org/officeDocument/2006/relationships/hyperlink" Target="http://portal.3gpp.org/desktopmodules/Release/ReleaseDetails.aspx?releaseId=191" TargetMode="External" Id="Rf35b09c900a5410e" /><Relationship Type="http://schemas.openxmlformats.org/officeDocument/2006/relationships/hyperlink" Target="http://www.3gpp.org/ftp/TSG_RAN/WG1_RL1/TSGR1_102-e/Docs/R1-2006713.zip" TargetMode="External" Id="R274fb735bf3b428d" /><Relationship Type="http://schemas.openxmlformats.org/officeDocument/2006/relationships/hyperlink" Target="http://webapp.etsi.org/teldir/ListPersDetails.asp?PersId=47533" TargetMode="External" Id="R18370648c74a48f8" /><Relationship Type="http://schemas.openxmlformats.org/officeDocument/2006/relationships/hyperlink" Target="http://portal.3gpp.org/desktopmodules/Release/ReleaseDetails.aspx?releaseId=191" TargetMode="External" Id="R0040b7ed72274aab" /><Relationship Type="http://schemas.openxmlformats.org/officeDocument/2006/relationships/hyperlink" Target="http://www.3gpp.org/ftp/TSG_RAN/WG1_RL1/TSGR1_102-e/Docs/R1-2006714.zip" TargetMode="External" Id="Rc60fa0e789ae4ece" /><Relationship Type="http://schemas.openxmlformats.org/officeDocument/2006/relationships/hyperlink" Target="http://webapp.etsi.org/teldir/ListPersDetails.asp?PersId=47533" TargetMode="External" Id="R973266d8d9cf4220" /><Relationship Type="http://schemas.openxmlformats.org/officeDocument/2006/relationships/hyperlink" Target="http://portal.3gpp.org/desktopmodules/Release/ReleaseDetails.aspx?releaseId=191" TargetMode="External" Id="R0855af83d49c4265" /><Relationship Type="http://schemas.openxmlformats.org/officeDocument/2006/relationships/hyperlink" Target="http://www.3gpp.org/ftp/TSG_RAN/WG1_RL1/TSGR1_102-e/Docs/R1-2006715.zip" TargetMode="External" Id="Redf15d6179a7474d" /><Relationship Type="http://schemas.openxmlformats.org/officeDocument/2006/relationships/hyperlink" Target="http://webapp.etsi.org/teldir/ListPersDetails.asp?PersId=47533" TargetMode="External" Id="Re9abd6bb7e9f4e19" /><Relationship Type="http://schemas.openxmlformats.org/officeDocument/2006/relationships/hyperlink" Target="http://portal.3gpp.org/desktopmodules/Release/ReleaseDetails.aspx?releaseId=191" TargetMode="External" Id="Ra2f27401bce541e9" /><Relationship Type="http://schemas.openxmlformats.org/officeDocument/2006/relationships/hyperlink" Target="http://www.3gpp.org/ftp/TSG_RAN/WG1_RL1/TSGR1_102-e/Docs/R1-2006716.zip" TargetMode="External" Id="Re72120e623b2440d" /><Relationship Type="http://schemas.openxmlformats.org/officeDocument/2006/relationships/hyperlink" Target="http://webapp.etsi.org/teldir/ListPersDetails.asp?PersId=47533" TargetMode="External" Id="R2eab0d2d17fb438c" /><Relationship Type="http://schemas.openxmlformats.org/officeDocument/2006/relationships/hyperlink" Target="http://portal.3gpp.org/desktopmodules/Release/ReleaseDetails.aspx?releaseId=191" TargetMode="External" Id="R8378c92d08e44e10" /><Relationship Type="http://schemas.openxmlformats.org/officeDocument/2006/relationships/hyperlink" Target="http://www.3gpp.org/ftp/TSG_RAN/WG1_RL1/TSGR1_102-e/Docs/R1-2006717.zip" TargetMode="External" Id="R3959b44077a5488c" /><Relationship Type="http://schemas.openxmlformats.org/officeDocument/2006/relationships/hyperlink" Target="http://webapp.etsi.org/teldir/ListPersDetails.asp?PersId=47533" TargetMode="External" Id="R10450bba794a4393" /><Relationship Type="http://schemas.openxmlformats.org/officeDocument/2006/relationships/hyperlink" Target="https://portal.3gpp.org/ngppapp/CreateTdoc.aspx?mode=view&amp;contributionId=1143143" TargetMode="External" Id="Rfb55f51ecd5a4b36" /><Relationship Type="http://schemas.openxmlformats.org/officeDocument/2006/relationships/hyperlink" Target="http://portal.3gpp.org/desktopmodules/Release/ReleaseDetails.aspx?releaseId=192" TargetMode="External" Id="R50a72c5757c54cab" /><Relationship Type="http://schemas.openxmlformats.org/officeDocument/2006/relationships/hyperlink" Target="http://www.3gpp.org/ftp/TSG_RAN/WG1_RL1/TSGR1_102-e/Docs/R1-2006718.zip" TargetMode="External" Id="R73117995ef2e4b02" /><Relationship Type="http://schemas.openxmlformats.org/officeDocument/2006/relationships/hyperlink" Target="http://webapp.etsi.org/teldir/ListPersDetails.asp?PersId=47533" TargetMode="External" Id="R8c15e9cb59894d16" /><Relationship Type="http://schemas.openxmlformats.org/officeDocument/2006/relationships/hyperlink" Target="http://portal.3gpp.org/desktopmodules/Release/ReleaseDetails.aspx?releaseId=192" TargetMode="External" Id="R9ca8c50ed4454e19" /><Relationship Type="http://schemas.openxmlformats.org/officeDocument/2006/relationships/hyperlink" Target="http://www.3gpp.org/ftp/TSG_RAN/WG1_RL1/TSGR1_102-e/Docs/R1-2006719.zip" TargetMode="External" Id="R921e3c39c04b4deb" /><Relationship Type="http://schemas.openxmlformats.org/officeDocument/2006/relationships/hyperlink" Target="http://webapp.etsi.org/teldir/ListPersDetails.asp?PersId=47533" TargetMode="External" Id="R74767659f5da480a" /><Relationship Type="http://schemas.openxmlformats.org/officeDocument/2006/relationships/hyperlink" Target="http://portal.3gpp.org/desktopmodules/Release/ReleaseDetails.aspx?releaseId=192" TargetMode="External" Id="Rd51337edf6fc411d" /><Relationship Type="http://schemas.openxmlformats.org/officeDocument/2006/relationships/hyperlink" Target="http://www.3gpp.org/ftp/TSG_RAN/WG1_RL1/TSGR1_102-e/Docs/R1-2006720.zip" TargetMode="External" Id="R3cdeb652895d462d" /><Relationship Type="http://schemas.openxmlformats.org/officeDocument/2006/relationships/hyperlink" Target="http://webapp.etsi.org/teldir/ListPersDetails.asp?PersId=47533" TargetMode="External" Id="R972ac476d732473b" /><Relationship Type="http://schemas.openxmlformats.org/officeDocument/2006/relationships/hyperlink" Target="http://portal.3gpp.org/desktopmodules/Release/ReleaseDetails.aspx?releaseId=192" TargetMode="External" Id="R895dd2f521864090" /><Relationship Type="http://schemas.openxmlformats.org/officeDocument/2006/relationships/hyperlink" Target="http://www.3gpp.org/ftp/TSG_RAN/WG1_RL1/TSGR1_102-e/Docs/R1-2006721.zip" TargetMode="External" Id="R7a09328f9f494039" /><Relationship Type="http://schemas.openxmlformats.org/officeDocument/2006/relationships/hyperlink" Target="http://webapp.etsi.org/teldir/ListPersDetails.asp?PersId=47533" TargetMode="External" Id="R8e6d44aee7a644f0" /><Relationship Type="http://schemas.openxmlformats.org/officeDocument/2006/relationships/hyperlink" Target="http://portal.3gpp.org/desktopmodules/Release/ReleaseDetails.aspx?releaseId=192" TargetMode="External" Id="R88cf8e884c524c99" /><Relationship Type="http://schemas.openxmlformats.org/officeDocument/2006/relationships/hyperlink" Target="http://www.3gpp.org/ftp/TSG_RAN/WG1_RL1/TSGR1_102-e/Docs/R1-2006722.zip" TargetMode="External" Id="R3fb8848fb93042b8" /><Relationship Type="http://schemas.openxmlformats.org/officeDocument/2006/relationships/hyperlink" Target="http://webapp.etsi.org/teldir/ListPersDetails.asp?PersId=47533" TargetMode="External" Id="Reab94dc82193424f" /><Relationship Type="http://schemas.openxmlformats.org/officeDocument/2006/relationships/hyperlink" Target="http://portal.3gpp.org/desktopmodules/Release/ReleaseDetails.aspx?releaseId=192" TargetMode="External" Id="R5fb56d8d8c6e4316" /><Relationship Type="http://schemas.openxmlformats.org/officeDocument/2006/relationships/hyperlink" Target="http://www.3gpp.org/ftp/TSG_RAN/WG1_RL1/TSGR1_102-e/Docs/R1-2006723.zip" TargetMode="External" Id="R95769f5724ee45dc" /><Relationship Type="http://schemas.openxmlformats.org/officeDocument/2006/relationships/hyperlink" Target="http://webapp.etsi.org/teldir/ListPersDetails.asp?PersId=47533" TargetMode="External" Id="Rbc89087bd84a411c" /><Relationship Type="http://schemas.openxmlformats.org/officeDocument/2006/relationships/hyperlink" Target="http://portal.3gpp.org/desktopmodules/Release/ReleaseDetails.aspx?releaseId=192" TargetMode="External" Id="R74f1718afc6c4fbe" /><Relationship Type="http://schemas.openxmlformats.org/officeDocument/2006/relationships/hyperlink" Target="http://www.3gpp.org/ftp/TSG_RAN/WG1_RL1/TSGR1_102-e/Docs/R1-2006724.zip" TargetMode="External" Id="R50b0e4e618474cbc" /><Relationship Type="http://schemas.openxmlformats.org/officeDocument/2006/relationships/hyperlink" Target="http://webapp.etsi.org/teldir/ListPersDetails.asp?PersId=47533" TargetMode="External" Id="Rd629108603a14053" /><Relationship Type="http://schemas.openxmlformats.org/officeDocument/2006/relationships/hyperlink" Target="http://portal.3gpp.org/desktopmodules/Release/ReleaseDetails.aspx?releaseId=192" TargetMode="External" Id="R417bd75519fe477c" /><Relationship Type="http://schemas.openxmlformats.org/officeDocument/2006/relationships/hyperlink" Target="http://www.3gpp.org/ftp/TSG_RAN/WG1_RL1/TSGR1_102-e/Docs/R1-2006725.zip" TargetMode="External" Id="Ra90e022555fd4c5f" /><Relationship Type="http://schemas.openxmlformats.org/officeDocument/2006/relationships/hyperlink" Target="http://webapp.etsi.org/teldir/ListPersDetails.asp?PersId=47533" TargetMode="External" Id="R12df29a9e6cf4049" /><Relationship Type="http://schemas.openxmlformats.org/officeDocument/2006/relationships/hyperlink" Target="http://portal.3gpp.org/desktopmodules/Release/ReleaseDetails.aspx?releaseId=192" TargetMode="External" Id="R1f24c032113d41bd" /><Relationship Type="http://schemas.openxmlformats.org/officeDocument/2006/relationships/hyperlink" Target="http://www.3gpp.org/ftp/TSG_RAN/WG1_RL1/TSGR1_102-e/Docs/R1-2006726.zip" TargetMode="External" Id="R0693cb165bae438d" /><Relationship Type="http://schemas.openxmlformats.org/officeDocument/2006/relationships/hyperlink" Target="http://webapp.etsi.org/teldir/ListPersDetails.asp?PersId=47533" TargetMode="External" Id="Rf3a70f656fa742cc" /><Relationship Type="http://schemas.openxmlformats.org/officeDocument/2006/relationships/hyperlink" Target="http://portal.3gpp.org/desktopmodules/Release/ReleaseDetails.aspx?releaseId=192" TargetMode="External" Id="R593ae1c4c328436b" /><Relationship Type="http://schemas.openxmlformats.org/officeDocument/2006/relationships/hyperlink" Target="http://www.3gpp.org/ftp/TSG_RAN/WG1_RL1/TSGR1_102-e/Docs/R1-2006727.zip" TargetMode="External" Id="R6ba71506ffce48a3" /><Relationship Type="http://schemas.openxmlformats.org/officeDocument/2006/relationships/hyperlink" Target="http://webapp.etsi.org/teldir/ListPersDetails.asp?PersId=47533" TargetMode="External" Id="Ra5370fe1f4bf4a0b" /><Relationship Type="http://schemas.openxmlformats.org/officeDocument/2006/relationships/hyperlink" Target="http://portal.3gpp.org/desktopmodules/Release/ReleaseDetails.aspx?releaseId=192" TargetMode="External" Id="R8240feb4e2804067" /><Relationship Type="http://schemas.openxmlformats.org/officeDocument/2006/relationships/hyperlink" Target="http://www.3gpp.org/ftp/TSG_RAN/WG1_RL1/TSGR1_102-e/Docs/R1-2006728.zip" TargetMode="External" Id="Rffb1155824664883" /><Relationship Type="http://schemas.openxmlformats.org/officeDocument/2006/relationships/hyperlink" Target="http://webapp.etsi.org/teldir/ListPersDetails.asp?PersId=47533" TargetMode="External" Id="R7aed9277c54d48d7" /><Relationship Type="http://schemas.openxmlformats.org/officeDocument/2006/relationships/hyperlink" Target="http://portal.3gpp.org/desktopmodules/Release/ReleaseDetails.aspx?releaseId=192" TargetMode="External" Id="Rf643f635d88546d6" /><Relationship Type="http://schemas.openxmlformats.org/officeDocument/2006/relationships/hyperlink" Target="http://www.3gpp.org/ftp/TSG_RAN/WG1_RL1/TSGR1_102-e/Docs/R1-2006729.zip" TargetMode="External" Id="Rdafe5638ef4b4d06" /><Relationship Type="http://schemas.openxmlformats.org/officeDocument/2006/relationships/hyperlink" Target="http://webapp.etsi.org/teldir/ListPersDetails.asp?PersId=47533" TargetMode="External" Id="R9c719914d84d41a9" /><Relationship Type="http://schemas.openxmlformats.org/officeDocument/2006/relationships/hyperlink" Target="http://portal.3gpp.org/desktopmodules/Release/ReleaseDetails.aspx?releaseId=192" TargetMode="External" Id="R07067c7c2e164604" /><Relationship Type="http://schemas.openxmlformats.org/officeDocument/2006/relationships/hyperlink" Target="http://www.3gpp.org/ftp/TSG_RAN/WG1_RL1/TSGR1_102-e/Docs/R1-2006730.zip" TargetMode="External" Id="R4d76010c8b0b42ee" /><Relationship Type="http://schemas.openxmlformats.org/officeDocument/2006/relationships/hyperlink" Target="http://webapp.etsi.org/teldir/ListPersDetails.asp?PersId=47533" TargetMode="External" Id="R5e79ccad8ad54c52" /><Relationship Type="http://schemas.openxmlformats.org/officeDocument/2006/relationships/hyperlink" Target="http://portal.3gpp.org/desktopmodules/Release/ReleaseDetails.aspx?releaseId=192" TargetMode="External" Id="R4b4206ad85434b99" /><Relationship Type="http://schemas.openxmlformats.org/officeDocument/2006/relationships/hyperlink" Target="http://www.3gpp.org/ftp/TSG_RAN/WG1_RL1/TSGR1_102-e/Docs/R1-2006731.zip" TargetMode="External" Id="R4e61f729a98948f5" /><Relationship Type="http://schemas.openxmlformats.org/officeDocument/2006/relationships/hyperlink" Target="http://webapp.etsi.org/teldir/ListPersDetails.asp?PersId=47533" TargetMode="External" Id="Rc9af88209ac94bbf" /><Relationship Type="http://schemas.openxmlformats.org/officeDocument/2006/relationships/hyperlink" Target="http://portal.3gpp.org/desktopmodules/Release/ReleaseDetails.aspx?releaseId=192" TargetMode="External" Id="R7d9a319e0e374351" /><Relationship Type="http://schemas.openxmlformats.org/officeDocument/2006/relationships/hyperlink" Target="http://www.3gpp.org/ftp/TSG_RAN/WG1_RL1/TSGR1_102-e/Docs/R1-2006732.zip" TargetMode="External" Id="R94890e0b6c1c4ee6" /><Relationship Type="http://schemas.openxmlformats.org/officeDocument/2006/relationships/hyperlink" Target="http://webapp.etsi.org/teldir/ListPersDetails.asp?PersId=47533" TargetMode="External" Id="R33b7e034f7454795" /><Relationship Type="http://schemas.openxmlformats.org/officeDocument/2006/relationships/hyperlink" Target="http://portal.3gpp.org/desktopmodules/Release/ReleaseDetails.aspx?releaseId=192" TargetMode="External" Id="R596aa0dbc7444b4b" /><Relationship Type="http://schemas.openxmlformats.org/officeDocument/2006/relationships/hyperlink" Target="http://www.3gpp.org/ftp/TSG_RAN/WG1_RL1/TSGR1_102-e/Docs/R1-2006733.zip" TargetMode="External" Id="R5f2bcc8d2fc14908" /><Relationship Type="http://schemas.openxmlformats.org/officeDocument/2006/relationships/hyperlink" Target="http://webapp.etsi.org/teldir/ListPersDetails.asp?PersId=47533" TargetMode="External" Id="R7a0eba7b505b490d" /><Relationship Type="http://schemas.openxmlformats.org/officeDocument/2006/relationships/hyperlink" Target="http://portal.3gpp.org/desktopmodules/Release/ReleaseDetails.aspx?releaseId=192" TargetMode="External" Id="Rfd874140d2e94890" /><Relationship Type="http://schemas.openxmlformats.org/officeDocument/2006/relationships/hyperlink" Target="http://www.3gpp.org/ftp/TSG_RAN/WG1_RL1/TSGR1_102-e/Docs/R1-2006734.zip" TargetMode="External" Id="Rc447e0fa1f3742f8" /><Relationship Type="http://schemas.openxmlformats.org/officeDocument/2006/relationships/hyperlink" Target="http://webapp.etsi.org/teldir/ListPersDetails.asp?PersId=47533" TargetMode="External" Id="Rb7bc426e6cca408c" /><Relationship Type="http://schemas.openxmlformats.org/officeDocument/2006/relationships/hyperlink" Target="http://portal.3gpp.org/desktopmodules/Release/ReleaseDetails.aspx?releaseId=192" TargetMode="External" Id="R3f6457d4eb044218" /><Relationship Type="http://schemas.openxmlformats.org/officeDocument/2006/relationships/hyperlink" Target="http://www.3gpp.org/ftp/TSG_RAN/WG1_RL1/TSGR1_102-e/Docs/R1-2006735.zip" TargetMode="External" Id="R79334f2d9a7a492d" /><Relationship Type="http://schemas.openxmlformats.org/officeDocument/2006/relationships/hyperlink" Target="http://webapp.etsi.org/teldir/ListPersDetails.asp?PersId=47533" TargetMode="External" Id="Rb43c5ede1e524b39" /><Relationship Type="http://schemas.openxmlformats.org/officeDocument/2006/relationships/hyperlink" Target="http://portal.3gpp.org/desktopmodules/Release/ReleaseDetails.aspx?releaseId=192" TargetMode="External" Id="R0e6fa5a814fb4213" /><Relationship Type="http://schemas.openxmlformats.org/officeDocument/2006/relationships/hyperlink" Target="http://www.3gpp.org/ftp/TSG_RAN/WG1_RL1/TSGR1_102-e/Docs/R1-2006736.zip" TargetMode="External" Id="R7453e635d33c42ca" /><Relationship Type="http://schemas.openxmlformats.org/officeDocument/2006/relationships/hyperlink" Target="http://webapp.etsi.org/teldir/ListPersDetails.asp?PersId=47533" TargetMode="External" Id="R4226f4e4ebf24844" /><Relationship Type="http://schemas.openxmlformats.org/officeDocument/2006/relationships/hyperlink" Target="http://portal.3gpp.org/desktopmodules/Release/ReleaseDetails.aspx?releaseId=192" TargetMode="External" Id="R0539c00a3d664e74" /><Relationship Type="http://schemas.openxmlformats.org/officeDocument/2006/relationships/hyperlink" Target="http://www.3gpp.org/ftp/TSG_RAN/WG1_RL1/TSGR1_102-e/Docs/R1-2006737.zip" TargetMode="External" Id="R4424282b12da48a5" /><Relationship Type="http://schemas.openxmlformats.org/officeDocument/2006/relationships/hyperlink" Target="http://webapp.etsi.org/teldir/ListPersDetails.asp?PersId=47533" TargetMode="External" Id="R59d842d6ebc7453c" /><Relationship Type="http://schemas.openxmlformats.org/officeDocument/2006/relationships/hyperlink" Target="http://portal.3gpp.org/desktopmodules/Release/ReleaseDetails.aspx?releaseId=192" TargetMode="External" Id="Rb70d635aff7946ee" /><Relationship Type="http://schemas.openxmlformats.org/officeDocument/2006/relationships/hyperlink" Target="http://www.3gpp.org/ftp/TSG_RAN/WG1_RL1/TSGR1_102-e/Docs/R1-2006738.zip" TargetMode="External" Id="R90c508cf117e4527" /><Relationship Type="http://schemas.openxmlformats.org/officeDocument/2006/relationships/hyperlink" Target="http://webapp.etsi.org/teldir/ListPersDetails.asp?PersId=47533" TargetMode="External" Id="Rdf9d667646444b28" /><Relationship Type="http://schemas.openxmlformats.org/officeDocument/2006/relationships/hyperlink" Target="http://portal.3gpp.org/desktopmodules/Release/ReleaseDetails.aspx?releaseId=192" TargetMode="External" Id="Rd7e6e8257aa14ce6" /><Relationship Type="http://schemas.openxmlformats.org/officeDocument/2006/relationships/hyperlink" Target="http://www.3gpp.org/ftp/TSG_RAN/WG1_RL1/TSGR1_102-e/Docs/R1-2006739.zip" TargetMode="External" Id="Rf36d36ff36934686" /><Relationship Type="http://schemas.openxmlformats.org/officeDocument/2006/relationships/hyperlink" Target="http://webapp.etsi.org/teldir/ListPersDetails.asp?PersId=47533" TargetMode="External" Id="R0bdba1aa7bf544f9" /><Relationship Type="http://schemas.openxmlformats.org/officeDocument/2006/relationships/hyperlink" Target="http://portal.3gpp.org/desktopmodules/Release/ReleaseDetails.aspx?releaseId=192" TargetMode="External" Id="R2118b882b2554d75" /><Relationship Type="http://schemas.openxmlformats.org/officeDocument/2006/relationships/hyperlink" Target="http://www.3gpp.org/ftp/TSG_RAN/WG1_RL1/TSGR1_102-e/Docs/R1-2006740.zip" TargetMode="External" Id="Reb9ccd1695754220" /><Relationship Type="http://schemas.openxmlformats.org/officeDocument/2006/relationships/hyperlink" Target="http://webapp.etsi.org/teldir/ListPersDetails.asp?PersId=47533" TargetMode="External" Id="Rc3973960d28d4d32" /><Relationship Type="http://schemas.openxmlformats.org/officeDocument/2006/relationships/hyperlink" Target="http://portal.3gpp.org/desktopmodules/Release/ReleaseDetails.aspx?releaseId=192" TargetMode="External" Id="R660005747e3b4dd7" /><Relationship Type="http://schemas.openxmlformats.org/officeDocument/2006/relationships/hyperlink" Target="http://www.3gpp.org/ftp/TSG_RAN/WG1_RL1/TSGR1_102-e/Docs/R1-2006741.zip" TargetMode="External" Id="Rf36aa5eb1a71480f" /><Relationship Type="http://schemas.openxmlformats.org/officeDocument/2006/relationships/hyperlink" Target="http://webapp.etsi.org/teldir/ListPersDetails.asp?PersId=47533" TargetMode="External" Id="Rd595fb20a6844d71" /><Relationship Type="http://schemas.openxmlformats.org/officeDocument/2006/relationships/hyperlink" Target="http://portal.3gpp.org/desktopmodules/Release/ReleaseDetails.aspx?releaseId=192" TargetMode="External" Id="Ra3184fc405234c0e" /><Relationship Type="http://schemas.openxmlformats.org/officeDocument/2006/relationships/hyperlink" Target="http://www.3gpp.org/ftp/TSG_RAN/WG1_RL1/TSGR1_102-e/Docs/R1-2006742.zip" TargetMode="External" Id="R6bee109eea92498d" /><Relationship Type="http://schemas.openxmlformats.org/officeDocument/2006/relationships/hyperlink" Target="http://webapp.etsi.org/teldir/ListPersDetails.asp?PersId=47533" TargetMode="External" Id="R666d164927284f4f" /><Relationship Type="http://schemas.openxmlformats.org/officeDocument/2006/relationships/hyperlink" Target="http://portal.3gpp.org/desktopmodules/Release/ReleaseDetails.aspx?releaseId=192" TargetMode="External" Id="R5233b06b1bd44bcc" /><Relationship Type="http://schemas.openxmlformats.org/officeDocument/2006/relationships/hyperlink" Target="http://www.3gpp.org/ftp/TSG_RAN/WG1_RL1/TSGR1_102-e/Docs/R1-2006743.zip" TargetMode="External" Id="Re9786a3699b74bb5" /><Relationship Type="http://schemas.openxmlformats.org/officeDocument/2006/relationships/hyperlink" Target="http://webapp.etsi.org/teldir/ListPersDetails.asp?PersId=47533" TargetMode="External" Id="Rfe04180a7cd54126" /><Relationship Type="http://schemas.openxmlformats.org/officeDocument/2006/relationships/hyperlink" Target="http://portal.3gpp.org/desktopmodules/Release/ReleaseDetails.aspx?releaseId=192" TargetMode="External" Id="R9f9fd8837b8a4aa2" /><Relationship Type="http://schemas.openxmlformats.org/officeDocument/2006/relationships/hyperlink" Target="http://www.3gpp.org/ftp/TSG_RAN/WG1_RL1/TSGR1_102-e/Docs/R1-2006744.zip" TargetMode="External" Id="Rac32c5e3d50247c9" /><Relationship Type="http://schemas.openxmlformats.org/officeDocument/2006/relationships/hyperlink" Target="http://webapp.etsi.org/teldir/ListPersDetails.asp?PersId=47533" TargetMode="External" Id="Rb58d419ca2e04641" /><Relationship Type="http://schemas.openxmlformats.org/officeDocument/2006/relationships/hyperlink" Target="http://portal.3gpp.org/desktopmodules/Release/ReleaseDetails.aspx?releaseId=192" TargetMode="External" Id="Rf2efe634274f4f03" /><Relationship Type="http://schemas.openxmlformats.org/officeDocument/2006/relationships/hyperlink" Target="http://www.3gpp.org/ftp/TSG_RAN/WG1_RL1/TSGR1_102-e/Docs/R1-2006745.zip" TargetMode="External" Id="R925eec1a77b746c9" /><Relationship Type="http://schemas.openxmlformats.org/officeDocument/2006/relationships/hyperlink" Target="http://webapp.etsi.org/teldir/ListPersDetails.asp?PersId=47533" TargetMode="External" Id="R29ce4b2b851e4744" /><Relationship Type="http://schemas.openxmlformats.org/officeDocument/2006/relationships/hyperlink" Target="http://portal.3gpp.org/desktopmodules/Release/ReleaseDetails.aspx?releaseId=192" TargetMode="External" Id="Rbe0720678282439b" /><Relationship Type="http://schemas.openxmlformats.org/officeDocument/2006/relationships/hyperlink" Target="http://www.3gpp.org/ftp/TSG_RAN/WG1_RL1/TSGR1_102-e/Docs/R1-2006746.zip" TargetMode="External" Id="Raae1f84ff8024209" /><Relationship Type="http://schemas.openxmlformats.org/officeDocument/2006/relationships/hyperlink" Target="http://webapp.etsi.org/teldir/ListPersDetails.asp?PersId=47533" TargetMode="External" Id="R4901e620051b4d81" /><Relationship Type="http://schemas.openxmlformats.org/officeDocument/2006/relationships/hyperlink" Target="http://portal.3gpp.org/desktopmodules/Release/ReleaseDetails.aspx?releaseId=192" TargetMode="External" Id="R4492afa9d7dd417f" /><Relationship Type="http://schemas.openxmlformats.org/officeDocument/2006/relationships/hyperlink" Target="http://www.3gpp.org/ftp/TSG_RAN/WG1_RL1/TSGR1_102-e/Docs/R1-2006747.zip" TargetMode="External" Id="R3bf3ad3dad5747e1" /><Relationship Type="http://schemas.openxmlformats.org/officeDocument/2006/relationships/hyperlink" Target="http://webapp.etsi.org/teldir/ListPersDetails.asp?PersId=47533" TargetMode="External" Id="R27d2b838ee8b4553" /><Relationship Type="http://schemas.openxmlformats.org/officeDocument/2006/relationships/hyperlink" Target="http://portal.3gpp.org/desktopmodules/Release/ReleaseDetails.aspx?releaseId=192" TargetMode="External" Id="R1f64937008ea452f" /><Relationship Type="http://schemas.openxmlformats.org/officeDocument/2006/relationships/hyperlink" Target="http://www.3gpp.org/ftp/TSG_RAN/WG1_RL1/TSGR1_102-e/Docs/R1-2006748.zip" TargetMode="External" Id="R7a5f6af26c3649c5" /><Relationship Type="http://schemas.openxmlformats.org/officeDocument/2006/relationships/hyperlink" Target="http://webapp.etsi.org/teldir/ListPersDetails.asp?PersId=47533" TargetMode="External" Id="Rd3d77ea56e134ef3" /><Relationship Type="http://schemas.openxmlformats.org/officeDocument/2006/relationships/hyperlink" Target="http://portal.3gpp.org/desktopmodules/Release/ReleaseDetails.aspx?releaseId=192" TargetMode="External" Id="R456576978da54f6c" /><Relationship Type="http://schemas.openxmlformats.org/officeDocument/2006/relationships/hyperlink" Target="http://www.3gpp.org/ftp/TSG_RAN/WG1_RL1/TSGR1_102-e/Docs/R1-2006749.zip" TargetMode="External" Id="Rddd87a7dbfd64468" /><Relationship Type="http://schemas.openxmlformats.org/officeDocument/2006/relationships/hyperlink" Target="http://webapp.etsi.org/teldir/ListPersDetails.asp?PersId=47533" TargetMode="External" Id="Re3c71c9a937a46cd" /><Relationship Type="http://schemas.openxmlformats.org/officeDocument/2006/relationships/hyperlink" Target="http://portal.3gpp.org/desktopmodules/Release/ReleaseDetails.aspx?releaseId=192" TargetMode="External" Id="Ra0f3b74362e647c5" /><Relationship Type="http://schemas.openxmlformats.org/officeDocument/2006/relationships/hyperlink" Target="http://www.3gpp.org/ftp/TSG_RAN/WG1_RL1/TSGR1_102-e/Docs/R1-2006750.zip" TargetMode="External" Id="R7b62219120024574" /><Relationship Type="http://schemas.openxmlformats.org/officeDocument/2006/relationships/hyperlink" Target="http://webapp.etsi.org/teldir/ListPersDetails.asp?PersId=47533" TargetMode="External" Id="R16edd086d2974b61" /><Relationship Type="http://schemas.openxmlformats.org/officeDocument/2006/relationships/hyperlink" Target="http://portal.3gpp.org/desktopmodules/Release/ReleaseDetails.aspx?releaseId=192" TargetMode="External" Id="R25ccdbf6f3174065" /><Relationship Type="http://schemas.openxmlformats.org/officeDocument/2006/relationships/hyperlink" Target="http://www.3gpp.org/ftp/TSG_RAN/WG1_RL1/TSGR1_102-e/Docs/R1-2006751.zip" TargetMode="External" Id="R7a895976ecbb43b6" /><Relationship Type="http://schemas.openxmlformats.org/officeDocument/2006/relationships/hyperlink" Target="http://webapp.etsi.org/teldir/ListPersDetails.asp?PersId=47533" TargetMode="External" Id="Re2772e80ce35492e" /><Relationship Type="http://schemas.openxmlformats.org/officeDocument/2006/relationships/hyperlink" Target="http://portal.3gpp.org/desktopmodules/Release/ReleaseDetails.aspx?releaseId=192" TargetMode="External" Id="R959b9c08452d4755" /><Relationship Type="http://schemas.openxmlformats.org/officeDocument/2006/relationships/hyperlink" Target="http://www.3gpp.org/ftp/TSG_RAN/WG1_RL1/TSGR1_102-e/Docs/R1-2006752.zip" TargetMode="External" Id="R8ca207c2bd67433e" /><Relationship Type="http://schemas.openxmlformats.org/officeDocument/2006/relationships/hyperlink" Target="http://webapp.etsi.org/teldir/ListPersDetails.asp?PersId=70918" TargetMode="External" Id="R0a5bbb8ee7c447fc" /><Relationship Type="http://schemas.openxmlformats.org/officeDocument/2006/relationships/hyperlink" Target="http://portal.3gpp.org/desktopmodules/Release/ReleaseDetails.aspx?releaseId=191" TargetMode="External" Id="R5d629aaf84cb45a1" /><Relationship Type="http://schemas.openxmlformats.org/officeDocument/2006/relationships/hyperlink" Target="http://www.3gpp.org/ftp/TSG_RAN/WG1_RL1/TSGR1_102-e/Docs/R1-2006753.zip" TargetMode="External" Id="R1fd8ef18a0e24096" /><Relationship Type="http://schemas.openxmlformats.org/officeDocument/2006/relationships/hyperlink" Target="http://webapp.etsi.org/teldir/ListPersDetails.asp?PersId=40159" TargetMode="External" Id="Ra797427828cc4b68" /><Relationship Type="http://schemas.openxmlformats.org/officeDocument/2006/relationships/hyperlink" Target="http://portal.3gpp.org/desktopmodules/Release/ReleaseDetails.aspx?releaseId=191" TargetMode="External" Id="Rbb3d1df90de442b5" /><Relationship Type="http://schemas.openxmlformats.org/officeDocument/2006/relationships/hyperlink" Target="http://portal.3gpp.org/desktopmodules/Specifications/SpecificationDetails.aspx?specificationId=3216" TargetMode="External" Id="Rc80785498b8246a1" /><Relationship Type="http://schemas.openxmlformats.org/officeDocument/2006/relationships/hyperlink" Target="http://www.3gpp.org/ftp/TSG_RAN/WG1_RL1/TSGR1_102-e/Docs/R1-2006754.zip" TargetMode="External" Id="R54b299f039fa454b" /><Relationship Type="http://schemas.openxmlformats.org/officeDocument/2006/relationships/hyperlink" Target="http://webapp.etsi.org/teldir/ListPersDetails.asp?PersId=40159" TargetMode="External" Id="Rf59db49d32734e2e" /><Relationship Type="http://schemas.openxmlformats.org/officeDocument/2006/relationships/hyperlink" Target="http://portal.3gpp.org/desktopmodules/Release/ReleaseDetails.aspx?releaseId=192" TargetMode="External" Id="R8481ae89e60146de" /><Relationship Type="http://schemas.openxmlformats.org/officeDocument/2006/relationships/hyperlink" Target="http://www.3gpp.org/ftp/TSG_RAN/WG1_RL1/TSGR1_102-e/Docs/R1-2006755.zip" TargetMode="External" Id="Re9029e324bcc4b8e" /><Relationship Type="http://schemas.openxmlformats.org/officeDocument/2006/relationships/hyperlink" Target="http://webapp.etsi.org/teldir/ListPersDetails.asp?PersId=40159" TargetMode="External" Id="Rfb669ad590d242d2" /><Relationship Type="http://schemas.openxmlformats.org/officeDocument/2006/relationships/hyperlink" Target="http://portal.3gpp.org/desktopmodules/Release/ReleaseDetails.aspx?releaseId=192" TargetMode="External" Id="R114b420783af4394" /><Relationship Type="http://schemas.openxmlformats.org/officeDocument/2006/relationships/hyperlink" Target="http://www.3gpp.org/ftp/TSG_RAN/WG1_RL1/TSGR1_102-e/Docs/R1-2006756.zip" TargetMode="External" Id="R1477ddbecf574762" /><Relationship Type="http://schemas.openxmlformats.org/officeDocument/2006/relationships/hyperlink" Target="http://webapp.etsi.org/teldir/ListPersDetails.asp?PersId=48479" TargetMode="External" Id="R293a5a94e23b46d1" /><Relationship Type="http://schemas.openxmlformats.org/officeDocument/2006/relationships/hyperlink" Target="http://portal.3gpp.org/desktopmodules/WorkItem/WorkItemDetails.aspx?workitemId=860143" TargetMode="External" Id="R284768d721504adc" /><Relationship Type="http://schemas.openxmlformats.org/officeDocument/2006/relationships/hyperlink" Target="http://www.3gpp.org/ftp/TSG_RAN/WG1_RL1/TSGR1_102-e/Docs/R1-2006757.zip" TargetMode="External" Id="R1d6315afc75647e6" /><Relationship Type="http://schemas.openxmlformats.org/officeDocument/2006/relationships/hyperlink" Target="http://webapp.etsi.org/teldir/ListPersDetails.asp?PersId=57198" TargetMode="External" Id="R4f7a9e4c6a0a49ce" /><Relationship Type="http://schemas.openxmlformats.org/officeDocument/2006/relationships/hyperlink" Target="http://portal.3gpp.org/desktopmodules/Release/ReleaseDetails.aspx?releaseId=190" TargetMode="External" Id="R53c1c8bc01b24c4b" /><Relationship Type="http://schemas.openxmlformats.org/officeDocument/2006/relationships/hyperlink" Target="http://portal.3gpp.org/desktopmodules/WorkItem/WorkItemDetails.aspx?workitemId=750167" TargetMode="External" Id="R5024f61090b34471" /><Relationship Type="http://schemas.openxmlformats.org/officeDocument/2006/relationships/hyperlink" Target="http://www.3gpp.org/ftp/TSG_RAN/WG1_RL1/TSGR1_102-e/Docs/R1-2006758.zip" TargetMode="External" Id="R6436273cb42d45d9" /><Relationship Type="http://schemas.openxmlformats.org/officeDocument/2006/relationships/hyperlink" Target="http://webapp.etsi.org/teldir/ListPersDetails.asp?PersId=57198" TargetMode="External" Id="R9916cedebb674012" /><Relationship Type="http://schemas.openxmlformats.org/officeDocument/2006/relationships/hyperlink" Target="http://portal.3gpp.org/desktopmodules/Release/ReleaseDetails.aspx?releaseId=191" TargetMode="External" Id="Rc38cd91ee3a3415b" /><Relationship Type="http://schemas.openxmlformats.org/officeDocument/2006/relationships/hyperlink" Target="http://portal.3gpp.org/desktopmodules/WorkItem/WorkItemDetails.aspx?workitemId=800188" TargetMode="External" Id="Ra82d6bb44aad43a2" /><Relationship Type="http://schemas.openxmlformats.org/officeDocument/2006/relationships/hyperlink" Target="http://www.3gpp.org/ftp/TSG_RAN/WG1_RL1/TSGR1_102-e/Docs/R1-2006759.zip" TargetMode="External" Id="R869a66af38b04ad1" /><Relationship Type="http://schemas.openxmlformats.org/officeDocument/2006/relationships/hyperlink" Target="http://webapp.etsi.org/teldir/ListPersDetails.asp?PersId=57198" TargetMode="External" Id="Rba9616d6b61c47db" /><Relationship Type="http://schemas.openxmlformats.org/officeDocument/2006/relationships/hyperlink" Target="http://portal.3gpp.org/desktopmodules/Release/ReleaseDetails.aspx?releaseId=191" TargetMode="External" Id="R7aaa8446c4ce4dc3" /><Relationship Type="http://schemas.openxmlformats.org/officeDocument/2006/relationships/hyperlink" Target="http://portal.3gpp.org/desktopmodules/WorkItem/WorkItemDetails.aspx?workitemId=820167" TargetMode="External" Id="Rd65bfa0138db4b25" /><Relationship Type="http://schemas.openxmlformats.org/officeDocument/2006/relationships/hyperlink" Target="http://www.3gpp.org/ftp/TSG_RAN/WG1_RL1/TSGR1_102-e/Docs/R1-2006760.zip" TargetMode="External" Id="R1624d1e1ae5947b3" /><Relationship Type="http://schemas.openxmlformats.org/officeDocument/2006/relationships/hyperlink" Target="http://webapp.etsi.org/teldir/ListPersDetails.asp?PersId=57198" TargetMode="External" Id="R069902042ac54525" /><Relationship Type="http://schemas.openxmlformats.org/officeDocument/2006/relationships/hyperlink" Target="http://portal.3gpp.org/desktopmodules/Release/ReleaseDetails.aspx?releaseId=191" TargetMode="External" Id="Ra43b44215fee4954" /><Relationship Type="http://schemas.openxmlformats.org/officeDocument/2006/relationships/hyperlink" Target="http://portal.3gpp.org/desktopmodules/WorkItem/WorkItemDetails.aspx?workitemId=830087" TargetMode="External" Id="Raef0222753b74026" /><Relationship Type="http://schemas.openxmlformats.org/officeDocument/2006/relationships/hyperlink" Target="http://www.3gpp.org/ftp/TSG_RAN/WG1_RL1/TSGR1_102-e/Docs/R1-2006761.zip" TargetMode="External" Id="R85dd09ee018d47c8" /><Relationship Type="http://schemas.openxmlformats.org/officeDocument/2006/relationships/hyperlink" Target="http://webapp.etsi.org/teldir/ListPersDetails.asp?PersId=57198" TargetMode="External" Id="R765dbad601e44acf" /><Relationship Type="http://schemas.openxmlformats.org/officeDocument/2006/relationships/hyperlink" Target="http://portal.3gpp.org/desktopmodules/Release/ReleaseDetails.aspx?releaseId=190" TargetMode="External" Id="Ra3d0f3dedfba457a" /><Relationship Type="http://schemas.openxmlformats.org/officeDocument/2006/relationships/hyperlink" Target="http://portal.3gpp.org/desktopmodules/Specifications/SpecificationDetails.aspx?specificationId=3216" TargetMode="External" Id="Rb303939032f14799" /><Relationship Type="http://schemas.openxmlformats.org/officeDocument/2006/relationships/hyperlink" Target="http://portal.3gpp.org/desktopmodules/WorkItem/WorkItemDetails.aspx?workitemId=750167" TargetMode="External" Id="Rd10a8599ba174e92" /><Relationship Type="http://schemas.openxmlformats.org/officeDocument/2006/relationships/hyperlink" Target="http://www.3gpp.org/ftp/TSG_RAN/WG1_RL1/TSGR1_102-e/Docs/R1-2006762.zip" TargetMode="External" Id="R5f2e120388934a02" /><Relationship Type="http://schemas.openxmlformats.org/officeDocument/2006/relationships/hyperlink" Target="http://webapp.etsi.org/teldir/ListPersDetails.asp?PersId=57198" TargetMode="External" Id="Rf2e112c75fff4de1" /><Relationship Type="http://schemas.openxmlformats.org/officeDocument/2006/relationships/hyperlink" Target="http://portal.3gpp.org/desktopmodules/Release/ReleaseDetails.aspx?releaseId=190" TargetMode="External" Id="Rd03c2160a9024434" /><Relationship Type="http://schemas.openxmlformats.org/officeDocument/2006/relationships/hyperlink" Target="http://portal.3gpp.org/desktopmodules/WorkItem/WorkItemDetails.aspx?workitemId=750167" TargetMode="External" Id="Re9cff09cb9164bb6" /><Relationship Type="http://schemas.openxmlformats.org/officeDocument/2006/relationships/hyperlink" Target="http://www.3gpp.org/ftp/TSG_RAN/WG1_RL1/TSGR1_102-e/Docs/R1-2006763.zip" TargetMode="External" Id="R500736f901d6432a" /><Relationship Type="http://schemas.openxmlformats.org/officeDocument/2006/relationships/hyperlink" Target="http://webapp.etsi.org/teldir/ListPersDetails.asp?PersId=57198" TargetMode="External" Id="R1aca5eaeac8e4105" /><Relationship Type="http://schemas.openxmlformats.org/officeDocument/2006/relationships/hyperlink" Target="http://portal.3gpp.org/desktopmodules/Release/ReleaseDetails.aspx?releaseId=191" TargetMode="External" Id="R88972e4065f849c2" /><Relationship Type="http://schemas.openxmlformats.org/officeDocument/2006/relationships/hyperlink" Target="http://portal.3gpp.org/desktopmodules/WorkItem/WorkItemDetails.aspx?workitemId=820167" TargetMode="External" Id="Ree87d7f2edbf4212" /><Relationship Type="http://schemas.openxmlformats.org/officeDocument/2006/relationships/hyperlink" Target="http://www.3gpp.org/ftp/TSG_RAN/WG1_RL1/TSGR1_102-e/Docs/R1-2006764.zip" TargetMode="External" Id="Re27fbe8b16674d53" /><Relationship Type="http://schemas.openxmlformats.org/officeDocument/2006/relationships/hyperlink" Target="http://webapp.etsi.org/teldir/ListPersDetails.asp?PersId=57198" TargetMode="External" Id="Rbd573921793d491e" /><Relationship Type="http://schemas.openxmlformats.org/officeDocument/2006/relationships/hyperlink" Target="http://portal.3gpp.org/desktopmodules/Release/ReleaseDetails.aspx?releaseId=191" TargetMode="External" Id="R026bce4ebcbf4a10" /><Relationship Type="http://schemas.openxmlformats.org/officeDocument/2006/relationships/hyperlink" Target="http://portal.3gpp.org/desktopmodules/WorkItem/WorkItemDetails.aspx?workitemId=820167" TargetMode="External" Id="Rf14038d136104892" /><Relationship Type="http://schemas.openxmlformats.org/officeDocument/2006/relationships/hyperlink" Target="http://www.3gpp.org/ftp/TSG_RAN/WG1_RL1/TSGR1_102-e/Docs/R1-2006765.zip" TargetMode="External" Id="R471651ff6dd644ad" /><Relationship Type="http://schemas.openxmlformats.org/officeDocument/2006/relationships/hyperlink" Target="http://webapp.etsi.org/teldir/ListPersDetails.asp?PersId=57198" TargetMode="External" Id="R29e2f617c80d4741" /><Relationship Type="http://schemas.openxmlformats.org/officeDocument/2006/relationships/hyperlink" Target="http://portal.3gpp.org/desktopmodules/Release/ReleaseDetails.aspx?releaseId=191" TargetMode="External" Id="R9be235bcc2cc448a" /><Relationship Type="http://schemas.openxmlformats.org/officeDocument/2006/relationships/hyperlink" Target="http://portal.3gpp.org/desktopmodules/WorkItem/WorkItemDetails.aspx?workitemId=820167" TargetMode="External" Id="R9b0fb0a844bd472d" /><Relationship Type="http://schemas.openxmlformats.org/officeDocument/2006/relationships/hyperlink" Target="http://www.3gpp.org/ftp/TSG_RAN/WG1_RL1/TSGR1_102-e/Docs/R1-2006766.zip" TargetMode="External" Id="R6c31294c169f41c5" /><Relationship Type="http://schemas.openxmlformats.org/officeDocument/2006/relationships/hyperlink" Target="http://webapp.etsi.org/teldir/ListPersDetails.asp?PersId=57198" TargetMode="External" Id="R834357ee7b2941c0" /><Relationship Type="http://schemas.openxmlformats.org/officeDocument/2006/relationships/hyperlink" Target="http://portal.3gpp.org/desktopmodules/Release/ReleaseDetails.aspx?releaseId=191" TargetMode="External" Id="Rdad668a8dc284a0f" /><Relationship Type="http://schemas.openxmlformats.org/officeDocument/2006/relationships/hyperlink" Target="http://portal.3gpp.org/desktopmodules/WorkItem/WorkItemDetails.aspx?workitemId=820167" TargetMode="External" Id="Rc82bd38bb6a241e1" /><Relationship Type="http://schemas.openxmlformats.org/officeDocument/2006/relationships/hyperlink" Target="http://www.3gpp.org/ftp/TSG_RAN/WG1_RL1/TSGR1_102-e/Docs/R1-2006767.zip" TargetMode="External" Id="R87dd6be8d02d4bd7" /><Relationship Type="http://schemas.openxmlformats.org/officeDocument/2006/relationships/hyperlink" Target="http://webapp.etsi.org/teldir/ListPersDetails.asp?PersId=57198" TargetMode="External" Id="Rd9f97e934b024569" /><Relationship Type="http://schemas.openxmlformats.org/officeDocument/2006/relationships/hyperlink" Target="http://portal.3gpp.org/desktopmodules/Release/ReleaseDetails.aspx?releaseId=191" TargetMode="External" Id="R82f1a6ed1e314a7a" /><Relationship Type="http://schemas.openxmlformats.org/officeDocument/2006/relationships/hyperlink" Target="http://portal.3gpp.org/desktopmodules/WorkItem/WorkItemDetails.aspx?workitemId=820167" TargetMode="External" Id="Rd4b51fcb0a8a4bc0" /><Relationship Type="http://schemas.openxmlformats.org/officeDocument/2006/relationships/hyperlink" Target="http://www.3gpp.org/ftp/TSG_RAN/WG1_RL1/TSGR1_102-e/Docs/R1-2006768.zip" TargetMode="External" Id="R266b210aeb544a60" /><Relationship Type="http://schemas.openxmlformats.org/officeDocument/2006/relationships/hyperlink" Target="http://webapp.etsi.org/teldir/ListPersDetails.asp?PersId=57198" TargetMode="External" Id="Rbe77b76d6f134501" /><Relationship Type="http://schemas.openxmlformats.org/officeDocument/2006/relationships/hyperlink" Target="http://portal.3gpp.org/desktopmodules/Release/ReleaseDetails.aspx?releaseId=191" TargetMode="External" Id="R24aa1636490c44d5" /><Relationship Type="http://schemas.openxmlformats.org/officeDocument/2006/relationships/hyperlink" Target="http://portal.3gpp.org/desktopmodules/WorkItem/WorkItemDetails.aspx?workitemId=830178" TargetMode="External" Id="Rbfd3d89b8fa5476a" /><Relationship Type="http://schemas.openxmlformats.org/officeDocument/2006/relationships/hyperlink" Target="http://www.3gpp.org/ftp/TSG_RAN/WG1_RL1/TSGR1_102-e/Docs/R1-2006769.zip" TargetMode="External" Id="R81cb6bd689b24b3d" /><Relationship Type="http://schemas.openxmlformats.org/officeDocument/2006/relationships/hyperlink" Target="http://webapp.etsi.org/teldir/ListPersDetails.asp?PersId=57198" TargetMode="External" Id="R73076ad9865342b5" /><Relationship Type="http://schemas.openxmlformats.org/officeDocument/2006/relationships/hyperlink" Target="http://portal.3gpp.org/desktopmodules/Release/ReleaseDetails.aspx?releaseId=191" TargetMode="External" Id="Rd1a93dff26e94ec2" /><Relationship Type="http://schemas.openxmlformats.org/officeDocument/2006/relationships/hyperlink" Target="http://portal.3gpp.org/desktopmodules/WorkItem/WorkItemDetails.aspx?workitemId=830178" TargetMode="External" Id="Rd34ca0605e894016" /><Relationship Type="http://schemas.openxmlformats.org/officeDocument/2006/relationships/hyperlink" Target="http://www.3gpp.org/ftp/TSG_RAN/WG1_RL1/TSGR1_102-e/Docs/R1-2006770.zip" TargetMode="External" Id="R7f1386d5bc394a3f" /><Relationship Type="http://schemas.openxmlformats.org/officeDocument/2006/relationships/hyperlink" Target="http://webapp.etsi.org/teldir/ListPersDetails.asp?PersId=57198" TargetMode="External" Id="R4ade68f1303642c1" /><Relationship Type="http://schemas.openxmlformats.org/officeDocument/2006/relationships/hyperlink" Target="http://portal.3gpp.org/desktopmodules/Release/ReleaseDetails.aspx?releaseId=191" TargetMode="External" Id="R4c969d21d2114f1e" /><Relationship Type="http://schemas.openxmlformats.org/officeDocument/2006/relationships/hyperlink" Target="http://portal.3gpp.org/desktopmodules/WorkItem/WorkItemDetails.aspx?workitemId=830178" TargetMode="External" Id="R0bcdc53cf4974964" /><Relationship Type="http://schemas.openxmlformats.org/officeDocument/2006/relationships/hyperlink" Target="http://www.3gpp.org/ftp/TSG_RAN/WG1_RL1/TSGR1_102-e/Docs/R1-2006771.zip" TargetMode="External" Id="Rd6786e14ea8a488d" /><Relationship Type="http://schemas.openxmlformats.org/officeDocument/2006/relationships/hyperlink" Target="http://webapp.etsi.org/teldir/ListPersDetails.asp?PersId=57198" TargetMode="External" Id="R809860014e3a42ee" /><Relationship Type="http://schemas.openxmlformats.org/officeDocument/2006/relationships/hyperlink" Target="http://portal.3gpp.org/desktopmodules/Release/ReleaseDetails.aspx?releaseId=191" TargetMode="External" Id="R71150fff7f5e49fe" /><Relationship Type="http://schemas.openxmlformats.org/officeDocument/2006/relationships/hyperlink" Target="http://portal.3gpp.org/desktopmodules/WorkItem/WorkItemDetails.aspx?workitemId=830178" TargetMode="External" Id="R51f318105a5848e0" /><Relationship Type="http://schemas.openxmlformats.org/officeDocument/2006/relationships/hyperlink" Target="http://www.3gpp.org/ftp/TSG_RAN/WG1_RL1/TSGR1_102-e/Docs/R1-2006772.zip" TargetMode="External" Id="R2ac598add7c340dd" /><Relationship Type="http://schemas.openxmlformats.org/officeDocument/2006/relationships/hyperlink" Target="http://webapp.etsi.org/teldir/ListPersDetails.asp?PersId=57198" TargetMode="External" Id="R2934124b1c8e4bc6" /><Relationship Type="http://schemas.openxmlformats.org/officeDocument/2006/relationships/hyperlink" Target="http://portal.3gpp.org/desktopmodules/Release/ReleaseDetails.aspx?releaseId=191" TargetMode="External" Id="R3dbe9cfba9644c4e" /><Relationship Type="http://schemas.openxmlformats.org/officeDocument/2006/relationships/hyperlink" Target="http://portal.3gpp.org/desktopmodules/WorkItem/WorkItemDetails.aspx?workitemId=830178" TargetMode="External" Id="R627ca0f4f5e143c2" /><Relationship Type="http://schemas.openxmlformats.org/officeDocument/2006/relationships/hyperlink" Target="http://www.3gpp.org/ftp/TSG_RAN/WG1_RL1/TSGR1_102-e/Docs/R1-2006773.zip" TargetMode="External" Id="R0f982f1420da45b9" /><Relationship Type="http://schemas.openxmlformats.org/officeDocument/2006/relationships/hyperlink" Target="http://webapp.etsi.org/teldir/ListPersDetails.asp?PersId=57198" TargetMode="External" Id="R6c20b08aaae44463" /><Relationship Type="http://schemas.openxmlformats.org/officeDocument/2006/relationships/hyperlink" Target="http://portal.3gpp.org/desktopmodules/Release/ReleaseDetails.aspx?releaseId=191" TargetMode="External" Id="Rb0f8c4b86a0a4fb8" /><Relationship Type="http://schemas.openxmlformats.org/officeDocument/2006/relationships/hyperlink" Target="http://portal.3gpp.org/desktopmodules/WorkItem/WorkItemDetails.aspx?workitemId=830178" TargetMode="External" Id="R305508f63ffe4b90" /><Relationship Type="http://schemas.openxmlformats.org/officeDocument/2006/relationships/hyperlink" Target="http://www.3gpp.org/ftp/TSG_RAN/WG1_RL1/TSGR1_102-e/Docs/R1-2006774.zip" TargetMode="External" Id="R736c4d94a124468b" /><Relationship Type="http://schemas.openxmlformats.org/officeDocument/2006/relationships/hyperlink" Target="http://webapp.etsi.org/teldir/ListPersDetails.asp?PersId=57198" TargetMode="External" Id="R6c4619cb736f4ab5" /><Relationship Type="http://schemas.openxmlformats.org/officeDocument/2006/relationships/hyperlink" Target="http://portal.3gpp.org/desktopmodules/Release/ReleaseDetails.aspx?releaseId=191" TargetMode="External" Id="R4f125f27613645d8" /><Relationship Type="http://schemas.openxmlformats.org/officeDocument/2006/relationships/hyperlink" Target="http://portal.3gpp.org/desktopmodules/WorkItem/WorkItemDetails.aspx?workitemId=830174" TargetMode="External" Id="R60cf85cc4e7140f6" /><Relationship Type="http://schemas.openxmlformats.org/officeDocument/2006/relationships/hyperlink" Target="http://www.3gpp.org/ftp/TSG_RAN/WG1_RL1/TSGR1_102-e/Docs/R1-2006775.zip" TargetMode="External" Id="R034b2dfe50bc432b" /><Relationship Type="http://schemas.openxmlformats.org/officeDocument/2006/relationships/hyperlink" Target="http://webapp.etsi.org/teldir/ListPersDetails.asp?PersId=57198" TargetMode="External" Id="Ra452d4f746944512" /><Relationship Type="http://schemas.openxmlformats.org/officeDocument/2006/relationships/hyperlink" Target="http://portal.3gpp.org/desktopmodules/Release/ReleaseDetails.aspx?releaseId=191" TargetMode="External" Id="Rf596aa5d76cc4df9" /><Relationship Type="http://schemas.openxmlformats.org/officeDocument/2006/relationships/hyperlink" Target="http://portal.3gpp.org/desktopmodules/WorkItem/WorkItemDetails.aspx?workitemId=830174" TargetMode="External" Id="R256adf7fef264e91" /><Relationship Type="http://schemas.openxmlformats.org/officeDocument/2006/relationships/hyperlink" Target="http://www.3gpp.org/ftp/TSG_RAN/WG1_RL1/TSGR1_102-e/Docs/R1-2006776.zip" TargetMode="External" Id="R7a1463356acb49f4" /><Relationship Type="http://schemas.openxmlformats.org/officeDocument/2006/relationships/hyperlink" Target="http://webapp.etsi.org/teldir/ListPersDetails.asp?PersId=57198" TargetMode="External" Id="R9109c5ef132d4a7e" /><Relationship Type="http://schemas.openxmlformats.org/officeDocument/2006/relationships/hyperlink" Target="http://portal.3gpp.org/desktopmodules/Release/ReleaseDetails.aspx?releaseId=191" TargetMode="External" Id="Rd91aa46d53874d9f" /><Relationship Type="http://schemas.openxmlformats.org/officeDocument/2006/relationships/hyperlink" Target="http://portal.3gpp.org/desktopmodules/WorkItem/WorkItemDetails.aspx?workitemId=830174" TargetMode="External" Id="R2e6cf74cbda0460b" /><Relationship Type="http://schemas.openxmlformats.org/officeDocument/2006/relationships/hyperlink" Target="http://www.3gpp.org/ftp/TSG_RAN/WG1_RL1/TSGR1_102-e/Docs/R1-2006777.zip" TargetMode="External" Id="R04e8e2ed97294734" /><Relationship Type="http://schemas.openxmlformats.org/officeDocument/2006/relationships/hyperlink" Target="http://webapp.etsi.org/teldir/ListPersDetails.asp?PersId=57198" TargetMode="External" Id="Rf23761a1d7464f58" /><Relationship Type="http://schemas.openxmlformats.org/officeDocument/2006/relationships/hyperlink" Target="http://portal.3gpp.org/desktopmodules/Release/ReleaseDetails.aspx?releaseId=191" TargetMode="External" Id="R8f68bd2020b84bc7" /><Relationship Type="http://schemas.openxmlformats.org/officeDocument/2006/relationships/hyperlink" Target="http://portal.3gpp.org/desktopmodules/WorkItem/WorkItemDetails.aspx?workitemId=830174" TargetMode="External" Id="Re5209cb43e5743c7" /><Relationship Type="http://schemas.openxmlformats.org/officeDocument/2006/relationships/hyperlink" Target="http://www.3gpp.org/ftp/TSG_RAN/WG1_RL1/TSGR1_102-e/Docs/R1-2006778.zip" TargetMode="External" Id="Rdf833ebefe194f6e" /><Relationship Type="http://schemas.openxmlformats.org/officeDocument/2006/relationships/hyperlink" Target="http://webapp.etsi.org/teldir/ListPersDetails.asp?PersId=57198" TargetMode="External" Id="R84df13f09e254396" /><Relationship Type="http://schemas.openxmlformats.org/officeDocument/2006/relationships/hyperlink" Target="http://portal.3gpp.org/desktopmodules/Release/ReleaseDetails.aspx?releaseId=191" TargetMode="External" Id="R48d97ee12b1b4ade" /><Relationship Type="http://schemas.openxmlformats.org/officeDocument/2006/relationships/hyperlink" Target="http://portal.3gpp.org/desktopmodules/WorkItem/WorkItemDetails.aspx?workitemId=830174" TargetMode="External" Id="R6e8793da4b2f44c6" /><Relationship Type="http://schemas.openxmlformats.org/officeDocument/2006/relationships/hyperlink" Target="http://www.3gpp.org/ftp/TSG_RAN/WG1_RL1/TSGR1_102-e/Docs/R1-2006779.zip" TargetMode="External" Id="R3830ff8eedc941d1" /><Relationship Type="http://schemas.openxmlformats.org/officeDocument/2006/relationships/hyperlink" Target="http://webapp.etsi.org/teldir/ListPersDetails.asp?PersId=57198" TargetMode="External" Id="Rf60594550710425b" /><Relationship Type="http://schemas.openxmlformats.org/officeDocument/2006/relationships/hyperlink" Target="http://portal.3gpp.org/desktopmodules/Release/ReleaseDetails.aspx?releaseId=191" TargetMode="External" Id="R8bdeb8a9db114d16" /><Relationship Type="http://schemas.openxmlformats.org/officeDocument/2006/relationships/hyperlink" Target="http://portal.3gpp.org/desktopmodules/WorkItem/WorkItemDetails.aspx?workitemId=830174" TargetMode="External" Id="Rbf23a38f1cc84b6c" /><Relationship Type="http://schemas.openxmlformats.org/officeDocument/2006/relationships/hyperlink" Target="http://www.3gpp.org/ftp/TSG_RAN/WG1_RL1/TSGR1_102-e/Docs/R1-2006780.zip" TargetMode="External" Id="Rdd3b4f054276400f" /><Relationship Type="http://schemas.openxmlformats.org/officeDocument/2006/relationships/hyperlink" Target="http://webapp.etsi.org/teldir/ListPersDetails.asp?PersId=57198" TargetMode="External" Id="R84f06faa26214617" /><Relationship Type="http://schemas.openxmlformats.org/officeDocument/2006/relationships/hyperlink" Target="http://portal.3gpp.org/desktopmodules/Release/ReleaseDetails.aspx?releaseId=191" TargetMode="External" Id="R61049b8bbce54e30" /><Relationship Type="http://schemas.openxmlformats.org/officeDocument/2006/relationships/hyperlink" Target="http://portal.3gpp.org/desktopmodules/WorkItem/WorkItemDetails.aspx?workitemId=800185" TargetMode="External" Id="Rd91170023970409e" /><Relationship Type="http://schemas.openxmlformats.org/officeDocument/2006/relationships/hyperlink" Target="http://www.3gpp.org/ftp/TSG_RAN/WG1_RL1/TSGR1_102-e/Docs/R1-2006781.zip" TargetMode="External" Id="R24f1a03b40634f5b" /><Relationship Type="http://schemas.openxmlformats.org/officeDocument/2006/relationships/hyperlink" Target="http://webapp.etsi.org/teldir/ListPersDetails.asp?PersId=57198" TargetMode="External" Id="R1313b3ed19b04ace" /><Relationship Type="http://schemas.openxmlformats.org/officeDocument/2006/relationships/hyperlink" Target="http://portal.3gpp.org/desktopmodules/Release/ReleaseDetails.aspx?releaseId=191" TargetMode="External" Id="Reba4cb0cacb84dba" /><Relationship Type="http://schemas.openxmlformats.org/officeDocument/2006/relationships/hyperlink" Target="http://portal.3gpp.org/desktopmodules/WorkItem/WorkItemDetails.aspx?workitemId=800185" TargetMode="External" Id="Rf8c00e0bcc47475a" /><Relationship Type="http://schemas.openxmlformats.org/officeDocument/2006/relationships/hyperlink" Target="http://www.3gpp.org/ftp/TSG_RAN/WG1_RL1/TSGR1_102-e/Docs/R1-2006782.zip" TargetMode="External" Id="R421d9e8b85e14293" /><Relationship Type="http://schemas.openxmlformats.org/officeDocument/2006/relationships/hyperlink" Target="http://webapp.etsi.org/teldir/ListPersDetails.asp?PersId=57198" TargetMode="External" Id="R33272c6361994b0f" /><Relationship Type="http://schemas.openxmlformats.org/officeDocument/2006/relationships/hyperlink" Target="http://portal.3gpp.org/desktopmodules/Release/ReleaseDetails.aspx?releaseId=191" TargetMode="External" Id="Ra35bf57e5d6142ac" /><Relationship Type="http://schemas.openxmlformats.org/officeDocument/2006/relationships/hyperlink" Target="http://portal.3gpp.org/desktopmodules/WorkItem/WorkItemDetails.aspx?workitemId=800185" TargetMode="External" Id="Ra2d863e090a94c82" /><Relationship Type="http://schemas.openxmlformats.org/officeDocument/2006/relationships/hyperlink" Target="http://www.3gpp.org/ftp/TSG_RAN/WG1_RL1/TSGR1_102-e/Docs/R1-2006783.zip" TargetMode="External" Id="R52e4be00fa904e05" /><Relationship Type="http://schemas.openxmlformats.org/officeDocument/2006/relationships/hyperlink" Target="http://webapp.etsi.org/teldir/ListPersDetails.asp?PersId=57198" TargetMode="External" Id="Re67097d6ac0f4536" /><Relationship Type="http://schemas.openxmlformats.org/officeDocument/2006/relationships/hyperlink" Target="http://portal.3gpp.org/desktopmodules/Release/ReleaseDetails.aspx?releaseId=191" TargetMode="External" Id="Rd5af97baac1a4ec6" /><Relationship Type="http://schemas.openxmlformats.org/officeDocument/2006/relationships/hyperlink" Target="http://portal.3gpp.org/desktopmodules/WorkItem/WorkItemDetails.aspx?workitemId=830175" TargetMode="External" Id="Re6492dc38f4c4477" /><Relationship Type="http://schemas.openxmlformats.org/officeDocument/2006/relationships/hyperlink" Target="http://www.3gpp.org/ftp/TSG_RAN/WG1_RL1/TSGR1_102-e/Docs/R1-2006784.zip" TargetMode="External" Id="Ra0f4ea5ba24f4b8c" /><Relationship Type="http://schemas.openxmlformats.org/officeDocument/2006/relationships/hyperlink" Target="http://webapp.etsi.org/teldir/ListPersDetails.asp?PersId=57198" TargetMode="External" Id="Re81c6c3952324f21" /><Relationship Type="http://schemas.openxmlformats.org/officeDocument/2006/relationships/hyperlink" Target="http://portal.3gpp.org/desktopmodules/Release/ReleaseDetails.aspx?releaseId=191" TargetMode="External" Id="R1a1c08f043fd413a" /><Relationship Type="http://schemas.openxmlformats.org/officeDocument/2006/relationships/hyperlink" Target="http://portal.3gpp.org/desktopmodules/WorkItem/WorkItemDetails.aspx?workitemId=830177" TargetMode="External" Id="R1e11295a82184688" /><Relationship Type="http://schemas.openxmlformats.org/officeDocument/2006/relationships/hyperlink" Target="http://www.3gpp.org/ftp/TSG_RAN/WG1_RL1/TSGR1_102-e/Docs/R1-2006785.zip" TargetMode="External" Id="R6f0c4a79087143b6" /><Relationship Type="http://schemas.openxmlformats.org/officeDocument/2006/relationships/hyperlink" Target="http://webapp.etsi.org/teldir/ListPersDetails.asp?PersId=57198" TargetMode="External" Id="R6d43e3ffe9074ec5" /><Relationship Type="http://schemas.openxmlformats.org/officeDocument/2006/relationships/hyperlink" Target="http://portal.3gpp.org/desktopmodules/Release/ReleaseDetails.aspx?releaseId=191" TargetMode="External" Id="Rab903b2d728f402a" /><Relationship Type="http://schemas.openxmlformats.org/officeDocument/2006/relationships/hyperlink" Target="http://portal.3gpp.org/desktopmodules/WorkItem/WorkItemDetails.aspx?workitemId=800187" TargetMode="External" Id="R068ac80028624dbd" /><Relationship Type="http://schemas.openxmlformats.org/officeDocument/2006/relationships/hyperlink" Target="http://www.3gpp.org/ftp/TSG_RAN/WG1_RL1/TSGR1_102-e/Docs/R1-2006786.zip" TargetMode="External" Id="R85deb52e954e4544" /><Relationship Type="http://schemas.openxmlformats.org/officeDocument/2006/relationships/hyperlink" Target="http://webapp.etsi.org/teldir/ListPersDetails.asp?PersId=57198" TargetMode="External" Id="R2303e5be08b541f2" /><Relationship Type="http://schemas.openxmlformats.org/officeDocument/2006/relationships/hyperlink" Target="http://portal.3gpp.org/desktopmodules/Release/ReleaseDetails.aspx?releaseId=191" TargetMode="External" Id="R6f43edb7669b4685" /><Relationship Type="http://schemas.openxmlformats.org/officeDocument/2006/relationships/hyperlink" Target="http://portal.3gpp.org/desktopmodules/WorkItem/WorkItemDetails.aspx?workitemId=800188" TargetMode="External" Id="R985b464a1a004b53" /><Relationship Type="http://schemas.openxmlformats.org/officeDocument/2006/relationships/hyperlink" Target="http://www.3gpp.org/ftp/TSG_RAN/WG1_RL1/TSGR1_102-e/Docs/R1-2006787.zip" TargetMode="External" Id="Rd89b1154416a4279" /><Relationship Type="http://schemas.openxmlformats.org/officeDocument/2006/relationships/hyperlink" Target="http://webapp.etsi.org/teldir/ListPersDetails.asp?PersId=57198" TargetMode="External" Id="Re88a415d1b9a4b42" /><Relationship Type="http://schemas.openxmlformats.org/officeDocument/2006/relationships/hyperlink" Target="http://portal.3gpp.org/desktopmodules/Release/ReleaseDetails.aspx?releaseId=191" TargetMode="External" Id="Recd58e943b8a4ba3" /><Relationship Type="http://schemas.openxmlformats.org/officeDocument/2006/relationships/hyperlink" Target="http://portal.3gpp.org/desktopmodules/WorkItem/WorkItemDetails.aspx?workitemId=800188" TargetMode="External" Id="Rd3311d3b95054d5d" /><Relationship Type="http://schemas.openxmlformats.org/officeDocument/2006/relationships/hyperlink" Target="http://www.3gpp.org/ftp/TSG_RAN/WG1_RL1/TSGR1_102-e/Docs/R1-2006788.zip" TargetMode="External" Id="R6579edb4adf34c5a" /><Relationship Type="http://schemas.openxmlformats.org/officeDocument/2006/relationships/hyperlink" Target="http://webapp.etsi.org/teldir/ListPersDetails.asp?PersId=57198" TargetMode="External" Id="Rb6ae3b909d8446c3" /><Relationship Type="http://schemas.openxmlformats.org/officeDocument/2006/relationships/hyperlink" Target="http://portal.3gpp.org/desktopmodules/Release/ReleaseDetails.aspx?releaseId=191" TargetMode="External" Id="R9df6872b79234c41" /><Relationship Type="http://schemas.openxmlformats.org/officeDocument/2006/relationships/hyperlink" Target="http://www.3gpp.org/ftp/TSG_RAN/WG1_RL1/TSGR1_102-e/Docs/R1-2006789.zip" TargetMode="External" Id="R6f62a81863934f9f" /><Relationship Type="http://schemas.openxmlformats.org/officeDocument/2006/relationships/hyperlink" Target="http://webapp.etsi.org/teldir/ListPersDetails.asp?PersId=57198" TargetMode="External" Id="R3c1445e0cd774cd5" /><Relationship Type="http://schemas.openxmlformats.org/officeDocument/2006/relationships/hyperlink" Target="https://portal.3gpp.org/ngppapp/CreateTdoc.aspx?mode=view&amp;contributionId=1141056" TargetMode="External" Id="R161db8be103e40db" /><Relationship Type="http://schemas.openxmlformats.org/officeDocument/2006/relationships/hyperlink" Target="http://portal.3gpp.org/desktopmodules/Release/ReleaseDetails.aspx?releaseId=191" TargetMode="External" Id="Rd9e7d2b511294881" /><Relationship Type="http://schemas.openxmlformats.org/officeDocument/2006/relationships/hyperlink" Target="http://www.3gpp.org/ftp/TSG_RAN/WG1_RL1/TSGR1_102-e/Docs/R1-2006790.zip" TargetMode="External" Id="R38ee30f0285c4044" /><Relationship Type="http://schemas.openxmlformats.org/officeDocument/2006/relationships/hyperlink" Target="http://webapp.etsi.org/teldir/ListPersDetails.asp?PersId=57198" TargetMode="External" Id="Ra1f14d9cd8864af6" /><Relationship Type="http://schemas.openxmlformats.org/officeDocument/2006/relationships/hyperlink" Target="http://portal.3gpp.org/desktopmodules/Release/ReleaseDetails.aspx?releaseId=192" TargetMode="External" Id="R186a11b0bb574b46" /><Relationship Type="http://schemas.openxmlformats.org/officeDocument/2006/relationships/hyperlink" Target="http://www.3gpp.org/ftp/TSG_RAN/WG1_RL1/TSGR1_102-e/Docs/R1-2006791.zip" TargetMode="External" Id="R58abc7054cb249b3" /><Relationship Type="http://schemas.openxmlformats.org/officeDocument/2006/relationships/hyperlink" Target="http://webapp.etsi.org/teldir/ListPersDetails.asp?PersId=57198" TargetMode="External" Id="R028a25cd8acb4466" /><Relationship Type="http://schemas.openxmlformats.org/officeDocument/2006/relationships/hyperlink" Target="http://portal.3gpp.org/desktopmodules/Release/ReleaseDetails.aspx?releaseId=192" TargetMode="External" Id="R404738e40c884360" /><Relationship Type="http://schemas.openxmlformats.org/officeDocument/2006/relationships/hyperlink" Target="http://www.3gpp.org/ftp/TSG_RAN/WG1_RL1/TSGR1_102-e/Docs/R1-2006792.zip" TargetMode="External" Id="R7adcb10854ee46bd" /><Relationship Type="http://schemas.openxmlformats.org/officeDocument/2006/relationships/hyperlink" Target="http://webapp.etsi.org/teldir/ListPersDetails.asp?PersId=57198" TargetMode="External" Id="R79a3df47778047f4" /><Relationship Type="http://schemas.openxmlformats.org/officeDocument/2006/relationships/hyperlink" Target="http://portal.3gpp.org/desktopmodules/Release/ReleaseDetails.aspx?releaseId=192" TargetMode="External" Id="R54dfc3617e284d4b" /><Relationship Type="http://schemas.openxmlformats.org/officeDocument/2006/relationships/hyperlink" Target="http://www.3gpp.org/ftp/TSG_RAN/WG1_RL1/TSGR1_102-e/Docs/R1-2006793.zip" TargetMode="External" Id="Rc6fa045c0adf4bb0" /><Relationship Type="http://schemas.openxmlformats.org/officeDocument/2006/relationships/hyperlink" Target="http://webapp.etsi.org/teldir/ListPersDetails.asp?PersId=57198" TargetMode="External" Id="R59a680060a974163" /><Relationship Type="http://schemas.openxmlformats.org/officeDocument/2006/relationships/hyperlink" Target="http://portal.3gpp.org/desktopmodules/Release/ReleaseDetails.aspx?releaseId=192" TargetMode="External" Id="R070c5c063e6f4b4f" /><Relationship Type="http://schemas.openxmlformats.org/officeDocument/2006/relationships/hyperlink" Target="http://www.3gpp.org/ftp/TSG_RAN/WG1_RL1/TSGR1_102-e/Docs/R1-2006794.zip" TargetMode="External" Id="R920981269cec456f" /><Relationship Type="http://schemas.openxmlformats.org/officeDocument/2006/relationships/hyperlink" Target="http://webapp.etsi.org/teldir/ListPersDetails.asp?PersId=57198" TargetMode="External" Id="Rd17dc715d8724055" /><Relationship Type="http://schemas.openxmlformats.org/officeDocument/2006/relationships/hyperlink" Target="http://portal.3gpp.org/desktopmodules/Release/ReleaseDetails.aspx?releaseId=192" TargetMode="External" Id="R6bed67ae7e7e4a35" /><Relationship Type="http://schemas.openxmlformats.org/officeDocument/2006/relationships/hyperlink" Target="http://www.3gpp.org/ftp/TSG_RAN/WG1_RL1/TSGR1_102-e/Docs/R1-2006795.zip" TargetMode="External" Id="Reab60b06991d4545" /><Relationship Type="http://schemas.openxmlformats.org/officeDocument/2006/relationships/hyperlink" Target="http://webapp.etsi.org/teldir/ListPersDetails.asp?PersId=57198" TargetMode="External" Id="R0a1a458ea4914cde" /><Relationship Type="http://schemas.openxmlformats.org/officeDocument/2006/relationships/hyperlink" Target="http://portal.3gpp.org/desktopmodules/Release/ReleaseDetails.aspx?releaseId=192" TargetMode="External" Id="R789aee89888b4a93" /><Relationship Type="http://schemas.openxmlformats.org/officeDocument/2006/relationships/hyperlink" Target="http://www.3gpp.org/ftp/TSG_RAN/WG1_RL1/TSGR1_102-e/Docs/R1-2006796.zip" TargetMode="External" Id="R4e9ac98efaf54456" /><Relationship Type="http://schemas.openxmlformats.org/officeDocument/2006/relationships/hyperlink" Target="http://webapp.etsi.org/teldir/ListPersDetails.asp?PersId=57198" TargetMode="External" Id="R81c3dec5bb6a4d8b" /><Relationship Type="http://schemas.openxmlformats.org/officeDocument/2006/relationships/hyperlink" Target="http://portal.3gpp.org/desktopmodules/Release/ReleaseDetails.aspx?releaseId=192" TargetMode="External" Id="R7ba6e8f771d44684" /><Relationship Type="http://schemas.openxmlformats.org/officeDocument/2006/relationships/hyperlink" Target="http://www.3gpp.org/ftp/TSG_RAN/WG1_RL1/TSGR1_102-e/Docs/R1-2006797.zip" TargetMode="External" Id="R300dc04e23c944d7" /><Relationship Type="http://schemas.openxmlformats.org/officeDocument/2006/relationships/hyperlink" Target="http://webapp.etsi.org/teldir/ListPersDetails.asp?PersId=57198" TargetMode="External" Id="Rf4350a2cdd354081" /><Relationship Type="http://schemas.openxmlformats.org/officeDocument/2006/relationships/hyperlink" Target="http://portal.3gpp.org/desktopmodules/Release/ReleaseDetails.aspx?releaseId=192" TargetMode="External" Id="R9a3716c43e4e4579" /><Relationship Type="http://schemas.openxmlformats.org/officeDocument/2006/relationships/hyperlink" Target="http://www.3gpp.org/ftp/TSG_RAN/WG1_RL1/TSGR1_102-e/Docs/R1-2006798.zip" TargetMode="External" Id="R07e89ea8eb024b91" /><Relationship Type="http://schemas.openxmlformats.org/officeDocument/2006/relationships/hyperlink" Target="http://webapp.etsi.org/teldir/ListPersDetails.asp?PersId=57198" TargetMode="External" Id="R629daa3184d34d76" /><Relationship Type="http://schemas.openxmlformats.org/officeDocument/2006/relationships/hyperlink" Target="http://portal.3gpp.org/desktopmodules/Release/ReleaseDetails.aspx?releaseId=192" TargetMode="External" Id="R546a867dcd0541d5" /><Relationship Type="http://schemas.openxmlformats.org/officeDocument/2006/relationships/hyperlink" Target="http://www.3gpp.org/ftp/TSG_RAN/WG1_RL1/TSGR1_102-e/Docs/R1-2006799.zip" TargetMode="External" Id="Rf7fdfadf4e3144bd" /><Relationship Type="http://schemas.openxmlformats.org/officeDocument/2006/relationships/hyperlink" Target="http://webapp.etsi.org/teldir/ListPersDetails.asp?PersId=57198" TargetMode="External" Id="R8818c193047a41c3" /><Relationship Type="http://schemas.openxmlformats.org/officeDocument/2006/relationships/hyperlink" Target="http://portal.3gpp.org/desktopmodules/Release/ReleaseDetails.aspx?releaseId=192" TargetMode="External" Id="Rf7b18d6677214e98" /><Relationship Type="http://schemas.openxmlformats.org/officeDocument/2006/relationships/hyperlink" Target="http://www.3gpp.org/ftp/TSG_RAN/WG1_RL1/TSGR1_102-e/Docs/R1-2006800.zip" TargetMode="External" Id="R6a46abc86bbd4372" /><Relationship Type="http://schemas.openxmlformats.org/officeDocument/2006/relationships/hyperlink" Target="http://webapp.etsi.org/teldir/ListPersDetails.asp?PersId=57198" TargetMode="External" Id="Rf15b71ab16e0488f" /><Relationship Type="http://schemas.openxmlformats.org/officeDocument/2006/relationships/hyperlink" Target="http://portal.3gpp.org/desktopmodules/Release/ReleaseDetails.aspx?releaseId=192" TargetMode="External" Id="R95a86e1804994ac7" /><Relationship Type="http://schemas.openxmlformats.org/officeDocument/2006/relationships/hyperlink" Target="http://www.3gpp.org/ftp/TSG_RAN/WG1_RL1/TSGR1_102-e/Docs/R1-2006801.zip" TargetMode="External" Id="Ra466338265c24370" /><Relationship Type="http://schemas.openxmlformats.org/officeDocument/2006/relationships/hyperlink" Target="http://webapp.etsi.org/teldir/ListPersDetails.asp?PersId=57198" TargetMode="External" Id="R2adc0af1574243d1" /><Relationship Type="http://schemas.openxmlformats.org/officeDocument/2006/relationships/hyperlink" Target="http://portal.3gpp.org/desktopmodules/Release/ReleaseDetails.aspx?releaseId=192" TargetMode="External" Id="R8b664baab59b4692" /><Relationship Type="http://schemas.openxmlformats.org/officeDocument/2006/relationships/hyperlink" Target="http://www.3gpp.org/ftp/TSG_RAN/WG1_RL1/TSGR1_102-e/Docs/R1-2006802.zip" TargetMode="External" Id="Rf687f41e62004d80" /><Relationship Type="http://schemas.openxmlformats.org/officeDocument/2006/relationships/hyperlink" Target="http://webapp.etsi.org/teldir/ListPersDetails.asp?PersId=57198" TargetMode="External" Id="R89cffe62e25146a1" /><Relationship Type="http://schemas.openxmlformats.org/officeDocument/2006/relationships/hyperlink" Target="http://portal.3gpp.org/desktopmodules/Release/ReleaseDetails.aspx?releaseId=192" TargetMode="External" Id="R680ea1d850064a2c" /><Relationship Type="http://schemas.openxmlformats.org/officeDocument/2006/relationships/hyperlink" Target="http://www.3gpp.org/ftp/TSG_RAN/WG1_RL1/TSGR1_102-e/Docs/R1-2006803.zip" TargetMode="External" Id="Ra8544015fee3435c" /><Relationship Type="http://schemas.openxmlformats.org/officeDocument/2006/relationships/hyperlink" Target="http://webapp.etsi.org/teldir/ListPersDetails.asp?PersId=57198" TargetMode="External" Id="R5a7c23c5a1094dd9" /><Relationship Type="http://schemas.openxmlformats.org/officeDocument/2006/relationships/hyperlink" Target="http://portal.3gpp.org/desktopmodules/Release/ReleaseDetails.aspx?releaseId=192" TargetMode="External" Id="R43b84329505e432e" /><Relationship Type="http://schemas.openxmlformats.org/officeDocument/2006/relationships/hyperlink" Target="http://www.3gpp.org/ftp/TSG_RAN/WG1_RL1/TSGR1_102-e/Docs/R1-2006804.zip" TargetMode="External" Id="R1b6a6b3b57b6415d" /><Relationship Type="http://schemas.openxmlformats.org/officeDocument/2006/relationships/hyperlink" Target="http://webapp.etsi.org/teldir/ListPersDetails.asp?PersId=57198" TargetMode="External" Id="R2087756d221b493c" /><Relationship Type="http://schemas.openxmlformats.org/officeDocument/2006/relationships/hyperlink" Target="http://portal.3gpp.org/desktopmodules/Release/ReleaseDetails.aspx?releaseId=192" TargetMode="External" Id="Rbf98936bf993402b" /><Relationship Type="http://schemas.openxmlformats.org/officeDocument/2006/relationships/hyperlink" Target="http://www.3gpp.org/ftp/TSG_RAN/WG1_RL1/TSGR1_102-e/Docs/R1-2006805.zip" TargetMode="External" Id="Rf9612c7dc70a47ce" /><Relationship Type="http://schemas.openxmlformats.org/officeDocument/2006/relationships/hyperlink" Target="http://webapp.etsi.org/teldir/ListPersDetails.asp?PersId=57198" TargetMode="External" Id="R01772b68c3114975" /><Relationship Type="http://schemas.openxmlformats.org/officeDocument/2006/relationships/hyperlink" Target="http://portal.3gpp.org/desktopmodules/Release/ReleaseDetails.aspx?releaseId=192" TargetMode="External" Id="Ra470f0dc1a6542ed" /><Relationship Type="http://schemas.openxmlformats.org/officeDocument/2006/relationships/hyperlink" Target="http://www.3gpp.org/ftp/TSG_RAN/WG1_RL1/TSGR1_102-e/Docs/R1-2006806.zip" TargetMode="External" Id="Ree460c2fd76b4e8e" /><Relationship Type="http://schemas.openxmlformats.org/officeDocument/2006/relationships/hyperlink" Target="http://webapp.etsi.org/teldir/ListPersDetails.asp?PersId=57198" TargetMode="External" Id="R83c9a920c36840b8" /><Relationship Type="http://schemas.openxmlformats.org/officeDocument/2006/relationships/hyperlink" Target="http://portal.3gpp.org/desktopmodules/Release/ReleaseDetails.aspx?releaseId=192" TargetMode="External" Id="R23d0d6dfc8ab49c5" /><Relationship Type="http://schemas.openxmlformats.org/officeDocument/2006/relationships/hyperlink" Target="http://www.3gpp.org/ftp/TSG_RAN/WG1_RL1/TSGR1_102-e/Docs/R1-2006807.zip" TargetMode="External" Id="Re53c30b05ae841dc" /><Relationship Type="http://schemas.openxmlformats.org/officeDocument/2006/relationships/hyperlink" Target="http://webapp.etsi.org/teldir/ListPersDetails.asp?PersId=57198" TargetMode="External" Id="R3eae6e4bfade45ea" /><Relationship Type="http://schemas.openxmlformats.org/officeDocument/2006/relationships/hyperlink" Target="http://portal.3gpp.org/desktopmodules/Release/ReleaseDetails.aspx?releaseId=192" TargetMode="External" Id="R949e1decf4d84972" /><Relationship Type="http://schemas.openxmlformats.org/officeDocument/2006/relationships/hyperlink" Target="http://www.3gpp.org/ftp/TSG_RAN/WG1_RL1/TSGR1_102-e/Docs/R1-2006808.zip" TargetMode="External" Id="R780e1ed1cec94a76" /><Relationship Type="http://schemas.openxmlformats.org/officeDocument/2006/relationships/hyperlink" Target="http://webapp.etsi.org/teldir/ListPersDetails.asp?PersId=57198" TargetMode="External" Id="R5bbf95ab4b474b61" /><Relationship Type="http://schemas.openxmlformats.org/officeDocument/2006/relationships/hyperlink" Target="http://portal.3gpp.org/desktopmodules/Release/ReleaseDetails.aspx?releaseId=192" TargetMode="External" Id="Rf4e73c0230fa4b02" /><Relationship Type="http://schemas.openxmlformats.org/officeDocument/2006/relationships/hyperlink" Target="http://www.3gpp.org/ftp/TSG_RAN/WG1_RL1/TSGR1_102-e/Docs/R1-2006809.zip" TargetMode="External" Id="R5013c5fa75074d06" /><Relationship Type="http://schemas.openxmlformats.org/officeDocument/2006/relationships/hyperlink" Target="http://webapp.etsi.org/teldir/ListPersDetails.asp?PersId=57198" TargetMode="External" Id="R35b8a8f2aa9141ac" /><Relationship Type="http://schemas.openxmlformats.org/officeDocument/2006/relationships/hyperlink" Target="http://portal.3gpp.org/desktopmodules/Release/ReleaseDetails.aspx?releaseId=192" TargetMode="External" Id="Rf97406f85f6d43a7" /><Relationship Type="http://schemas.openxmlformats.org/officeDocument/2006/relationships/hyperlink" Target="http://www.3gpp.org/ftp/TSG_RAN/WG1_RL1/TSGR1_102-e/Docs/R1-2006810.zip" TargetMode="External" Id="Ra60ab475a34c44fe" /><Relationship Type="http://schemas.openxmlformats.org/officeDocument/2006/relationships/hyperlink" Target="http://webapp.etsi.org/teldir/ListPersDetails.asp?PersId=57198" TargetMode="External" Id="R1e2f0b986d374c2c" /><Relationship Type="http://schemas.openxmlformats.org/officeDocument/2006/relationships/hyperlink" Target="http://portal.3gpp.org/desktopmodules/Release/ReleaseDetails.aspx?releaseId=192" TargetMode="External" Id="Rc8cb94d3c1634efe" /><Relationship Type="http://schemas.openxmlformats.org/officeDocument/2006/relationships/hyperlink" Target="http://www.3gpp.org/ftp/TSG_RAN/WG1_RL1/TSGR1_102-e/Docs/R1-2006811.zip" TargetMode="External" Id="Rd122cbeebc054964" /><Relationship Type="http://schemas.openxmlformats.org/officeDocument/2006/relationships/hyperlink" Target="http://webapp.etsi.org/teldir/ListPersDetails.asp?PersId=57198" TargetMode="External" Id="R66b02abba48949be" /><Relationship Type="http://schemas.openxmlformats.org/officeDocument/2006/relationships/hyperlink" Target="http://portal.3gpp.org/desktopmodules/Release/ReleaseDetails.aspx?releaseId=192" TargetMode="External" Id="R6167e09c6d474b26" /><Relationship Type="http://schemas.openxmlformats.org/officeDocument/2006/relationships/hyperlink" Target="http://www.3gpp.org/ftp/TSG_RAN/WG1_RL1/TSGR1_102-e/Docs/R1-2006812.zip" TargetMode="External" Id="Rf3fd58ab3b33496d" /><Relationship Type="http://schemas.openxmlformats.org/officeDocument/2006/relationships/hyperlink" Target="http://webapp.etsi.org/teldir/ListPersDetails.asp?PersId=57198" TargetMode="External" Id="R43589fc176014c09" /><Relationship Type="http://schemas.openxmlformats.org/officeDocument/2006/relationships/hyperlink" Target="http://portal.3gpp.org/desktopmodules/Release/ReleaseDetails.aspx?releaseId=192" TargetMode="External" Id="Re0921e164d4843fa" /><Relationship Type="http://schemas.openxmlformats.org/officeDocument/2006/relationships/hyperlink" Target="http://www.3gpp.org/ftp/TSG_RAN/WG1_RL1/TSGR1_102-e/Docs/R1-2006813.zip" TargetMode="External" Id="R8d49f5bb96f24752" /><Relationship Type="http://schemas.openxmlformats.org/officeDocument/2006/relationships/hyperlink" Target="http://webapp.etsi.org/teldir/ListPersDetails.asp?PersId=57198" TargetMode="External" Id="Rfd37a4d4ccc2455e" /><Relationship Type="http://schemas.openxmlformats.org/officeDocument/2006/relationships/hyperlink" Target="http://portal.3gpp.org/desktopmodules/Release/ReleaseDetails.aspx?releaseId=192" TargetMode="External" Id="R4b01d10eb2004908" /><Relationship Type="http://schemas.openxmlformats.org/officeDocument/2006/relationships/hyperlink" Target="http://www.3gpp.org/ftp/TSG_RAN/WG1_RL1/TSGR1_102-e/Docs/R1-2006814.zip" TargetMode="External" Id="R26b6ae365c8542c2" /><Relationship Type="http://schemas.openxmlformats.org/officeDocument/2006/relationships/hyperlink" Target="http://webapp.etsi.org/teldir/ListPersDetails.asp?PersId=57198" TargetMode="External" Id="Rec8bb84a27bb42c5" /><Relationship Type="http://schemas.openxmlformats.org/officeDocument/2006/relationships/hyperlink" Target="http://portal.3gpp.org/desktopmodules/Release/ReleaseDetails.aspx?releaseId=192" TargetMode="External" Id="Rc6bb65f7f9ae4077" /><Relationship Type="http://schemas.openxmlformats.org/officeDocument/2006/relationships/hyperlink" Target="http://www.3gpp.org/ftp/TSG_RAN/WG1_RL1/TSGR1_102-e/Docs/R1-2006815.zip" TargetMode="External" Id="R3458c04992524f6b" /><Relationship Type="http://schemas.openxmlformats.org/officeDocument/2006/relationships/hyperlink" Target="http://webapp.etsi.org/teldir/ListPersDetails.asp?PersId=57198" TargetMode="External" Id="R0c5a8d3e007c4edc" /><Relationship Type="http://schemas.openxmlformats.org/officeDocument/2006/relationships/hyperlink" Target="http://portal.3gpp.org/desktopmodules/Release/ReleaseDetails.aspx?releaseId=192" TargetMode="External" Id="R3a85cabc698548ce" /><Relationship Type="http://schemas.openxmlformats.org/officeDocument/2006/relationships/hyperlink" Target="http://www.3gpp.org/ftp/TSG_RAN/WG1_RL1/TSGR1_102-e/Docs/R1-2006816.zip" TargetMode="External" Id="R784170c23a7e420d" /><Relationship Type="http://schemas.openxmlformats.org/officeDocument/2006/relationships/hyperlink" Target="http://webapp.etsi.org/teldir/ListPersDetails.asp?PersId=57198" TargetMode="External" Id="R1e28c0d605214178" /><Relationship Type="http://schemas.openxmlformats.org/officeDocument/2006/relationships/hyperlink" Target="http://portal.3gpp.org/desktopmodules/Release/ReleaseDetails.aspx?releaseId=192" TargetMode="External" Id="R8670b836cfcc4279" /><Relationship Type="http://schemas.openxmlformats.org/officeDocument/2006/relationships/hyperlink" Target="http://www.3gpp.org/ftp/TSG_RAN/WG1_RL1/TSGR1_102-e/Docs/R1-2006817.zip" TargetMode="External" Id="Rb4146638eb704b78" /><Relationship Type="http://schemas.openxmlformats.org/officeDocument/2006/relationships/hyperlink" Target="http://webapp.etsi.org/teldir/ListPersDetails.asp?PersId=57198" TargetMode="External" Id="Re6238611020f4eba" /><Relationship Type="http://schemas.openxmlformats.org/officeDocument/2006/relationships/hyperlink" Target="http://portal.3gpp.org/desktopmodules/Release/ReleaseDetails.aspx?releaseId=192" TargetMode="External" Id="Rc9f8e12c53a8492a" /><Relationship Type="http://schemas.openxmlformats.org/officeDocument/2006/relationships/hyperlink" Target="http://www.3gpp.org/ftp/TSG_RAN/WG1_RL1/TSGR1_102-e/Docs/R1-2006818.zip" TargetMode="External" Id="Rb0187605fbd94481" /><Relationship Type="http://schemas.openxmlformats.org/officeDocument/2006/relationships/hyperlink" Target="http://webapp.etsi.org/teldir/ListPersDetails.asp?PersId=57198" TargetMode="External" Id="Rf9440832fede4b90" /><Relationship Type="http://schemas.openxmlformats.org/officeDocument/2006/relationships/hyperlink" Target="http://portal.3gpp.org/desktopmodules/Release/ReleaseDetails.aspx?releaseId=192" TargetMode="External" Id="Rd28f880bd7e7466b" /><Relationship Type="http://schemas.openxmlformats.org/officeDocument/2006/relationships/hyperlink" Target="http://www.3gpp.org/ftp/TSG_RAN/WG1_RL1/TSGR1_102-e/Docs/R1-2006819.zip" TargetMode="External" Id="R57740c01501a4613" /><Relationship Type="http://schemas.openxmlformats.org/officeDocument/2006/relationships/hyperlink" Target="http://webapp.etsi.org/teldir/ListPersDetails.asp?PersId=57198" TargetMode="External" Id="R08d45fec98e244b5" /><Relationship Type="http://schemas.openxmlformats.org/officeDocument/2006/relationships/hyperlink" Target="http://portal.3gpp.org/desktopmodules/Release/ReleaseDetails.aspx?releaseId=192" TargetMode="External" Id="R4065bedc396d4c06" /><Relationship Type="http://schemas.openxmlformats.org/officeDocument/2006/relationships/hyperlink" Target="http://www.3gpp.org/ftp/TSG_RAN/WG1_RL1/TSGR1_102-e/Docs/R1-2006820.zip" TargetMode="External" Id="R45b02f885c4f4439" /><Relationship Type="http://schemas.openxmlformats.org/officeDocument/2006/relationships/hyperlink" Target="http://webapp.etsi.org/teldir/ListPersDetails.asp?PersId=57198" TargetMode="External" Id="R5c34f124a4eb403f" /><Relationship Type="http://schemas.openxmlformats.org/officeDocument/2006/relationships/hyperlink" Target="https://portal.3gpp.org/ngppapp/CreateTdoc.aspx?mode=view&amp;contributionId=1145235" TargetMode="External" Id="R841c40fac1204d45" /><Relationship Type="http://schemas.openxmlformats.org/officeDocument/2006/relationships/hyperlink" Target="http://portal.3gpp.org/desktopmodules/Release/ReleaseDetails.aspx?releaseId=192" TargetMode="External" Id="R1568b29bfef14a99" /><Relationship Type="http://schemas.openxmlformats.org/officeDocument/2006/relationships/hyperlink" Target="http://www.3gpp.org/ftp/TSG_RAN/WG1_RL1/TSGR1_102-e/Docs/R1-2006821.zip" TargetMode="External" Id="R52412278b9814086" /><Relationship Type="http://schemas.openxmlformats.org/officeDocument/2006/relationships/hyperlink" Target="http://webapp.etsi.org/teldir/ListPersDetails.asp?PersId=57198" TargetMode="External" Id="Ra1d1291041a2405e" /><Relationship Type="http://schemas.openxmlformats.org/officeDocument/2006/relationships/hyperlink" Target="http://portal.3gpp.org/desktopmodules/Release/ReleaseDetails.aspx?releaseId=192" TargetMode="External" Id="R7662dc8cc9ae4e5e" /><Relationship Type="http://schemas.openxmlformats.org/officeDocument/2006/relationships/hyperlink" Target="http://www.3gpp.org/ftp/TSG_RAN/WG1_RL1/TSGR1_102-e/Docs/R1-2006822.zip" TargetMode="External" Id="Rb3b73480720d4e58" /><Relationship Type="http://schemas.openxmlformats.org/officeDocument/2006/relationships/hyperlink" Target="http://webapp.etsi.org/teldir/ListPersDetails.asp?PersId=57198" TargetMode="External" Id="R0fbe18aad37146c0" /><Relationship Type="http://schemas.openxmlformats.org/officeDocument/2006/relationships/hyperlink" Target="http://portal.3gpp.org/desktopmodules/Release/ReleaseDetails.aspx?releaseId=192" TargetMode="External" Id="Rccca4444bdaf4f66" /><Relationship Type="http://schemas.openxmlformats.org/officeDocument/2006/relationships/hyperlink" Target="http://www.3gpp.org/ftp/TSG_RAN/WG1_RL1/TSGR1_102-e/Docs/R1-2006823.zip" TargetMode="External" Id="Rababb55848c745e5" /><Relationship Type="http://schemas.openxmlformats.org/officeDocument/2006/relationships/hyperlink" Target="http://webapp.etsi.org/teldir/ListPersDetails.asp?PersId=57198" TargetMode="External" Id="R62cc4a7a39024a8d" /><Relationship Type="http://schemas.openxmlformats.org/officeDocument/2006/relationships/hyperlink" Target="http://portal.3gpp.org/desktopmodules/Release/ReleaseDetails.aspx?releaseId=192" TargetMode="External" Id="Rc54f3389666d4c95" /><Relationship Type="http://schemas.openxmlformats.org/officeDocument/2006/relationships/hyperlink" Target="http://www.3gpp.org/ftp/TSG_RAN/WG1_RL1/TSGR1_102-e/Docs/R1-2006824.zip" TargetMode="External" Id="Re3f169df43c04205" /><Relationship Type="http://schemas.openxmlformats.org/officeDocument/2006/relationships/hyperlink" Target="http://webapp.etsi.org/teldir/ListPersDetails.asp?PersId=57198" TargetMode="External" Id="Rb5a7484145664281" /><Relationship Type="http://schemas.openxmlformats.org/officeDocument/2006/relationships/hyperlink" Target="http://portal.3gpp.org/desktopmodules/Release/ReleaseDetails.aspx?releaseId=192" TargetMode="External" Id="R3541f3eabe9f4c95" /><Relationship Type="http://schemas.openxmlformats.org/officeDocument/2006/relationships/hyperlink" Target="http://www.3gpp.org/ftp/TSG_RAN/WG1_RL1/TSGR1_102-e/Docs/R1-2006825.zip" TargetMode="External" Id="Rdc3b83b6372a41c3" /><Relationship Type="http://schemas.openxmlformats.org/officeDocument/2006/relationships/hyperlink" Target="http://webapp.etsi.org/teldir/ListPersDetails.asp?PersId=57198" TargetMode="External" Id="Reeb3730cd388469f" /><Relationship Type="http://schemas.openxmlformats.org/officeDocument/2006/relationships/hyperlink" Target="http://portal.3gpp.org/desktopmodules/Release/ReleaseDetails.aspx?releaseId=192" TargetMode="External" Id="Rbe1e2023a08440d3" /><Relationship Type="http://schemas.openxmlformats.org/officeDocument/2006/relationships/hyperlink" Target="http://www.3gpp.org/ftp/TSG_RAN/WG1_RL1/TSGR1_102-e/Docs/R1-2006826.zip" TargetMode="External" Id="Re8e494b0c5ce4ff5" /><Relationship Type="http://schemas.openxmlformats.org/officeDocument/2006/relationships/hyperlink" Target="http://webapp.etsi.org/teldir/ListPersDetails.asp?PersId=57198" TargetMode="External" Id="R7121baddd9174dea" /><Relationship Type="http://schemas.openxmlformats.org/officeDocument/2006/relationships/hyperlink" Target="http://portal.3gpp.org/desktopmodules/Release/ReleaseDetails.aspx?releaseId=192" TargetMode="External" Id="R17bc5163fc084d77" /><Relationship Type="http://schemas.openxmlformats.org/officeDocument/2006/relationships/hyperlink" Target="http://www.3gpp.org/ftp/TSG_RAN/WG1_RL1/TSGR1_102-e/Docs/R1-2006827.zip" TargetMode="External" Id="R977bc5746aff4373" /><Relationship Type="http://schemas.openxmlformats.org/officeDocument/2006/relationships/hyperlink" Target="http://webapp.etsi.org/teldir/ListPersDetails.asp?PersId=57198" TargetMode="External" Id="R339187d4547a4e67" /><Relationship Type="http://schemas.openxmlformats.org/officeDocument/2006/relationships/hyperlink" Target="http://portal.3gpp.org/desktopmodules/Release/ReleaseDetails.aspx?releaseId=192" TargetMode="External" Id="R4b61e4809adb469a" /><Relationship Type="http://schemas.openxmlformats.org/officeDocument/2006/relationships/hyperlink" Target="http://www.3gpp.org/ftp/TSG_RAN/WG1_RL1/TSGR1_102-e/Docs/R1-2006828.zip" TargetMode="External" Id="R5dc2fd2601784198" /><Relationship Type="http://schemas.openxmlformats.org/officeDocument/2006/relationships/hyperlink" Target="http://webapp.etsi.org/teldir/ListPersDetails.asp?PersId=57198" TargetMode="External" Id="Rd062eee311de4b8c" /><Relationship Type="http://schemas.openxmlformats.org/officeDocument/2006/relationships/hyperlink" Target="http://portal.3gpp.org/desktopmodules/Release/ReleaseDetails.aspx?releaseId=192" TargetMode="External" Id="R386a7f7484a44785" /><Relationship Type="http://schemas.openxmlformats.org/officeDocument/2006/relationships/hyperlink" Target="http://www.3gpp.org/ftp/TSG_RAN/WG1_RL1/TSGR1_102-e/Docs/R1-2006829.zip" TargetMode="External" Id="Rb7d5f36f12314402" /><Relationship Type="http://schemas.openxmlformats.org/officeDocument/2006/relationships/hyperlink" Target="http://webapp.etsi.org/teldir/ListPersDetails.asp?PersId=57198" TargetMode="External" Id="Rff63f7341d184d07" /><Relationship Type="http://schemas.openxmlformats.org/officeDocument/2006/relationships/hyperlink" Target="http://portal.3gpp.org/desktopmodules/Release/ReleaseDetails.aspx?releaseId=192" TargetMode="External" Id="Rfc7ba07596424e15" /><Relationship Type="http://schemas.openxmlformats.org/officeDocument/2006/relationships/hyperlink" Target="http://www.3gpp.org/ftp/TSG_RAN/WG1_RL1/TSGR1_102-e/Docs/R1-2006830.zip" TargetMode="External" Id="R5b7425d55cea4f78" /><Relationship Type="http://schemas.openxmlformats.org/officeDocument/2006/relationships/hyperlink" Target="http://webapp.etsi.org/teldir/ListPersDetails.asp?PersId=57198" TargetMode="External" Id="Ra02d4a6d9a3d44cb" /><Relationship Type="http://schemas.openxmlformats.org/officeDocument/2006/relationships/hyperlink" Target="http://portal.3gpp.org/desktopmodules/Release/ReleaseDetails.aspx?releaseId=192" TargetMode="External" Id="Rec7bca7dc276494f" /><Relationship Type="http://schemas.openxmlformats.org/officeDocument/2006/relationships/hyperlink" Target="http://www.3gpp.org/ftp/TSG_RAN/WG1_RL1/TSGR1_102-e/Docs/R1-2006831.zip" TargetMode="External" Id="R993ff134dc47481a" /><Relationship Type="http://schemas.openxmlformats.org/officeDocument/2006/relationships/hyperlink" Target="http://webapp.etsi.org/teldir/ListPersDetails.asp?PersId=57198" TargetMode="External" Id="R0195089a479243a9" /><Relationship Type="http://schemas.openxmlformats.org/officeDocument/2006/relationships/hyperlink" Target="http://portal.3gpp.org/desktopmodules/Release/ReleaseDetails.aspx?releaseId=192" TargetMode="External" Id="R45314c165ab84baa" /><Relationship Type="http://schemas.openxmlformats.org/officeDocument/2006/relationships/hyperlink" Target="http://www.3gpp.org/ftp/TSG_RAN/WG1_RL1/TSGR1_102-e/Docs/R1-2006832.zip" TargetMode="External" Id="Rceb7a90c6b4145f8" /><Relationship Type="http://schemas.openxmlformats.org/officeDocument/2006/relationships/hyperlink" Target="http://webapp.etsi.org/teldir/ListPersDetails.asp?PersId=57198" TargetMode="External" Id="R1850aaec09b347fa" /><Relationship Type="http://schemas.openxmlformats.org/officeDocument/2006/relationships/hyperlink" Target="http://portal.3gpp.org/desktopmodules/Release/ReleaseDetails.aspx?releaseId=192" TargetMode="External" Id="R603331c04d754ce9" /><Relationship Type="http://schemas.openxmlformats.org/officeDocument/2006/relationships/hyperlink" Target="http://www.3gpp.org/ftp/TSG_RAN/WG1_RL1/TSGR1_102-e/Docs/R1-2006833.zip" TargetMode="External" Id="R25ab3864cd634a83" /><Relationship Type="http://schemas.openxmlformats.org/officeDocument/2006/relationships/hyperlink" Target="http://webapp.etsi.org/teldir/ListPersDetails.asp?PersId=57198" TargetMode="External" Id="Re8f8486168d74a08" /><Relationship Type="http://schemas.openxmlformats.org/officeDocument/2006/relationships/hyperlink" Target="http://portal.3gpp.org/desktopmodules/Release/ReleaseDetails.aspx?releaseId=192" TargetMode="External" Id="Rf8af3208acd94562" /><Relationship Type="http://schemas.openxmlformats.org/officeDocument/2006/relationships/hyperlink" Target="http://www.3gpp.org/ftp/TSG_RAN/WG1_RL1/TSGR1_102-e/Docs/R1-2006834.zip" TargetMode="External" Id="R483d2243dd984761" /><Relationship Type="http://schemas.openxmlformats.org/officeDocument/2006/relationships/hyperlink" Target="http://webapp.etsi.org/teldir/ListPersDetails.asp?PersId=57198" TargetMode="External" Id="R09c6a4da810f47c0" /><Relationship Type="http://schemas.openxmlformats.org/officeDocument/2006/relationships/hyperlink" Target="http://portal.3gpp.org/desktopmodules/Release/ReleaseDetails.aspx?releaseId=192" TargetMode="External" Id="R012b5a863ebc464a" /><Relationship Type="http://schemas.openxmlformats.org/officeDocument/2006/relationships/hyperlink" Target="http://www.3gpp.org/ftp/TSG_RAN/WG1_RL1/TSGR1_102-e/Docs/R1-2006835.zip" TargetMode="External" Id="Rb6492a473883421e" /><Relationship Type="http://schemas.openxmlformats.org/officeDocument/2006/relationships/hyperlink" Target="http://webapp.etsi.org/teldir/ListPersDetails.asp?PersId=57198" TargetMode="External" Id="R88f53c893a324690" /><Relationship Type="http://schemas.openxmlformats.org/officeDocument/2006/relationships/hyperlink" Target="http://portal.3gpp.org/desktopmodules/Release/ReleaseDetails.aspx?releaseId=192" TargetMode="External" Id="R9aba745d95dd43bd" /><Relationship Type="http://schemas.openxmlformats.org/officeDocument/2006/relationships/hyperlink" Target="http://www.3gpp.org/ftp/TSG_RAN/WG1_RL1/TSGR1_102-e/Docs/R1-2006836.zip" TargetMode="External" Id="R5a9a26aa467e41e9" /><Relationship Type="http://schemas.openxmlformats.org/officeDocument/2006/relationships/hyperlink" Target="http://webapp.etsi.org/teldir/ListPersDetails.asp?PersId=57198" TargetMode="External" Id="R8daea0545bed493e" /><Relationship Type="http://schemas.openxmlformats.org/officeDocument/2006/relationships/hyperlink" Target="http://portal.3gpp.org/desktopmodules/Release/ReleaseDetails.aspx?releaseId=191" TargetMode="External" Id="R599b2f4af56c4d14" /><Relationship Type="http://schemas.openxmlformats.org/officeDocument/2006/relationships/hyperlink" Target="http://www.3gpp.org/ftp/TSG_RAN/WG1_RL1/TSGR1_102-e/Docs/R1-2006837.zip" TargetMode="External" Id="R8533a6d0360d4c7b" /><Relationship Type="http://schemas.openxmlformats.org/officeDocument/2006/relationships/hyperlink" Target="http://webapp.etsi.org/teldir/ListPersDetails.asp?PersId=57198" TargetMode="External" Id="Red56ba46b8df4f81" /><Relationship Type="http://schemas.openxmlformats.org/officeDocument/2006/relationships/hyperlink" Target="https://portal.3gpp.org/ngppapp/CreateTdoc.aspx?mode=view&amp;contributionId=1141008" TargetMode="External" Id="R2e7e4d55a3874984" /><Relationship Type="http://schemas.openxmlformats.org/officeDocument/2006/relationships/hyperlink" Target="http://portal.3gpp.org/desktopmodules/Release/ReleaseDetails.aspx?releaseId=191" TargetMode="External" Id="R2350a008ff0c4947" /><Relationship Type="http://schemas.openxmlformats.org/officeDocument/2006/relationships/hyperlink" Target="http://webapp.etsi.org/teldir/ListPersDetails.asp?PersId=57198" TargetMode="External" Id="R6b10720dc0d44988" /><Relationship Type="http://schemas.openxmlformats.org/officeDocument/2006/relationships/hyperlink" Target="http://portal.3gpp.org/desktopmodules/Release/ReleaseDetails.aspx?releaseId=192" TargetMode="External" Id="R50c86fcd3f4c4c15" /><Relationship Type="http://schemas.openxmlformats.org/officeDocument/2006/relationships/hyperlink" Target="http://www.3gpp.org/ftp/TSG_RAN/WG1_RL1/TSGR1_102-e/Docs/R1-2006839.zip" TargetMode="External" Id="Rf54d6b5f5a8a49be" /><Relationship Type="http://schemas.openxmlformats.org/officeDocument/2006/relationships/hyperlink" Target="http://webapp.etsi.org/teldir/ListPersDetails.asp?PersId=87140" TargetMode="External" Id="Re461cc5875364fce" /><Relationship Type="http://schemas.openxmlformats.org/officeDocument/2006/relationships/hyperlink" Target="http://portal.3gpp.org/desktopmodules/Release/ReleaseDetails.aspx?releaseId=192" TargetMode="External" Id="R34250cb222784f32" /><Relationship Type="http://schemas.openxmlformats.org/officeDocument/2006/relationships/hyperlink" Target="http://portal.3gpp.org/desktopmodules/WorkItem/WorkItemDetails.aspx?workitemId=860035" TargetMode="External" Id="Rd08f55cb69854603" /><Relationship Type="http://schemas.openxmlformats.org/officeDocument/2006/relationships/hyperlink" Target="http://www.3gpp.org/ftp/TSG_RAN/WG1_RL1/TSGR1_102-e/Docs/R1-2006840.zip" TargetMode="External" Id="Reef7a7c4eb0e4e5e" /><Relationship Type="http://schemas.openxmlformats.org/officeDocument/2006/relationships/hyperlink" Target="http://webapp.etsi.org/teldir/ListPersDetails.asp?PersId=80922" TargetMode="External" Id="Rf9859a3e476d473a" /><Relationship Type="http://schemas.openxmlformats.org/officeDocument/2006/relationships/hyperlink" Target="http://www.3gpp.org/ftp/TSG_RAN/WG1_RL1/TSGR1_102-e/Docs/R1-2006841.zip" TargetMode="External" Id="Rb0d86b5098354279" /><Relationship Type="http://schemas.openxmlformats.org/officeDocument/2006/relationships/hyperlink" Target="http://webapp.etsi.org/teldir/ListPersDetails.asp?PersId=80922" TargetMode="External" Id="Rfa33aa50355a4ca1" /><Relationship Type="http://schemas.openxmlformats.org/officeDocument/2006/relationships/hyperlink" Target="http://www.3gpp.org/ftp/TSG_RAN/WG1_RL1/TSGR1_102-e/Docs/R1-2006842.zip" TargetMode="External" Id="R5b2bc622947e4bc2" /><Relationship Type="http://schemas.openxmlformats.org/officeDocument/2006/relationships/hyperlink" Target="http://webapp.etsi.org/teldir/ListPersDetails.asp?PersId=80922" TargetMode="External" Id="Ra93bb70c29b54c47" /><Relationship Type="http://schemas.openxmlformats.org/officeDocument/2006/relationships/hyperlink" Target="http://www.3gpp.org/ftp/TSG_RAN/WG1_RL1/TSGR1_102-e/Docs/R1-2006843.zip" TargetMode="External" Id="R2e8a8ee3edf94801" /><Relationship Type="http://schemas.openxmlformats.org/officeDocument/2006/relationships/hyperlink" Target="http://webapp.etsi.org/teldir/ListPersDetails.asp?PersId=80922" TargetMode="External" Id="R0bf97a40d7cc49dd" /><Relationship Type="http://schemas.openxmlformats.org/officeDocument/2006/relationships/hyperlink" Target="http://www.3gpp.org/ftp/TSG_RAN/WG1_RL1/TSGR1_102-e/Docs/R1-2006844.zip" TargetMode="External" Id="R55df0404001144ed" /><Relationship Type="http://schemas.openxmlformats.org/officeDocument/2006/relationships/hyperlink" Target="http://webapp.etsi.org/teldir/ListPersDetails.asp?PersId=80922" TargetMode="External" Id="R4d6f818528754102" /><Relationship Type="http://schemas.openxmlformats.org/officeDocument/2006/relationships/hyperlink" Target="http://www.3gpp.org/ftp/TSG_RAN/WG1_RL1/TSGR1_102-e/Docs/R1-2006845.zip" TargetMode="External" Id="Rbb4864f8c32c41e9" /><Relationship Type="http://schemas.openxmlformats.org/officeDocument/2006/relationships/hyperlink" Target="http://webapp.etsi.org/teldir/ListPersDetails.asp?PersId=80922" TargetMode="External" Id="Rd50489a5b4f640c6" /><Relationship Type="http://schemas.openxmlformats.org/officeDocument/2006/relationships/hyperlink" Target="http://www.3gpp.org/ftp/TSG_RAN/WG1_RL1/TSGR1_102-e/Docs/R1-2006846.zip" TargetMode="External" Id="Rb55d59dfe0494d7e" /><Relationship Type="http://schemas.openxmlformats.org/officeDocument/2006/relationships/hyperlink" Target="http://webapp.etsi.org/teldir/ListPersDetails.asp?PersId=80922" TargetMode="External" Id="R70ae078d0919480c" /><Relationship Type="http://schemas.openxmlformats.org/officeDocument/2006/relationships/hyperlink" Target="http://www.3gpp.org/ftp/TSG_RAN/WG1_RL1/TSGR1_102-e/Docs/R1-2006847.zip" TargetMode="External" Id="R593a9eb792304b9d" /><Relationship Type="http://schemas.openxmlformats.org/officeDocument/2006/relationships/hyperlink" Target="http://webapp.etsi.org/teldir/ListPersDetails.asp?PersId=80922" TargetMode="External" Id="Rb270b5f92de14cc6" /><Relationship Type="http://schemas.openxmlformats.org/officeDocument/2006/relationships/hyperlink" Target="http://www.3gpp.org/ftp/TSG_RAN/WG1_RL1/TSGR1_102-e/Docs/R1-2006848.zip" TargetMode="External" Id="Rcf1ec5cdb63145ae" /><Relationship Type="http://schemas.openxmlformats.org/officeDocument/2006/relationships/hyperlink" Target="http://webapp.etsi.org/teldir/ListPersDetails.asp?PersId=80922" TargetMode="External" Id="R55835cbbfb90473c" /><Relationship Type="http://schemas.openxmlformats.org/officeDocument/2006/relationships/hyperlink" Target="http://www.3gpp.org/ftp/TSG_RAN/WG1_RL1/TSGR1_102-e/Docs/R1-2006849.zip" TargetMode="External" Id="R5ae62b2cf1d24b5b" /><Relationship Type="http://schemas.openxmlformats.org/officeDocument/2006/relationships/hyperlink" Target="http://webapp.etsi.org/teldir/ListPersDetails.asp?PersId=80922" TargetMode="External" Id="Re3066372ab0d4755" /><Relationship Type="http://schemas.openxmlformats.org/officeDocument/2006/relationships/hyperlink" Target="http://webapp.etsi.org/teldir/ListPersDetails.asp?PersId=87140" TargetMode="External" Id="R1a9e4421a6f34927" /><Relationship Type="http://schemas.openxmlformats.org/officeDocument/2006/relationships/hyperlink" Target="http://portal.3gpp.org/desktopmodules/Release/ReleaseDetails.aspx?releaseId=192" TargetMode="External" Id="R3b624fedae39464a" /><Relationship Type="http://schemas.openxmlformats.org/officeDocument/2006/relationships/hyperlink" Target="http://www.3gpp.org/ftp/TSG_RAN/WG1_RL1/TSGR1_102-e/Docs/R1-2006851.zip" TargetMode="External" Id="R492b513f0f904fa9" /><Relationship Type="http://schemas.openxmlformats.org/officeDocument/2006/relationships/hyperlink" Target="http://webapp.etsi.org/teldir/ListPersDetails.asp?PersId=80922" TargetMode="External" Id="R5bf36891df8e432c" /><Relationship Type="http://schemas.openxmlformats.org/officeDocument/2006/relationships/hyperlink" Target="http://portal.3gpp.org/desktopmodules/Release/ReleaseDetails.aspx?releaseId=190" TargetMode="External" Id="R6034d4a943b3441e" /><Relationship Type="http://schemas.openxmlformats.org/officeDocument/2006/relationships/hyperlink" Target="http://portal.3gpp.org/desktopmodules/Specifications/SpecificationDetails.aspx?specificationId=3216" TargetMode="External" Id="R2763317541ab414a" /><Relationship Type="http://schemas.openxmlformats.org/officeDocument/2006/relationships/hyperlink" Target="http://portal.3gpp.org/desktopmodules/WorkItem/WorkItemDetails.aspx?workitemId=750167" TargetMode="External" Id="Rf4c59a5135a1401c" /><Relationship Type="http://schemas.openxmlformats.org/officeDocument/2006/relationships/hyperlink" Target="http://www.3gpp.org/ftp/TSG_RAN/WG1_RL1/TSGR1_102-e/Docs/R1-2006852.zip" TargetMode="External" Id="Rb06c58145f78400b" /><Relationship Type="http://schemas.openxmlformats.org/officeDocument/2006/relationships/hyperlink" Target="http://webapp.etsi.org/teldir/ListPersDetails.asp?PersId=80922" TargetMode="External" Id="Rf6dc838fde074314" /><Relationship Type="http://schemas.openxmlformats.org/officeDocument/2006/relationships/hyperlink" Target="http://portal.3gpp.org/desktopmodules/Release/ReleaseDetails.aspx?releaseId=190" TargetMode="External" Id="Rf6c211dc5fee4872" /><Relationship Type="http://schemas.openxmlformats.org/officeDocument/2006/relationships/hyperlink" Target="http://portal.3gpp.org/desktopmodules/Specifications/SpecificationDetails.aspx?specificationId=3216" TargetMode="External" Id="Rb76ae523bd05426c" /><Relationship Type="http://schemas.openxmlformats.org/officeDocument/2006/relationships/hyperlink" Target="http://portal.3gpp.org/desktopmodules/WorkItem/WorkItemDetails.aspx?workitemId=750167" TargetMode="External" Id="R52ce4fd3834b4c6e" /><Relationship Type="http://schemas.openxmlformats.org/officeDocument/2006/relationships/hyperlink" Target="http://www.3gpp.org/ftp/TSG_RAN/WG1_RL1/TSGR1_102-e/Docs/R1-2006853.zip" TargetMode="External" Id="R18fc0dd2451a41b8" /><Relationship Type="http://schemas.openxmlformats.org/officeDocument/2006/relationships/hyperlink" Target="http://webapp.etsi.org/teldir/ListPersDetails.asp?PersId=77488" TargetMode="External" Id="Re5bb6250aedd431c" /><Relationship Type="http://schemas.openxmlformats.org/officeDocument/2006/relationships/hyperlink" Target="http://www.3gpp.org/ftp/TSG_RAN/WG1_RL1/TSGR1_102-e/Docs/R1-2006854.zip" TargetMode="External" Id="R884047e5eb6b49de" /><Relationship Type="http://schemas.openxmlformats.org/officeDocument/2006/relationships/hyperlink" Target="http://webapp.etsi.org/teldir/ListPersDetails.asp?PersId=77488" TargetMode="External" Id="Rdf86ba44a22842d4" /><Relationship Type="http://schemas.openxmlformats.org/officeDocument/2006/relationships/hyperlink" Target="http://www.3gpp.org/ftp/TSG_RAN/WG1_RL1/TSGR1_102-e/Docs/R1-2006855.zip" TargetMode="External" Id="R7a0a4075149749b9" /><Relationship Type="http://schemas.openxmlformats.org/officeDocument/2006/relationships/hyperlink" Target="http://webapp.etsi.org/teldir/ListPersDetails.asp?PersId=77488" TargetMode="External" Id="R7d69807fd60f496c" /><Relationship Type="http://schemas.openxmlformats.org/officeDocument/2006/relationships/hyperlink" Target="http://www.3gpp.org/ftp/TSG_RAN/WG1_RL1/TSGR1_102-e/Docs/R1-2006856.zip" TargetMode="External" Id="Re4ee19296ace4f3c" /><Relationship Type="http://schemas.openxmlformats.org/officeDocument/2006/relationships/hyperlink" Target="http://webapp.etsi.org/teldir/ListPersDetails.asp?PersId=77488" TargetMode="External" Id="R009ddd76409d46c6" /><Relationship Type="http://schemas.openxmlformats.org/officeDocument/2006/relationships/hyperlink" Target="http://www.3gpp.org/ftp/TSG_RAN/WG1_RL1/TSGR1_102-e/Docs/R1-2006857.zip" TargetMode="External" Id="R6d5a3b9d79934f60" /><Relationship Type="http://schemas.openxmlformats.org/officeDocument/2006/relationships/hyperlink" Target="http://webapp.etsi.org/teldir/ListPersDetails.asp?PersId=77488" TargetMode="External" Id="Rc908dadc97ab48d3" /><Relationship Type="http://schemas.openxmlformats.org/officeDocument/2006/relationships/hyperlink" Target="http://www.3gpp.org/ftp/TSG_RAN/WG1_RL1/TSGR1_102-e/Docs/R1-2006858.zip" TargetMode="External" Id="R72a8907264044e29" /><Relationship Type="http://schemas.openxmlformats.org/officeDocument/2006/relationships/hyperlink" Target="http://webapp.etsi.org/teldir/ListPersDetails.asp?PersId=77488" TargetMode="External" Id="R4917c308848943f7" /><Relationship Type="http://schemas.openxmlformats.org/officeDocument/2006/relationships/hyperlink" Target="http://www.3gpp.org/ftp/TSG_RAN/WG1_RL1/TSGR1_102-e/Docs/R1-2006859.zip" TargetMode="External" Id="Rda09fcaaa97246d7" /><Relationship Type="http://schemas.openxmlformats.org/officeDocument/2006/relationships/hyperlink" Target="http://webapp.etsi.org/teldir/ListPersDetails.asp?PersId=77488" TargetMode="External" Id="Radc4bad081c140de" /><Relationship Type="http://schemas.openxmlformats.org/officeDocument/2006/relationships/hyperlink" Target="http://www.3gpp.org/ftp/TSG_RAN/WG1_RL1/TSGR1_102-e/Docs/R1-2006860.zip" TargetMode="External" Id="Rbd9afd742b254ea3" /><Relationship Type="http://schemas.openxmlformats.org/officeDocument/2006/relationships/hyperlink" Target="http://webapp.etsi.org/teldir/ListPersDetails.asp?PersId=77488" TargetMode="External" Id="R4b0618b8d7ae45a4" /><Relationship Type="http://schemas.openxmlformats.org/officeDocument/2006/relationships/hyperlink" Target="http://www.3gpp.org/ftp/TSG_RAN/WG1_RL1/TSGR1_102-e/Docs/R1-2006861.zip" TargetMode="External" Id="R57a09913913b4130" /><Relationship Type="http://schemas.openxmlformats.org/officeDocument/2006/relationships/hyperlink" Target="http://webapp.etsi.org/teldir/ListPersDetails.asp?PersId=66695" TargetMode="External" Id="R7f6f3fedd5d34a80" /><Relationship Type="http://schemas.openxmlformats.org/officeDocument/2006/relationships/hyperlink" Target="http://portal.3gpp.org/desktopmodules/Release/ReleaseDetails.aspx?releaseId=192" TargetMode="External" Id="R191f59912e2941b1" /><Relationship Type="http://schemas.openxmlformats.org/officeDocument/2006/relationships/hyperlink" Target="http://www.3gpp.org/ftp/TSG_RAN/WG1_RL1/TSGR1_102-e/Docs/R1-2006862.zip" TargetMode="External" Id="R3a36f2c1207d4227" /><Relationship Type="http://schemas.openxmlformats.org/officeDocument/2006/relationships/hyperlink" Target="http://webapp.etsi.org/teldir/ListPersDetails.asp?PersId=69884" TargetMode="External" Id="R523f43a616e3483e" /><Relationship Type="http://schemas.openxmlformats.org/officeDocument/2006/relationships/hyperlink" Target="http://www.3gpp.org/ftp/TSG_RAN/WG1_RL1/TSGR1_102-e/Docs/R1-2006863.zip" TargetMode="External" Id="R9ce611178c0b421b" /><Relationship Type="http://schemas.openxmlformats.org/officeDocument/2006/relationships/hyperlink" Target="http://webapp.etsi.org/teldir/ListPersDetails.asp?PersId=66695" TargetMode="External" Id="R892736128aed4191" /><Relationship Type="http://schemas.openxmlformats.org/officeDocument/2006/relationships/hyperlink" Target="http://portal.3gpp.org/desktopmodules/Release/ReleaseDetails.aspx?releaseId=192" TargetMode="External" Id="Rac558dd6a1274686" /><Relationship Type="http://schemas.openxmlformats.org/officeDocument/2006/relationships/hyperlink" Target="http://www.3gpp.org/ftp/TSG_RAN/WG1_RL1/TSGR1_102-e/Docs/R1-2006864.zip" TargetMode="External" Id="Rfac6b5c948e24b86" /><Relationship Type="http://schemas.openxmlformats.org/officeDocument/2006/relationships/hyperlink" Target="http://webapp.etsi.org/teldir/ListPersDetails.asp?PersId=65852" TargetMode="External" Id="R485b432fa39040db" /><Relationship Type="http://schemas.openxmlformats.org/officeDocument/2006/relationships/hyperlink" Target="http://portal.3gpp.org/desktopmodules/Release/ReleaseDetails.aspx?releaseId=191" TargetMode="External" Id="R2c68726f841d4677" /><Relationship Type="http://schemas.openxmlformats.org/officeDocument/2006/relationships/hyperlink" Target="http://www.3gpp.org/ftp/TSG_RAN/WG1_RL1/TSGR1_102-e/Docs/R1-2006865.zip" TargetMode="External" Id="Rd33307f9d4514931" /><Relationship Type="http://schemas.openxmlformats.org/officeDocument/2006/relationships/hyperlink" Target="http://webapp.etsi.org/teldir/ListPersDetails.asp?PersId=65852" TargetMode="External" Id="Ra976ce235dd84756" /><Relationship Type="http://schemas.openxmlformats.org/officeDocument/2006/relationships/hyperlink" Target="https://portal.3gpp.org/ngppapp/CreateTdoc.aspx?mode=view&amp;contributionId=1117522" TargetMode="External" Id="Rff8ae627388a4c8e" /><Relationship Type="http://schemas.openxmlformats.org/officeDocument/2006/relationships/hyperlink" Target="http://portal.3gpp.org/desktopmodules/Release/ReleaseDetails.aspx?releaseId=191" TargetMode="External" Id="R1908854585c84546" /><Relationship Type="http://schemas.openxmlformats.org/officeDocument/2006/relationships/hyperlink" Target="http://portal.3gpp.org/desktopmodules/Specifications/SpecificationDetails.aspx?specificationId=3214" TargetMode="External" Id="Rc0d60ec247354f6c" /><Relationship Type="http://schemas.openxmlformats.org/officeDocument/2006/relationships/hyperlink" Target="http://portal.3gpp.org/desktopmodules/WorkItem/WorkItemDetails.aspx?workitemId=830174" TargetMode="External" Id="Rbbe1cc3b05e84c83" /><Relationship Type="http://schemas.openxmlformats.org/officeDocument/2006/relationships/hyperlink" Target="http://www.3gpp.org/ftp/TSG_RAN/WG1_RL1/TSGR1_102-e/Docs/R1-2006866.zip" TargetMode="External" Id="R49c8b4a2d56744ac" /><Relationship Type="http://schemas.openxmlformats.org/officeDocument/2006/relationships/hyperlink" Target="http://webapp.etsi.org/teldir/ListPersDetails.asp?PersId=65852" TargetMode="External" Id="R7a6542ed720e4cf7" /><Relationship Type="http://schemas.openxmlformats.org/officeDocument/2006/relationships/hyperlink" Target="http://portal.3gpp.org/desktopmodules/Release/ReleaseDetails.aspx?releaseId=191" TargetMode="External" Id="Rcefc3b2a722d4280" /><Relationship Type="http://schemas.openxmlformats.org/officeDocument/2006/relationships/hyperlink" Target="http://www.3gpp.org/ftp/TSG_RAN/WG1_RL1/TSGR1_102-e/Docs/R1-2006867.zip" TargetMode="External" Id="R07118444d4af4faf" /><Relationship Type="http://schemas.openxmlformats.org/officeDocument/2006/relationships/hyperlink" Target="http://webapp.etsi.org/teldir/ListPersDetails.asp?PersId=65852" TargetMode="External" Id="R591a7b4a47404165" /><Relationship Type="http://schemas.openxmlformats.org/officeDocument/2006/relationships/hyperlink" Target="http://portal.3gpp.org/desktopmodules/Release/ReleaseDetails.aspx?releaseId=191" TargetMode="External" Id="Re0799d3e2f6a471b" /><Relationship Type="http://schemas.openxmlformats.org/officeDocument/2006/relationships/hyperlink" Target="http://www.3gpp.org/ftp/TSG_RAN/WG1_RL1/TSGR1_102-e/Docs/R1-2006868.zip" TargetMode="External" Id="Rf66bae86727549d4" /><Relationship Type="http://schemas.openxmlformats.org/officeDocument/2006/relationships/hyperlink" Target="http://webapp.etsi.org/teldir/ListPersDetails.asp?PersId=65852" TargetMode="External" Id="Rc60dda6bb2ab4226" /><Relationship Type="http://schemas.openxmlformats.org/officeDocument/2006/relationships/hyperlink" Target="http://www.3gpp.org/ftp/TSG_RAN/WG1_RL1/TSGR1_102-e/Docs/R1-2006869.zip" TargetMode="External" Id="R188e24b6fd424a63" /><Relationship Type="http://schemas.openxmlformats.org/officeDocument/2006/relationships/hyperlink" Target="http://webapp.etsi.org/teldir/ListPersDetails.asp?PersId=65852" TargetMode="External" Id="R1986c7de089b41ce" /><Relationship Type="http://schemas.openxmlformats.org/officeDocument/2006/relationships/hyperlink" Target="http://portal.3gpp.org/desktopmodules/Release/ReleaseDetails.aspx?releaseId=191" TargetMode="External" Id="Rbf3048949bf445a0" /><Relationship Type="http://schemas.openxmlformats.org/officeDocument/2006/relationships/hyperlink" Target="http://www.3gpp.org/ftp/TSG_RAN/WG1_RL1/TSGR1_102-e/Docs/R1-2006870.zip" TargetMode="External" Id="R31bcf66f312b474e" /><Relationship Type="http://schemas.openxmlformats.org/officeDocument/2006/relationships/hyperlink" Target="http://webapp.etsi.org/teldir/ListPersDetails.asp?PersId=72815" TargetMode="External" Id="Rf9ef1000a0324fd6" /><Relationship Type="http://schemas.openxmlformats.org/officeDocument/2006/relationships/hyperlink" Target="http://www.3gpp.org/ftp/TSG_RAN/WG1_RL1/TSGR1_102-e/Docs/R1-2006871.zip" TargetMode="External" Id="R6efcc30d45114b54" /><Relationship Type="http://schemas.openxmlformats.org/officeDocument/2006/relationships/hyperlink" Target="http://webapp.etsi.org/teldir/ListPersDetails.asp?PersId=72815" TargetMode="External" Id="Rdab57822227f4afc" /><Relationship Type="http://schemas.openxmlformats.org/officeDocument/2006/relationships/hyperlink" Target="http://www.3gpp.org/ftp/TSG_RAN/WG1_RL1/TSGR1_102-e/Docs/R1-2006872.zip" TargetMode="External" Id="R1c0d2eb73e094da1" /><Relationship Type="http://schemas.openxmlformats.org/officeDocument/2006/relationships/hyperlink" Target="http://webapp.etsi.org/teldir/ListPersDetails.asp?PersId=64268" TargetMode="External" Id="R0e1cf762d78c40cc" /><Relationship Type="http://schemas.openxmlformats.org/officeDocument/2006/relationships/hyperlink" Target="https://portal.3gpp.org/ngppapp/CreateTdoc.aspx?mode=view&amp;contributionId=1139126" TargetMode="External" Id="R9b91d306c8ff4919" /><Relationship Type="http://schemas.openxmlformats.org/officeDocument/2006/relationships/hyperlink" Target="http://portal.3gpp.org/desktopmodules/Release/ReleaseDetails.aspx?releaseId=191" TargetMode="External" Id="R6cf6f1ea21d14485" /><Relationship Type="http://schemas.openxmlformats.org/officeDocument/2006/relationships/hyperlink" Target="http://portal.3gpp.org/desktopmodules/Specifications/SpecificationDetails.aspx?specificationId=3214" TargetMode="External" Id="Rf91bb13c2fe6410b" /><Relationship Type="http://schemas.openxmlformats.org/officeDocument/2006/relationships/hyperlink" Target="http://portal.3gpp.org/desktopmodules/WorkItem/WorkItemDetails.aspx?workitemId=750167" TargetMode="External" Id="R6033094876ee4884" /><Relationship Type="http://schemas.openxmlformats.org/officeDocument/2006/relationships/hyperlink" Target="http://www.3gpp.org/ftp/TSG_RAN/WG1_RL1/TSGR1_102-e/Docs/R1-2006873.zip" TargetMode="External" Id="R3f2499f1be514347" /><Relationship Type="http://schemas.openxmlformats.org/officeDocument/2006/relationships/hyperlink" Target="http://webapp.etsi.org/teldir/ListPersDetails.asp?PersId=58632" TargetMode="External" Id="R8da3145648d541eb" /><Relationship Type="http://schemas.openxmlformats.org/officeDocument/2006/relationships/hyperlink" Target="http://www.3gpp.org/ftp/TSG_RAN/WG1_RL1/TSGR1_102-e/Docs/R1-2006874.zip" TargetMode="External" Id="R1ac8bd8e2f5f4154" /><Relationship Type="http://schemas.openxmlformats.org/officeDocument/2006/relationships/hyperlink" Target="http://webapp.etsi.org/teldir/ListPersDetails.asp?PersId=45069" TargetMode="External" Id="Re4b8d35f30c9491c" /><Relationship Type="http://schemas.openxmlformats.org/officeDocument/2006/relationships/hyperlink" Target="http://portal.3gpp.org/desktopmodules/Release/ReleaseDetails.aspx?releaseId=191" TargetMode="External" Id="R52b0fe7475fd4e20" /><Relationship Type="http://schemas.openxmlformats.org/officeDocument/2006/relationships/hyperlink" Target="http://www.3gpp.org/ftp/TSG_RAN/WG1_RL1/TSGR1_102-e/Docs/R1-2006875.zip" TargetMode="External" Id="Ra8951005afa4430f" /><Relationship Type="http://schemas.openxmlformats.org/officeDocument/2006/relationships/hyperlink" Target="http://webapp.etsi.org/teldir/ListPersDetails.asp?PersId=73673" TargetMode="External" Id="R7212ad70366146c7" /><Relationship Type="http://schemas.openxmlformats.org/officeDocument/2006/relationships/hyperlink" Target="http://portal.3gpp.org/desktopmodules/Release/ReleaseDetails.aspx?releaseId=191" TargetMode="External" Id="R61f4ee494b3a4434" /><Relationship Type="http://schemas.openxmlformats.org/officeDocument/2006/relationships/hyperlink" Target="http://portal.3gpp.org/desktopmodules/WorkItem/WorkItemDetails.aspx?workitemId=820167" TargetMode="External" Id="R2bff6291103a472c" /><Relationship Type="http://schemas.openxmlformats.org/officeDocument/2006/relationships/hyperlink" Target="http://www.3gpp.org/ftp/TSG_RAN/WG1_RL1/TSGR1_102-e/Docs/R1-2006876.zip" TargetMode="External" Id="R6d84323d3fd1451f" /><Relationship Type="http://schemas.openxmlformats.org/officeDocument/2006/relationships/hyperlink" Target="http://webapp.etsi.org/teldir/ListPersDetails.asp?PersId=83637" TargetMode="External" Id="Rbcd7dea3b82141eb" /><Relationship Type="http://schemas.openxmlformats.org/officeDocument/2006/relationships/hyperlink" Target="http://portal.3gpp.org/desktopmodules/Release/ReleaseDetails.aspx?releaseId=192" TargetMode="External" Id="Rda552cc87baa411d" /><Relationship Type="http://schemas.openxmlformats.org/officeDocument/2006/relationships/hyperlink" Target="http://www.3gpp.org/ftp/TSG_RAN/WG1_RL1/TSGR1_102-e/Docs/R1-2006877.zip" TargetMode="External" Id="R25267ac5d1334cfc" /><Relationship Type="http://schemas.openxmlformats.org/officeDocument/2006/relationships/hyperlink" Target="http://webapp.etsi.org/teldir/ListPersDetails.asp?PersId=38140" TargetMode="External" Id="R88e7d8e0b9b049c1" /><Relationship Type="http://schemas.openxmlformats.org/officeDocument/2006/relationships/hyperlink" Target="http://portal.3gpp.org/desktopmodules/Release/ReleaseDetails.aspx?releaseId=192" TargetMode="External" Id="R9a7d020a37654e43" /><Relationship Type="http://schemas.openxmlformats.org/officeDocument/2006/relationships/hyperlink" Target="http://portal.3gpp.org/desktopmodules/WorkItem/WorkItemDetails.aspx?workitemId=860036" TargetMode="External" Id="Ree6dafbfcf7047ae" /><Relationship Type="http://schemas.openxmlformats.org/officeDocument/2006/relationships/hyperlink" Target="http://www.3gpp.org/ftp/TSG_RAN/WG1_RL1/TSGR1_102-e/Docs/R1-2006878.zip" TargetMode="External" Id="R7fce9461d6fc44d0" /><Relationship Type="http://schemas.openxmlformats.org/officeDocument/2006/relationships/hyperlink" Target="http://webapp.etsi.org/teldir/ListPersDetails.asp?PersId=83637" TargetMode="External" Id="R5c66bd691a5f4796" /><Relationship Type="http://schemas.openxmlformats.org/officeDocument/2006/relationships/hyperlink" Target="http://portal.3gpp.org/desktopmodules/Release/ReleaseDetails.aspx?releaseId=192" TargetMode="External" Id="Rfcc464915afb441b" /><Relationship Type="http://schemas.openxmlformats.org/officeDocument/2006/relationships/hyperlink" Target="http://www.3gpp.org/ftp/TSG_RAN/WG1_RL1/TSGR1_102-e/Docs/R1-2006879.zip" TargetMode="External" Id="R02ce5aae6108422d" /><Relationship Type="http://schemas.openxmlformats.org/officeDocument/2006/relationships/hyperlink" Target="http://webapp.etsi.org/teldir/ListPersDetails.asp?PersId=64268" TargetMode="External" Id="Rcee6ffd90c934409" /><Relationship Type="http://schemas.openxmlformats.org/officeDocument/2006/relationships/hyperlink" Target="http://portal.3gpp.org/desktopmodules/Release/ReleaseDetails.aspx?releaseId=191" TargetMode="External" Id="Rd3d33706d66a4b84" /><Relationship Type="http://schemas.openxmlformats.org/officeDocument/2006/relationships/hyperlink" Target="http://www.3gpp.org/ftp/TSG_RAN/WG1_RL1/TSGR1_102-e/Docs/R1-2006880.zip" TargetMode="External" Id="R189a2f21017f4b53" /><Relationship Type="http://schemas.openxmlformats.org/officeDocument/2006/relationships/hyperlink" Target="http://webapp.etsi.org/teldir/ListPersDetails.asp?PersId=71065" TargetMode="External" Id="R6ee77c5a806a4624" /><Relationship Type="http://schemas.openxmlformats.org/officeDocument/2006/relationships/hyperlink" Target="http://portal.3gpp.org/desktopmodules/Release/ReleaseDetails.aspx?releaseId=192" TargetMode="External" Id="Ra131cf18ac494ecd" /><Relationship Type="http://schemas.openxmlformats.org/officeDocument/2006/relationships/hyperlink" Target="http://www.3gpp.org/ftp/TSG_RAN/WG1_RL1/TSGR1_102-e/Docs/R1-2006881.zip" TargetMode="External" Id="R5a70ffd57db74e98" /><Relationship Type="http://schemas.openxmlformats.org/officeDocument/2006/relationships/hyperlink" Target="http://webapp.etsi.org/teldir/ListPersDetails.asp?PersId=62848" TargetMode="External" Id="Rcff07a23c59446c3" /><Relationship Type="http://schemas.openxmlformats.org/officeDocument/2006/relationships/hyperlink" Target="http://portal.3gpp.org/desktopmodules/Release/ReleaseDetails.aspx?releaseId=191" TargetMode="External" Id="R7b58ab9fc8b243f4" /><Relationship Type="http://schemas.openxmlformats.org/officeDocument/2006/relationships/hyperlink" Target="http://portal.3gpp.org/desktopmodules/WorkItem/WorkItemDetails.aspx?workitemId=820167" TargetMode="External" Id="R95521ba2e5684d1c" /><Relationship Type="http://schemas.openxmlformats.org/officeDocument/2006/relationships/hyperlink" Target="http://www.3gpp.org/ftp/TSG_RAN/WG1_RL1/TSGR1_102-e/Docs/R1-2006882.zip" TargetMode="External" Id="R1b537b683bdb48cd" /><Relationship Type="http://schemas.openxmlformats.org/officeDocument/2006/relationships/hyperlink" Target="http://webapp.etsi.org/teldir/ListPersDetails.asp?PersId=62848" TargetMode="External" Id="Ra3e6450def5e4808" /><Relationship Type="http://schemas.openxmlformats.org/officeDocument/2006/relationships/hyperlink" Target="http://portal.3gpp.org/desktopmodules/Release/ReleaseDetails.aspx?releaseId=191" TargetMode="External" Id="R2de0ff07ce674c87" /><Relationship Type="http://schemas.openxmlformats.org/officeDocument/2006/relationships/hyperlink" Target="http://portal.3gpp.org/desktopmodules/WorkItem/WorkItemDetails.aspx?workitemId=830174" TargetMode="External" Id="Rac034c6ffe894191" /><Relationship Type="http://schemas.openxmlformats.org/officeDocument/2006/relationships/hyperlink" Target="http://www.3gpp.org/ftp/TSG_RAN/WG1_RL1/TSGR1_102-e/Docs/R1-2006883.zip" TargetMode="External" Id="R8c8271731b6e4b6c" /><Relationship Type="http://schemas.openxmlformats.org/officeDocument/2006/relationships/hyperlink" Target="http://webapp.etsi.org/teldir/ListPersDetails.asp?PersId=62848" TargetMode="External" Id="Rea2659a0e6ac49fa" /><Relationship Type="http://schemas.openxmlformats.org/officeDocument/2006/relationships/hyperlink" Target="http://portal.3gpp.org/desktopmodules/Release/ReleaseDetails.aspx?releaseId=191" TargetMode="External" Id="R0adac5f37d7d45b1" /><Relationship Type="http://schemas.openxmlformats.org/officeDocument/2006/relationships/hyperlink" Target="http://portal.3gpp.org/desktopmodules/WorkItem/WorkItemDetails.aspx?workitemId=830174" TargetMode="External" Id="R035a81f9e55c4d95" /><Relationship Type="http://schemas.openxmlformats.org/officeDocument/2006/relationships/hyperlink" Target="http://www.3gpp.org/ftp/TSG_RAN/WG1_RL1/TSGR1_102-e/Docs/R1-2006884.zip" TargetMode="External" Id="R51b421f9168b4121" /><Relationship Type="http://schemas.openxmlformats.org/officeDocument/2006/relationships/hyperlink" Target="http://webapp.etsi.org/teldir/ListPersDetails.asp?PersId=62848" TargetMode="External" Id="R7610cd1cda1f444f" /><Relationship Type="http://schemas.openxmlformats.org/officeDocument/2006/relationships/hyperlink" Target="http://portal.3gpp.org/desktopmodules/Release/ReleaseDetails.aspx?releaseId=191" TargetMode="External" Id="R59c4007ff5724302" /><Relationship Type="http://schemas.openxmlformats.org/officeDocument/2006/relationships/hyperlink" Target="http://portal.3gpp.org/desktopmodules/WorkItem/WorkItemDetails.aspx?workitemId=830174" TargetMode="External" Id="R7982f9ad647b409a" /><Relationship Type="http://schemas.openxmlformats.org/officeDocument/2006/relationships/hyperlink" Target="http://www.3gpp.org/ftp/TSG_RAN/WG1_RL1/TSGR1_102-e/Docs/R1-2006885.zip" TargetMode="External" Id="Rd55e69f40af84774" /><Relationship Type="http://schemas.openxmlformats.org/officeDocument/2006/relationships/hyperlink" Target="http://webapp.etsi.org/teldir/ListPersDetails.asp?PersId=62848" TargetMode="External" Id="Rd6c1765c02d5409c" /><Relationship Type="http://schemas.openxmlformats.org/officeDocument/2006/relationships/hyperlink" Target="http://portal.3gpp.org/desktopmodules/Release/ReleaseDetails.aspx?releaseId=192" TargetMode="External" Id="R8334d046491647ac" /><Relationship Type="http://schemas.openxmlformats.org/officeDocument/2006/relationships/hyperlink" Target="http://webapp.etsi.org/teldir/ListPersDetails.asp?PersId=62848" TargetMode="External" Id="R04141624ecc24c93" /><Relationship Type="http://schemas.openxmlformats.org/officeDocument/2006/relationships/hyperlink" Target="http://portal.3gpp.org/desktopmodules/Release/ReleaseDetails.aspx?releaseId=192" TargetMode="External" Id="R89ac8411f9764190" /><Relationship Type="http://schemas.openxmlformats.org/officeDocument/2006/relationships/hyperlink" Target="http://www.3gpp.org/ftp/TSG_RAN/WG1_RL1/TSGR1_102-e/Docs/R1-2006887.zip" TargetMode="External" Id="R1510cbca2b304545" /><Relationship Type="http://schemas.openxmlformats.org/officeDocument/2006/relationships/hyperlink" Target="http://webapp.etsi.org/teldir/ListPersDetails.asp?PersId=62848" TargetMode="External" Id="R3311731e38a44395" /><Relationship Type="http://schemas.openxmlformats.org/officeDocument/2006/relationships/hyperlink" Target="http://portal.3gpp.org/desktopmodules/Release/ReleaseDetails.aspx?releaseId=192" TargetMode="External" Id="R59b0abd277234dc6" /><Relationship Type="http://schemas.openxmlformats.org/officeDocument/2006/relationships/hyperlink" Target="http://www.3gpp.org/ftp/TSG_RAN/WG1_RL1/TSGR1_102-e/Docs/R1-2006888.zip" TargetMode="External" Id="R9f71c8df60ff48be" /><Relationship Type="http://schemas.openxmlformats.org/officeDocument/2006/relationships/hyperlink" Target="http://webapp.etsi.org/teldir/ListPersDetails.asp?PersId=62848" TargetMode="External" Id="R061de69ceabe438c" /><Relationship Type="http://schemas.openxmlformats.org/officeDocument/2006/relationships/hyperlink" Target="http://portal.3gpp.org/desktopmodules/Release/ReleaseDetails.aspx?releaseId=192" TargetMode="External" Id="R60821ce91ee844fc" /><Relationship Type="http://schemas.openxmlformats.org/officeDocument/2006/relationships/hyperlink" Target="http://www.3gpp.org/ftp/TSG_RAN/WG1_RL1/TSGR1_102-e/Docs/R1-2006889.zip" TargetMode="External" Id="R26f11aede8a243ed" /><Relationship Type="http://schemas.openxmlformats.org/officeDocument/2006/relationships/hyperlink" Target="http://webapp.etsi.org/teldir/ListPersDetails.asp?PersId=62848" TargetMode="External" Id="Rf82cd277be924c68" /><Relationship Type="http://schemas.openxmlformats.org/officeDocument/2006/relationships/hyperlink" Target="http://portal.3gpp.org/desktopmodules/Release/ReleaseDetails.aspx?releaseId=192" TargetMode="External" Id="Rdaa295cbd527420e" /><Relationship Type="http://schemas.openxmlformats.org/officeDocument/2006/relationships/hyperlink" Target="http://www.3gpp.org/ftp/TSG_RAN/WG1_RL1/TSGR1_102-e/Docs/R1-2006890.zip" TargetMode="External" Id="Rfc0e8d7baca84987" /><Relationship Type="http://schemas.openxmlformats.org/officeDocument/2006/relationships/hyperlink" Target="http://webapp.etsi.org/teldir/ListPersDetails.asp?PersId=62848" TargetMode="External" Id="Rfe78e4afc6624fe8" /><Relationship Type="http://schemas.openxmlformats.org/officeDocument/2006/relationships/hyperlink" Target="http://portal.3gpp.org/desktopmodules/Release/ReleaseDetails.aspx?releaseId=192" TargetMode="External" Id="R1a990520781d44ec" /><Relationship Type="http://schemas.openxmlformats.org/officeDocument/2006/relationships/hyperlink" Target="http://www.3gpp.org/ftp/TSG_RAN/WG1_RL1/TSGR1_102-e/Docs/R1-2006891.zip" TargetMode="External" Id="Rbcd42911eee74b74" /><Relationship Type="http://schemas.openxmlformats.org/officeDocument/2006/relationships/hyperlink" Target="http://webapp.etsi.org/teldir/ListPersDetails.asp?PersId=62848" TargetMode="External" Id="R36fa63fa1a834ac1" /><Relationship Type="http://schemas.openxmlformats.org/officeDocument/2006/relationships/hyperlink" Target="http://portal.3gpp.org/desktopmodules/Release/ReleaseDetails.aspx?releaseId=192" TargetMode="External" Id="R2fad547171e64850" /><Relationship Type="http://schemas.openxmlformats.org/officeDocument/2006/relationships/hyperlink" Target="http://www.3gpp.org/ftp/TSG_RAN/WG1_RL1/TSGR1_102-e/Docs/R1-2006892.zip" TargetMode="External" Id="Rac8f543631aa4f3d" /><Relationship Type="http://schemas.openxmlformats.org/officeDocument/2006/relationships/hyperlink" Target="http://webapp.etsi.org/teldir/ListPersDetails.asp?PersId=62848" TargetMode="External" Id="R3a04df237e164f36" /><Relationship Type="http://schemas.openxmlformats.org/officeDocument/2006/relationships/hyperlink" Target="http://portal.3gpp.org/desktopmodules/Release/ReleaseDetails.aspx?releaseId=192" TargetMode="External" Id="Rc005bc83730348fb" /><Relationship Type="http://schemas.openxmlformats.org/officeDocument/2006/relationships/hyperlink" Target="http://www.3gpp.org/ftp/TSG_RAN/WG1_RL1/TSGR1_102-e/Docs/R1-2006893.zip" TargetMode="External" Id="R5a1047d33a9b4e89" /><Relationship Type="http://schemas.openxmlformats.org/officeDocument/2006/relationships/hyperlink" Target="http://webapp.etsi.org/teldir/ListPersDetails.asp?PersId=62848" TargetMode="External" Id="R3a5f636b8f0648ef" /><Relationship Type="http://schemas.openxmlformats.org/officeDocument/2006/relationships/hyperlink" Target="http://portal.3gpp.org/desktopmodules/Release/ReleaseDetails.aspx?releaseId=192" TargetMode="External" Id="Rce05a3e80f7a400d" /><Relationship Type="http://schemas.openxmlformats.org/officeDocument/2006/relationships/hyperlink" Target="http://www.3gpp.org/ftp/TSG_RAN/WG1_RL1/TSGR1_102-e/Docs/R1-2006894.zip" TargetMode="External" Id="R6f7abb8837174329" /><Relationship Type="http://schemas.openxmlformats.org/officeDocument/2006/relationships/hyperlink" Target="http://webapp.etsi.org/teldir/ListPersDetails.asp?PersId=80711" TargetMode="External" Id="Rb0eebf6953c846b7" /><Relationship Type="http://schemas.openxmlformats.org/officeDocument/2006/relationships/hyperlink" Target="http://www.3gpp.org/ftp/TSG_RAN/WG1_RL1/TSGR1_102-e/Docs/R1-2006895.zip" TargetMode="External" Id="R0415cdef1a8d4ac2" /><Relationship Type="http://schemas.openxmlformats.org/officeDocument/2006/relationships/hyperlink" Target="http://webapp.etsi.org/teldir/ListPersDetails.asp?PersId=80711" TargetMode="External" Id="R0f8574d202a24658" /><Relationship Type="http://schemas.openxmlformats.org/officeDocument/2006/relationships/hyperlink" Target="http://www.3gpp.org/ftp/TSG_RAN/WG1_RL1/TSGR1_102-e/Docs/R1-2006896.zip" TargetMode="External" Id="R3c54fb4acbfd4f99" /><Relationship Type="http://schemas.openxmlformats.org/officeDocument/2006/relationships/hyperlink" Target="http://webapp.etsi.org/teldir/ListPersDetails.asp?PersId=80711" TargetMode="External" Id="R8bd9b6a5871e4672" /><Relationship Type="http://schemas.openxmlformats.org/officeDocument/2006/relationships/hyperlink" Target="http://www.3gpp.org/ftp/TSG_RAN/WG1_RL1/TSGR1_102-e/Docs/R1-2006897.zip" TargetMode="External" Id="R156f5c87a97f4401" /><Relationship Type="http://schemas.openxmlformats.org/officeDocument/2006/relationships/hyperlink" Target="http://webapp.etsi.org/teldir/ListPersDetails.asp?PersId=80711" TargetMode="External" Id="R07a9391310c14306" /><Relationship Type="http://schemas.openxmlformats.org/officeDocument/2006/relationships/hyperlink" Target="http://www.3gpp.org/ftp/TSG_RAN/WG1_RL1/TSGR1_102-e/Docs/R1-2006898.zip" TargetMode="External" Id="R36bea74a8bd54a9b" /><Relationship Type="http://schemas.openxmlformats.org/officeDocument/2006/relationships/hyperlink" Target="http://webapp.etsi.org/teldir/ListPersDetails.asp?PersId=80711" TargetMode="External" Id="R23896f6719b34441" /><Relationship Type="http://schemas.openxmlformats.org/officeDocument/2006/relationships/hyperlink" Target="http://www.3gpp.org/ftp/TSG_RAN/WG1_RL1/TSGR1_102-e/Docs/R1-2006899.zip" TargetMode="External" Id="Reb049d40dcbf4e21" /><Relationship Type="http://schemas.openxmlformats.org/officeDocument/2006/relationships/hyperlink" Target="http://webapp.etsi.org/teldir/ListPersDetails.asp?PersId=76169" TargetMode="External" Id="Rd1d1e6d9f0bc4526" /><Relationship Type="http://schemas.openxmlformats.org/officeDocument/2006/relationships/hyperlink" Target="http://www.3gpp.org/ftp/TSG_RAN/WG1_RL1/TSGR1_102-e/Docs/R1-2006900.zip" TargetMode="External" Id="Rda9b13ab37424da4" /><Relationship Type="http://schemas.openxmlformats.org/officeDocument/2006/relationships/hyperlink" Target="http://webapp.etsi.org/teldir/ListPersDetails.asp?PersId=76169" TargetMode="External" Id="R420cfba480524ead" /><Relationship Type="http://schemas.openxmlformats.org/officeDocument/2006/relationships/hyperlink" Target="http://www.3gpp.org/ftp/TSG_RAN/WG1_RL1/TSGR1_102-e/Docs/R1-2006901.zip" TargetMode="External" Id="Rca80ed2b4ff44033" /><Relationship Type="http://schemas.openxmlformats.org/officeDocument/2006/relationships/hyperlink" Target="http://webapp.etsi.org/teldir/ListPersDetails.asp?PersId=83482" TargetMode="External" Id="Re532c181798d4df8" /><Relationship Type="http://schemas.openxmlformats.org/officeDocument/2006/relationships/hyperlink" Target="http://www.3gpp.org/ftp/TSG_RAN/WG1_RL1/TSGR1_102-e/Docs/R1-2006902.zip" TargetMode="External" Id="Ra2e4398e7d7f4d97" /><Relationship Type="http://schemas.openxmlformats.org/officeDocument/2006/relationships/hyperlink" Target="http://webapp.etsi.org/teldir/ListPersDetails.asp?PersId=58325" TargetMode="External" Id="Rf8bef418a99e4833" /><Relationship Type="http://schemas.openxmlformats.org/officeDocument/2006/relationships/hyperlink" Target="http://www.3gpp.org/ftp/TSG_RAN/WG1_RL1/TSGR1_102-e/Docs/R1-2006903.zip" TargetMode="External" Id="Rf9058e39e8c2448e" /><Relationship Type="http://schemas.openxmlformats.org/officeDocument/2006/relationships/hyperlink" Target="http://webapp.etsi.org/teldir/ListPersDetails.asp?PersId=73346" TargetMode="External" Id="Rd3c7b9d288ce4f87" /><Relationship Type="http://schemas.openxmlformats.org/officeDocument/2006/relationships/hyperlink" Target="http://portal.3gpp.org/desktopmodules/Release/ReleaseDetails.aspx?releaseId=192" TargetMode="External" Id="R204fcaa29cb946e8" /><Relationship Type="http://schemas.openxmlformats.org/officeDocument/2006/relationships/hyperlink" Target="http://portal.3gpp.org/desktopmodules/WorkItem/WorkItemDetails.aspx?workitemId=860150" TargetMode="External" Id="R81e9916d53cf440b" /><Relationship Type="http://schemas.openxmlformats.org/officeDocument/2006/relationships/hyperlink" Target="http://www.3gpp.org/ftp/TSG_RAN/WG1_RL1/TSGR1_102-e/Docs/R1-2006904.zip" TargetMode="External" Id="R8f28da06de4d42d2" /><Relationship Type="http://schemas.openxmlformats.org/officeDocument/2006/relationships/hyperlink" Target="http://webapp.etsi.org/teldir/ListPersDetails.asp?PersId=73346" TargetMode="External" Id="R63cce5be4ec2472c" /><Relationship Type="http://schemas.openxmlformats.org/officeDocument/2006/relationships/hyperlink" Target="http://portal.3gpp.org/desktopmodules/Release/ReleaseDetails.aspx?releaseId=192" TargetMode="External" Id="R2735524303a241f5" /><Relationship Type="http://schemas.openxmlformats.org/officeDocument/2006/relationships/hyperlink" Target="http://portal.3gpp.org/desktopmodules/WorkItem/WorkItemDetails.aspx?workitemId=860150" TargetMode="External" Id="R9e79a00b7e844ddd" /><Relationship Type="http://schemas.openxmlformats.org/officeDocument/2006/relationships/hyperlink" Target="http://www.3gpp.org/ftp/TSG_RAN/WG1_RL1/TSGR1_102-e/Docs/R1-2006905.zip" TargetMode="External" Id="Ra0f6fbfa03b14602" /><Relationship Type="http://schemas.openxmlformats.org/officeDocument/2006/relationships/hyperlink" Target="http://webapp.etsi.org/teldir/ListPersDetails.asp?PersId=73346" TargetMode="External" Id="Rc4d9c113346b436c" /><Relationship Type="http://schemas.openxmlformats.org/officeDocument/2006/relationships/hyperlink" Target="http://portal.3gpp.org/desktopmodules/Release/ReleaseDetails.aspx?releaseId=192" TargetMode="External" Id="Rd264cbba3e6e423f" /><Relationship Type="http://schemas.openxmlformats.org/officeDocument/2006/relationships/hyperlink" Target="http://portal.3gpp.org/desktopmodules/WorkItem/WorkItemDetails.aspx?workitemId=860150" TargetMode="External" Id="R732b5b1c0d954283" /><Relationship Type="http://schemas.openxmlformats.org/officeDocument/2006/relationships/hyperlink" Target="http://www.3gpp.org/ftp/TSG_RAN/WG1_RL1/TSGR1_102-e/Docs/R1-2006906.zip" TargetMode="External" Id="Ra17f57c8094746eb" /><Relationship Type="http://schemas.openxmlformats.org/officeDocument/2006/relationships/hyperlink" Target="http://webapp.etsi.org/teldir/ListPersDetails.asp?PersId=76252" TargetMode="External" Id="Rad49fa47af2843bb" /><Relationship Type="http://schemas.openxmlformats.org/officeDocument/2006/relationships/hyperlink" Target="http://portal.3gpp.org/desktopmodules/Release/ReleaseDetails.aspx?releaseId=191" TargetMode="External" Id="R5099ca48558f48ae" /><Relationship Type="http://schemas.openxmlformats.org/officeDocument/2006/relationships/hyperlink" Target="http://portal.3gpp.org/desktopmodules/Specifications/SpecificationDetails.aspx?specificationId=3216" TargetMode="External" Id="Rcc285dc4e9a94213" /><Relationship Type="http://schemas.openxmlformats.org/officeDocument/2006/relationships/hyperlink" Target="http://portal.3gpp.org/desktopmodules/WorkItem/WorkItemDetails.aspx?workitemId=770050" TargetMode="External" Id="R0c1819a13aa44a87" /><Relationship Type="http://schemas.openxmlformats.org/officeDocument/2006/relationships/hyperlink" Target="http://www.3gpp.org/ftp/TSG_RAN/WG1_RL1/TSGR1_102-e/Docs/R1-2006907.zip" TargetMode="External" Id="Rc6f9a241102a41fe" /><Relationship Type="http://schemas.openxmlformats.org/officeDocument/2006/relationships/hyperlink" Target="http://webapp.etsi.org/teldir/ListPersDetails.asp?PersId=68284" TargetMode="External" Id="Rcd445873948143c0" /><Relationship Type="http://schemas.openxmlformats.org/officeDocument/2006/relationships/hyperlink" Target="http://portal.3gpp.org/desktopmodules/Release/ReleaseDetails.aspx?releaseId=192" TargetMode="External" Id="R42cf721324f54300" /><Relationship Type="http://schemas.openxmlformats.org/officeDocument/2006/relationships/hyperlink" Target="http://www.3gpp.org/ftp/TSG_RAN/WG1_RL1/TSGR1_102-e/Docs/R1-2006908.zip" TargetMode="External" Id="R72412fc6f0c24384" /><Relationship Type="http://schemas.openxmlformats.org/officeDocument/2006/relationships/hyperlink" Target="http://webapp.etsi.org/teldir/ListPersDetails.asp?PersId=68284" TargetMode="External" Id="Rb08e87ecaefd4b76" /><Relationship Type="http://schemas.openxmlformats.org/officeDocument/2006/relationships/hyperlink" Target="http://portal.3gpp.org/desktopmodules/Release/ReleaseDetails.aspx?releaseId=192" TargetMode="External" Id="Rd32701ef8dcc445c" /><Relationship Type="http://schemas.openxmlformats.org/officeDocument/2006/relationships/hyperlink" Target="http://www.3gpp.org/ftp/TSG_RAN/WG1_RL1/TSGR1_102-e/Docs/R1-2006909.zip" TargetMode="External" Id="Rc29ea40a2c354eb1" /><Relationship Type="http://schemas.openxmlformats.org/officeDocument/2006/relationships/hyperlink" Target="http://webapp.etsi.org/teldir/ListPersDetails.asp?PersId=68284" TargetMode="External" Id="Re4466af9a2f743c8" /><Relationship Type="http://schemas.openxmlformats.org/officeDocument/2006/relationships/hyperlink" Target="http://portal.3gpp.org/desktopmodules/Release/ReleaseDetails.aspx?releaseId=192" TargetMode="External" Id="Rc3313daaeb994f66" /><Relationship Type="http://schemas.openxmlformats.org/officeDocument/2006/relationships/hyperlink" Target="http://www.3gpp.org/ftp/TSG_RAN/WG1_RL1/TSGR1_102-e/Docs/R1-2006910.zip" TargetMode="External" Id="Rc36b299ff2704f22" /><Relationship Type="http://schemas.openxmlformats.org/officeDocument/2006/relationships/hyperlink" Target="http://webapp.etsi.org/teldir/ListPersDetails.asp?PersId=68379" TargetMode="External" Id="R1cda60283e744bcb" /><Relationship Type="http://schemas.openxmlformats.org/officeDocument/2006/relationships/hyperlink" Target="http://www.3gpp.org/ftp/TSG_RAN/WG1_RL1/TSGR1_102-e/Docs/R1-2006911.zip" TargetMode="External" Id="Rd817e96a745d4367" /><Relationship Type="http://schemas.openxmlformats.org/officeDocument/2006/relationships/hyperlink" Target="http://webapp.etsi.org/teldir/ListPersDetails.asp?PersId=46491" TargetMode="External" Id="R909bb70e1db24dc5" /><Relationship Type="http://schemas.openxmlformats.org/officeDocument/2006/relationships/hyperlink" Target="http://www.3gpp.org/ftp/TSG_RAN/WG1_RL1/TSGR1_102-e/Docs/R1-2006912.zip" TargetMode="External" Id="R59790a4fffda4acd" /><Relationship Type="http://schemas.openxmlformats.org/officeDocument/2006/relationships/hyperlink" Target="http://webapp.etsi.org/teldir/ListPersDetails.asp?PersId=46491" TargetMode="External" Id="R63a9feba82e140fd" /><Relationship Type="http://schemas.openxmlformats.org/officeDocument/2006/relationships/hyperlink" Target="http://www.3gpp.org/ftp/TSG_RAN/WG1_RL1/TSGR1_102-e/Docs/R1-2006913.zip" TargetMode="External" Id="R10daaa6d8b564456" /><Relationship Type="http://schemas.openxmlformats.org/officeDocument/2006/relationships/hyperlink" Target="http://webapp.etsi.org/teldir/ListPersDetails.asp?PersId=46491" TargetMode="External" Id="R7ce5682da55a4278" /><Relationship Type="http://schemas.openxmlformats.org/officeDocument/2006/relationships/hyperlink" Target="http://www.3gpp.org/ftp/TSG_RAN/WG1_RL1/TSGR1_102-e/Docs/R1-2006914.zip" TargetMode="External" Id="Rc1707dc850d74178" /><Relationship Type="http://schemas.openxmlformats.org/officeDocument/2006/relationships/hyperlink" Target="http://webapp.etsi.org/teldir/ListPersDetails.asp?PersId=46491" TargetMode="External" Id="R35517e8906ce4a59" /><Relationship Type="http://schemas.openxmlformats.org/officeDocument/2006/relationships/hyperlink" Target="http://www.3gpp.org/ftp/TSG_RAN/WG1_RL1/TSGR1_102-e/Docs/R1-2006915.zip" TargetMode="External" Id="Rbb2ba660021e4598" /><Relationship Type="http://schemas.openxmlformats.org/officeDocument/2006/relationships/hyperlink" Target="http://webapp.etsi.org/teldir/ListPersDetails.asp?PersId=46491" TargetMode="External" Id="R6b83b83849034991" /><Relationship Type="http://schemas.openxmlformats.org/officeDocument/2006/relationships/hyperlink" Target="http://www.3gpp.org/ftp/TSG_RAN/WG1_RL1/TSGR1_102-e/Docs/R1-2006916.zip" TargetMode="External" Id="R4df10859d57844c5" /><Relationship Type="http://schemas.openxmlformats.org/officeDocument/2006/relationships/hyperlink" Target="http://webapp.etsi.org/teldir/ListPersDetails.asp?PersId=46491" TargetMode="External" Id="R3867fa536a234362" /><Relationship Type="http://schemas.openxmlformats.org/officeDocument/2006/relationships/hyperlink" Target="http://www.3gpp.org/ftp/TSG_RAN/WG1_RL1/TSGR1_102-e/Docs/R1-2006917.zip" TargetMode="External" Id="Ra98a9b2387a34ed5" /><Relationship Type="http://schemas.openxmlformats.org/officeDocument/2006/relationships/hyperlink" Target="http://webapp.etsi.org/teldir/ListPersDetails.asp?PersId=46491" TargetMode="External" Id="R4576aea0abe74655" /><Relationship Type="http://schemas.openxmlformats.org/officeDocument/2006/relationships/hyperlink" Target="http://www.3gpp.org/ftp/TSG_RAN/WG1_RL1/TSGR1_102-e/Docs/R1-2006918.zip" TargetMode="External" Id="R354fefa4f7b84028" /><Relationship Type="http://schemas.openxmlformats.org/officeDocument/2006/relationships/hyperlink" Target="http://webapp.etsi.org/teldir/ListPersDetails.asp?PersId=46491" TargetMode="External" Id="R708f9ad51b1b40ce" /><Relationship Type="http://schemas.openxmlformats.org/officeDocument/2006/relationships/hyperlink" Target="http://www.3gpp.org/ftp/TSG_RAN/WG1_RL1/TSGR1_102-e/Docs/R1-2006919.zip" TargetMode="External" Id="Rac67f51d02374b4e" /><Relationship Type="http://schemas.openxmlformats.org/officeDocument/2006/relationships/hyperlink" Target="http://webapp.etsi.org/teldir/ListPersDetails.asp?PersId=46491" TargetMode="External" Id="R7ac549c72a4c4dfe" /><Relationship Type="http://schemas.openxmlformats.org/officeDocument/2006/relationships/hyperlink" Target="http://www.3gpp.org/ftp/TSG_RAN/WG1_RL1/TSGR1_102-e/Docs/R1-2006920.zip" TargetMode="External" Id="Re6c6dc26d0944788" /><Relationship Type="http://schemas.openxmlformats.org/officeDocument/2006/relationships/hyperlink" Target="http://webapp.etsi.org/teldir/ListPersDetails.asp?PersId=46491" TargetMode="External" Id="Rc69753846a0c4751" /><Relationship Type="http://schemas.openxmlformats.org/officeDocument/2006/relationships/hyperlink" Target="http://www.3gpp.org/ftp/TSG_RAN/WG1_RL1/TSGR1_102-e/Docs/R1-2006921.zip" TargetMode="External" Id="R0d4a55768f8b479d" /><Relationship Type="http://schemas.openxmlformats.org/officeDocument/2006/relationships/hyperlink" Target="http://webapp.etsi.org/teldir/ListPersDetails.asp?PersId=46491" TargetMode="External" Id="R2818460cdbb04475" /><Relationship Type="http://schemas.openxmlformats.org/officeDocument/2006/relationships/hyperlink" Target="http://www.3gpp.org/ftp/TSG_RAN/WG1_RL1/TSGR1_102-e/Docs/R1-2006922.zip" TargetMode="External" Id="R6b66e6aa261d4866" /><Relationship Type="http://schemas.openxmlformats.org/officeDocument/2006/relationships/hyperlink" Target="http://webapp.etsi.org/teldir/ListPersDetails.asp?PersId=86116" TargetMode="External" Id="Ra0625bedd5434c40" /><Relationship Type="http://schemas.openxmlformats.org/officeDocument/2006/relationships/hyperlink" Target="http://portal.3gpp.org/desktopmodules/Release/ReleaseDetails.aspx?releaseId=192" TargetMode="External" Id="R413ff5dfefd245fe" /><Relationship Type="http://schemas.openxmlformats.org/officeDocument/2006/relationships/hyperlink" Target="http://www.3gpp.org/ftp/TSG_RAN/WG1_RL1/TSGR1_102-e/Docs/R1-2006923.zip" TargetMode="External" Id="Rbde828a657094b77" /><Relationship Type="http://schemas.openxmlformats.org/officeDocument/2006/relationships/hyperlink" Target="http://webapp.etsi.org/teldir/ListPersDetails.asp?PersId=58585" TargetMode="External" Id="R0cdd7a0143564eb1" /><Relationship Type="http://schemas.openxmlformats.org/officeDocument/2006/relationships/hyperlink" Target="http://portal.3gpp.org/desktopmodules/Release/ReleaseDetails.aspx?releaseId=189" TargetMode="External" Id="R685a67e461604fe6" /><Relationship Type="http://schemas.openxmlformats.org/officeDocument/2006/relationships/hyperlink" Target="http://portal.3gpp.org/desktopmodules/Specifications/SpecificationDetails.aspx?specificationId=2427" TargetMode="External" Id="R75f4008541e5431a" /><Relationship Type="http://schemas.openxmlformats.org/officeDocument/2006/relationships/hyperlink" Target="http://portal.3gpp.org/desktopmodules/WorkItem/WorkItemDetails.aspx?workitemId=720192" TargetMode="External" Id="R7189b742cc114f4a" /><Relationship Type="http://schemas.openxmlformats.org/officeDocument/2006/relationships/hyperlink" Target="http://www.3gpp.org/ftp/TSG_RAN/WG1_RL1/TSGR1_102-e/Docs/R1-2006924.zip" TargetMode="External" Id="Rd2d435b2cc1a4332" /><Relationship Type="http://schemas.openxmlformats.org/officeDocument/2006/relationships/hyperlink" Target="http://webapp.etsi.org/teldir/ListPersDetails.asp?PersId=58585" TargetMode="External" Id="Rd5ea24f3439649d7" /><Relationship Type="http://schemas.openxmlformats.org/officeDocument/2006/relationships/hyperlink" Target="http://portal.3gpp.org/desktopmodules/Release/ReleaseDetails.aspx?releaseId=190" TargetMode="External" Id="R188ff3dfc2f4428f" /><Relationship Type="http://schemas.openxmlformats.org/officeDocument/2006/relationships/hyperlink" Target="http://portal.3gpp.org/desktopmodules/Specifications/SpecificationDetails.aspx?specificationId=2427" TargetMode="External" Id="R9089d4cc579a4f1c" /><Relationship Type="http://schemas.openxmlformats.org/officeDocument/2006/relationships/hyperlink" Target="http://portal.3gpp.org/desktopmodules/WorkItem/WorkItemDetails.aspx?workitemId=720191" TargetMode="External" Id="R37c3f493facf47cf" /><Relationship Type="http://schemas.openxmlformats.org/officeDocument/2006/relationships/hyperlink" Target="http://www.3gpp.org/ftp/TSG_RAN/WG1_RL1/TSGR1_102-e/Docs/R1-2006925.zip" TargetMode="External" Id="R8ba2a780c2e64c71" /><Relationship Type="http://schemas.openxmlformats.org/officeDocument/2006/relationships/hyperlink" Target="http://webapp.etsi.org/teldir/ListPersDetails.asp?PersId=58585" TargetMode="External" Id="R3adca8e7066f4e48" /><Relationship Type="http://schemas.openxmlformats.org/officeDocument/2006/relationships/hyperlink" Target="http://portal.3gpp.org/desktopmodules/Release/ReleaseDetails.aspx?releaseId=191" TargetMode="External" Id="R62d3ed744d164d69" /><Relationship Type="http://schemas.openxmlformats.org/officeDocument/2006/relationships/hyperlink" Target="http://portal.3gpp.org/desktopmodules/WorkItem/WorkItemDetails.aspx?workitemId=800189" TargetMode="External" Id="Ra9f833b32bb74bae" /><Relationship Type="http://schemas.openxmlformats.org/officeDocument/2006/relationships/hyperlink" Target="http://www.3gpp.org/ftp/TSG_RAN/WG1_RL1/TSGR1_102-e/Docs/R1-2006926.zip" TargetMode="External" Id="Rf06b2b95ba264509" /><Relationship Type="http://schemas.openxmlformats.org/officeDocument/2006/relationships/hyperlink" Target="http://webapp.etsi.org/teldir/ListPersDetails.asp?PersId=58585" TargetMode="External" Id="R34c971bb20f74fb8" /><Relationship Type="http://schemas.openxmlformats.org/officeDocument/2006/relationships/hyperlink" Target="http://portal.3gpp.org/desktopmodules/Release/ReleaseDetails.aspx?releaseId=191" TargetMode="External" Id="R7c33e73ebe5443b8" /><Relationship Type="http://schemas.openxmlformats.org/officeDocument/2006/relationships/hyperlink" Target="http://portal.3gpp.org/desktopmodules/WorkItem/WorkItemDetails.aspx?workitemId=800189" TargetMode="External" Id="Re274e1709b714403" /><Relationship Type="http://schemas.openxmlformats.org/officeDocument/2006/relationships/hyperlink" Target="http://www.3gpp.org/ftp/TSG_RAN/WG1_RL1/TSGR1_102-e/Docs/R1-2006927.zip" TargetMode="External" Id="Rd876859dfbf8451b" /><Relationship Type="http://schemas.openxmlformats.org/officeDocument/2006/relationships/hyperlink" Target="http://webapp.etsi.org/teldir/ListPersDetails.asp?PersId=58585" TargetMode="External" Id="R73524274b16a458e" /><Relationship Type="http://schemas.openxmlformats.org/officeDocument/2006/relationships/hyperlink" Target="http://portal.3gpp.org/desktopmodules/Release/ReleaseDetails.aspx?releaseId=192" TargetMode="External" Id="R022ea80638f245db" /><Relationship Type="http://schemas.openxmlformats.org/officeDocument/2006/relationships/hyperlink" Target="http://portal.3gpp.org/desktopmodules/WorkItem/WorkItemDetails.aspx?workitemId=860149" TargetMode="External" Id="Rc29c3325e3dd44f5" /><Relationship Type="http://schemas.openxmlformats.org/officeDocument/2006/relationships/hyperlink" Target="http://www.3gpp.org/ftp/TSG_RAN/WG1_RL1/TSGR1_102-e/Docs/R1-2006928.zip" TargetMode="External" Id="Rf2506be64788421e" /><Relationship Type="http://schemas.openxmlformats.org/officeDocument/2006/relationships/hyperlink" Target="http://webapp.etsi.org/teldir/ListPersDetails.asp?PersId=58585" TargetMode="External" Id="R3ab744df324a400d" /><Relationship Type="http://schemas.openxmlformats.org/officeDocument/2006/relationships/hyperlink" Target="http://portal.3gpp.org/desktopmodules/Release/ReleaseDetails.aspx?releaseId=192" TargetMode="External" Id="R65947d4745fe4a69" /><Relationship Type="http://schemas.openxmlformats.org/officeDocument/2006/relationships/hyperlink" Target="http://portal.3gpp.org/desktopmodules/WorkItem/WorkItemDetails.aspx?workitemId=860037" TargetMode="External" Id="R5a99f1952d684ff9" /><Relationship Type="http://schemas.openxmlformats.org/officeDocument/2006/relationships/hyperlink" Target="http://www.3gpp.org/ftp/TSG_RAN/WG1_RL1/TSGR1_102-e/Docs/R1-2006929.zip" TargetMode="External" Id="Ra5485ccf278f43ce" /><Relationship Type="http://schemas.openxmlformats.org/officeDocument/2006/relationships/hyperlink" Target="http://webapp.etsi.org/teldir/ListPersDetails.asp?PersId=58585" TargetMode="External" Id="Rf47d28ef1f714a30" /><Relationship Type="http://schemas.openxmlformats.org/officeDocument/2006/relationships/hyperlink" Target="http://portal.3gpp.org/desktopmodules/Release/ReleaseDetails.aspx?releaseId=192" TargetMode="External" Id="R08629571612646ba" /><Relationship Type="http://schemas.openxmlformats.org/officeDocument/2006/relationships/hyperlink" Target="http://portal.3gpp.org/desktopmodules/WorkItem/WorkItemDetails.aspx?workitemId=880065" TargetMode="External" Id="R74c23d4ba0b84eaa" /><Relationship Type="http://schemas.openxmlformats.org/officeDocument/2006/relationships/hyperlink" Target="http://www.3gpp.org/ftp/TSG_RAN/WG1_RL1/TSGR1_102-e/Docs/R1-2006930.zip" TargetMode="External" Id="R87da71d81cb748e3" /><Relationship Type="http://schemas.openxmlformats.org/officeDocument/2006/relationships/hyperlink" Target="http://webapp.etsi.org/teldir/ListPersDetails.asp?PersId=58585" TargetMode="External" Id="Ra1e687df87864373" /><Relationship Type="http://schemas.openxmlformats.org/officeDocument/2006/relationships/hyperlink" Target="http://portal.3gpp.org/desktopmodules/Release/ReleaseDetails.aspx?releaseId=192" TargetMode="External" Id="R9199b7a18798464b" /><Relationship Type="http://schemas.openxmlformats.org/officeDocument/2006/relationships/hyperlink" Target="http://portal.3gpp.org/desktopmodules/WorkItem/WorkItemDetails.aspx?workitemId=880065" TargetMode="External" Id="R5588aaa268f04b63" /><Relationship Type="http://schemas.openxmlformats.org/officeDocument/2006/relationships/hyperlink" Target="http://www.3gpp.org/ftp/TSG_RAN/WG1_RL1/TSGR1_102-e/Docs/R1-2006931.zip" TargetMode="External" Id="R3531073e447c4743" /><Relationship Type="http://schemas.openxmlformats.org/officeDocument/2006/relationships/hyperlink" Target="http://webapp.etsi.org/teldir/ListPersDetails.asp?PersId=58585" TargetMode="External" Id="R50d92e1c51404083" /><Relationship Type="http://schemas.openxmlformats.org/officeDocument/2006/relationships/hyperlink" Target="http://portal.3gpp.org/desktopmodules/Release/ReleaseDetails.aspx?releaseId=191" TargetMode="External" Id="Rd833790ab01e444a" /><Relationship Type="http://schemas.openxmlformats.org/officeDocument/2006/relationships/hyperlink" Target="http://portal.3gpp.org/desktopmodules/WorkItem/WorkItemDetails.aspx?workitemId=830177" TargetMode="External" Id="R1308acf951084758" /><Relationship Type="http://schemas.openxmlformats.org/officeDocument/2006/relationships/hyperlink" Target="http://www.3gpp.org/ftp/TSG_RAN/WG1_RL1/TSGR1_102-e/Docs/R1-2006932.zip" TargetMode="External" Id="R364df09ae14b4f25" /><Relationship Type="http://schemas.openxmlformats.org/officeDocument/2006/relationships/hyperlink" Target="http://webapp.etsi.org/teldir/ListPersDetails.asp?PersId=58585" TargetMode="External" Id="Rbf70ab46f0d74e1e" /><Relationship Type="http://schemas.openxmlformats.org/officeDocument/2006/relationships/hyperlink" Target="http://portal.3gpp.org/desktopmodules/Release/ReleaseDetails.aspx?releaseId=191" TargetMode="External" Id="R246b3b4e4e3d4a98" /><Relationship Type="http://schemas.openxmlformats.org/officeDocument/2006/relationships/hyperlink" Target="http://portal.3gpp.org/desktopmodules/WorkItem/WorkItemDetails.aspx?workitemId=830177" TargetMode="External" Id="R91247626f1df4950" /><Relationship Type="http://schemas.openxmlformats.org/officeDocument/2006/relationships/hyperlink" Target="http://www.3gpp.org/ftp/TSG_RAN/WG1_RL1/TSGR1_102-e/Docs/R1-2006933.zip" TargetMode="External" Id="Rcbb458b0949849ed" /><Relationship Type="http://schemas.openxmlformats.org/officeDocument/2006/relationships/hyperlink" Target="http://webapp.etsi.org/teldir/ListPersDetails.asp?PersId=58585" TargetMode="External" Id="R5136f885330545ed" /><Relationship Type="http://schemas.openxmlformats.org/officeDocument/2006/relationships/hyperlink" Target="http://portal.3gpp.org/desktopmodules/Release/ReleaseDetails.aspx?releaseId=191" TargetMode="External" Id="Rcd298ebb0e764bb1" /><Relationship Type="http://schemas.openxmlformats.org/officeDocument/2006/relationships/hyperlink" Target="http://portal.3gpp.org/desktopmodules/WorkItem/WorkItemDetails.aspx?workitemId=800188" TargetMode="External" Id="R841d58225c1b457b" /><Relationship Type="http://schemas.openxmlformats.org/officeDocument/2006/relationships/hyperlink" Target="http://www.3gpp.org/ftp/TSG_RAN/WG1_RL1/TSGR1_102-e/Docs/R1-2006934.zip" TargetMode="External" Id="R56242f4683a54bc6" /><Relationship Type="http://schemas.openxmlformats.org/officeDocument/2006/relationships/hyperlink" Target="http://webapp.etsi.org/teldir/ListPersDetails.asp?PersId=58585" TargetMode="External" Id="R24e438f726f64b29" /><Relationship Type="http://schemas.openxmlformats.org/officeDocument/2006/relationships/hyperlink" Target="http://portal.3gpp.org/desktopmodules/Release/ReleaseDetails.aspx?releaseId=190" TargetMode="External" Id="Rb518bf0f79e14ebc" /><Relationship Type="http://schemas.openxmlformats.org/officeDocument/2006/relationships/hyperlink" Target="http://portal.3gpp.org/desktopmodules/WorkItem/WorkItemDetails.aspx?workitemId=750167" TargetMode="External" Id="R364082c9289c4ba3" /><Relationship Type="http://schemas.openxmlformats.org/officeDocument/2006/relationships/hyperlink" Target="http://www.3gpp.org/ftp/TSG_RAN/WG1_RL1/TSGR1_102-e/Docs/R1-2006935.zip" TargetMode="External" Id="R368dcace2df84613" /><Relationship Type="http://schemas.openxmlformats.org/officeDocument/2006/relationships/hyperlink" Target="http://webapp.etsi.org/teldir/ListPersDetails.asp?PersId=58585" TargetMode="External" Id="R50fe21c01a954f34" /><Relationship Type="http://schemas.openxmlformats.org/officeDocument/2006/relationships/hyperlink" Target="http://portal.3gpp.org/desktopmodules/Release/ReleaseDetails.aspx?releaseId=190" TargetMode="External" Id="R8ccbdea23b364e42" /><Relationship Type="http://schemas.openxmlformats.org/officeDocument/2006/relationships/hyperlink" Target="http://portal.3gpp.org/desktopmodules/WorkItem/WorkItemDetails.aspx?workitemId=750167" TargetMode="External" Id="R66a452825a434f7a" /><Relationship Type="http://schemas.openxmlformats.org/officeDocument/2006/relationships/hyperlink" Target="http://www.3gpp.org/ftp/TSG_RAN/WG1_RL1/TSGR1_102-e/Docs/R1-2006936.zip" TargetMode="External" Id="R0ccce02f7ced4b40" /><Relationship Type="http://schemas.openxmlformats.org/officeDocument/2006/relationships/hyperlink" Target="http://webapp.etsi.org/teldir/ListPersDetails.asp?PersId=58585" TargetMode="External" Id="Rfed409a3bf414882" /><Relationship Type="http://schemas.openxmlformats.org/officeDocument/2006/relationships/hyperlink" Target="http://portal.3gpp.org/desktopmodules/Release/ReleaseDetails.aspx?releaseId=190" TargetMode="External" Id="Rb8c48314dea74dbd" /><Relationship Type="http://schemas.openxmlformats.org/officeDocument/2006/relationships/hyperlink" Target="http://portal.3gpp.org/desktopmodules/Specifications/SpecificationDetails.aspx?specificationId=3215" TargetMode="External" Id="R609800a467da4563" /><Relationship Type="http://schemas.openxmlformats.org/officeDocument/2006/relationships/hyperlink" Target="http://portal.3gpp.org/desktopmodules/WorkItem/WorkItemDetails.aspx?workitemId=750167" TargetMode="External" Id="R69cf641fea5b44e3" /><Relationship Type="http://schemas.openxmlformats.org/officeDocument/2006/relationships/hyperlink" Target="http://www.3gpp.org/ftp/TSG_RAN/WG1_RL1/TSGR1_102-e/Docs/R1-2006937.zip" TargetMode="External" Id="R388c3494a69d4dd7" /><Relationship Type="http://schemas.openxmlformats.org/officeDocument/2006/relationships/hyperlink" Target="http://webapp.etsi.org/teldir/ListPersDetails.asp?PersId=58585" TargetMode="External" Id="R4325ccf4c37a4fd5" /><Relationship Type="http://schemas.openxmlformats.org/officeDocument/2006/relationships/hyperlink" Target="http://portal.3gpp.org/desktopmodules/Release/ReleaseDetails.aspx?releaseId=192" TargetMode="External" Id="R1c1b06988f0c4283" /><Relationship Type="http://schemas.openxmlformats.org/officeDocument/2006/relationships/hyperlink" Target="http://portal.3gpp.org/desktopmodules/WorkItem/WorkItemDetails.aspx?workitemId=880065" TargetMode="External" Id="R9abad60b01174e9f" /><Relationship Type="http://schemas.openxmlformats.org/officeDocument/2006/relationships/hyperlink" Target="http://www.3gpp.org/ftp/TSG_RAN/WG1_RL1/TSGR1_102-e/Docs/R1-2006938.zip" TargetMode="External" Id="R835f3a6d32c94b7a" /><Relationship Type="http://schemas.openxmlformats.org/officeDocument/2006/relationships/hyperlink" Target="http://webapp.etsi.org/teldir/ListPersDetails.asp?PersId=58585" TargetMode="External" Id="R2b6f8d6a9fc84002" /><Relationship Type="http://schemas.openxmlformats.org/officeDocument/2006/relationships/hyperlink" Target="http://portal.3gpp.org/desktopmodules/Release/ReleaseDetails.aspx?releaseId=191" TargetMode="External" Id="R26bbc49611864903" /><Relationship Type="http://schemas.openxmlformats.org/officeDocument/2006/relationships/hyperlink" Target="http://portal.3gpp.org/desktopmodules/WorkItem/WorkItemDetails.aspx?workitemId=800185" TargetMode="External" Id="R61984cf1c1f64cac" /><Relationship Type="http://schemas.openxmlformats.org/officeDocument/2006/relationships/hyperlink" Target="http://www.3gpp.org/ftp/TSG_RAN/WG1_RL1/TSGR1_102-e/Docs/R1-2006939.zip" TargetMode="External" Id="R93f8c2427e8247fb" /><Relationship Type="http://schemas.openxmlformats.org/officeDocument/2006/relationships/hyperlink" Target="http://webapp.etsi.org/teldir/ListPersDetails.asp?PersId=58585" TargetMode="External" Id="R1f05006a292d40c8" /><Relationship Type="http://schemas.openxmlformats.org/officeDocument/2006/relationships/hyperlink" Target="http://portal.3gpp.org/desktopmodules/Release/ReleaseDetails.aspx?releaseId=191" TargetMode="External" Id="R87ce84b4a19a460f" /><Relationship Type="http://schemas.openxmlformats.org/officeDocument/2006/relationships/hyperlink" Target="http://portal.3gpp.org/desktopmodules/WorkItem/WorkItemDetails.aspx?workitemId=830189" TargetMode="External" Id="R679f9146b40a49d8" /><Relationship Type="http://schemas.openxmlformats.org/officeDocument/2006/relationships/hyperlink" Target="http://www.3gpp.org/ftp/TSG_RAN/WG1_RL1/TSGR1_102-e/Docs/R1-2006940.zip" TargetMode="External" Id="R5c76edb3126b4245" /><Relationship Type="http://schemas.openxmlformats.org/officeDocument/2006/relationships/hyperlink" Target="http://webapp.etsi.org/teldir/ListPersDetails.asp?PersId=58585" TargetMode="External" Id="R2297c9fc017644e4" /><Relationship Type="http://schemas.openxmlformats.org/officeDocument/2006/relationships/hyperlink" Target="http://portal.3gpp.org/desktopmodules/Release/ReleaseDetails.aspx?releaseId=191" TargetMode="External" Id="R9c9955ee045f46ed" /><Relationship Type="http://schemas.openxmlformats.org/officeDocument/2006/relationships/hyperlink" Target="http://portal.3gpp.org/desktopmodules/WorkItem/WorkItemDetails.aspx?workitemId=820167" TargetMode="External" Id="Ra644c6809ee643e6" /><Relationship Type="http://schemas.openxmlformats.org/officeDocument/2006/relationships/hyperlink" Target="http://www.3gpp.org/ftp/TSG_RAN/WG1_RL1/TSGR1_102-e/Docs/R1-2006941.zip" TargetMode="External" Id="Rbe832dd8d6094a3d" /><Relationship Type="http://schemas.openxmlformats.org/officeDocument/2006/relationships/hyperlink" Target="http://webapp.etsi.org/teldir/ListPersDetails.asp?PersId=58585" TargetMode="External" Id="R03223750c612418c" /><Relationship Type="http://schemas.openxmlformats.org/officeDocument/2006/relationships/hyperlink" Target="http://portal.3gpp.org/desktopmodules/Release/ReleaseDetails.aspx?releaseId=190" TargetMode="External" Id="Raa4e7c077dd24001" /><Relationship Type="http://schemas.openxmlformats.org/officeDocument/2006/relationships/hyperlink" Target="http://portal.3gpp.org/desktopmodules/Specifications/SpecificationDetails.aspx?specificationId=3215" TargetMode="External" Id="Rfecaad3d00f445fb" /><Relationship Type="http://schemas.openxmlformats.org/officeDocument/2006/relationships/hyperlink" Target="http://portal.3gpp.org/desktopmodules/WorkItem/WorkItemDetails.aspx?workitemId=750167" TargetMode="External" Id="Rf787c9350c184e3a" /><Relationship Type="http://schemas.openxmlformats.org/officeDocument/2006/relationships/hyperlink" Target="http://www.3gpp.org/ftp/TSG_RAN/WG1_RL1/TSGR1_102-e/Docs/R1-2006942.zip" TargetMode="External" Id="R952655a1c6dd4bd2" /><Relationship Type="http://schemas.openxmlformats.org/officeDocument/2006/relationships/hyperlink" Target="http://webapp.etsi.org/teldir/ListPersDetails.asp?PersId=58585" TargetMode="External" Id="R0b10fc7b42fb457a" /><Relationship Type="http://schemas.openxmlformats.org/officeDocument/2006/relationships/hyperlink" Target="http://portal.3gpp.org/desktopmodules/Release/ReleaseDetails.aspx?releaseId=190" TargetMode="External" Id="R9afc7cb2de1f4d27" /><Relationship Type="http://schemas.openxmlformats.org/officeDocument/2006/relationships/hyperlink" Target="http://portal.3gpp.org/desktopmodules/Specifications/SpecificationDetails.aspx?specificationId=3215" TargetMode="External" Id="Rfa95fc07511d428a" /><Relationship Type="http://schemas.openxmlformats.org/officeDocument/2006/relationships/hyperlink" Target="http://portal.3gpp.org/desktopmodules/WorkItem/WorkItemDetails.aspx?workitemId=750167" TargetMode="External" Id="Rf4e19be73dc74f5e" /><Relationship Type="http://schemas.openxmlformats.org/officeDocument/2006/relationships/hyperlink" Target="http://www.3gpp.org/ftp/TSG_RAN/WG1_RL1/TSGR1_102-e/Docs/R1-2006943.zip" TargetMode="External" Id="R28f810d221fd4879" /><Relationship Type="http://schemas.openxmlformats.org/officeDocument/2006/relationships/hyperlink" Target="http://webapp.etsi.org/teldir/ListPersDetails.asp?PersId=58585" TargetMode="External" Id="R079a520b1c714859" /><Relationship Type="http://schemas.openxmlformats.org/officeDocument/2006/relationships/hyperlink" Target="http://portal.3gpp.org/desktopmodules/Release/ReleaseDetails.aspx?releaseId=191" TargetMode="External" Id="Rfcecf2c91d504594" /><Relationship Type="http://schemas.openxmlformats.org/officeDocument/2006/relationships/hyperlink" Target="http://portal.3gpp.org/desktopmodules/WorkItem/WorkItemDetails.aspx?workitemId=800185" TargetMode="External" Id="Ra4cc5efd4281429d" /><Relationship Type="http://schemas.openxmlformats.org/officeDocument/2006/relationships/hyperlink" Target="http://www.3gpp.org/ftp/TSG_RAN/WG1_RL1/TSGR1_102-e/Docs/R1-2006944.zip" TargetMode="External" Id="R2e26a1319b6f4088" /><Relationship Type="http://schemas.openxmlformats.org/officeDocument/2006/relationships/hyperlink" Target="http://webapp.etsi.org/teldir/ListPersDetails.asp?PersId=58585" TargetMode="External" Id="R1615102149084cd9" /><Relationship Type="http://schemas.openxmlformats.org/officeDocument/2006/relationships/hyperlink" Target="http://portal.3gpp.org/desktopmodules/Release/ReleaseDetails.aspx?releaseId=191" TargetMode="External" Id="R040697f3d6f940a3" /><Relationship Type="http://schemas.openxmlformats.org/officeDocument/2006/relationships/hyperlink" Target="http://portal.3gpp.org/desktopmodules/WorkItem/WorkItemDetails.aspx?workitemId=800182" TargetMode="External" Id="R193891012cdd449c" /><Relationship Type="http://schemas.openxmlformats.org/officeDocument/2006/relationships/hyperlink" Target="http://www.3gpp.org/ftp/TSG_RAN/WG1_RL1/TSGR1_102-e/Docs/R1-2006945.zip" TargetMode="External" Id="Rc187dd15b5a44543" /><Relationship Type="http://schemas.openxmlformats.org/officeDocument/2006/relationships/hyperlink" Target="http://webapp.etsi.org/teldir/ListPersDetails.asp?PersId=58585" TargetMode="External" Id="R7267a49cb2f04e8c" /><Relationship Type="http://schemas.openxmlformats.org/officeDocument/2006/relationships/hyperlink" Target="http://portal.3gpp.org/desktopmodules/Release/ReleaseDetails.aspx?releaseId=190" TargetMode="External" Id="Rf2c98ed4e5f14bda" /><Relationship Type="http://schemas.openxmlformats.org/officeDocument/2006/relationships/hyperlink" Target="http://portal.3gpp.org/desktopmodules/WorkItem/WorkItemDetails.aspx?workitemId=750167" TargetMode="External" Id="R8621aa41facc40e7" /><Relationship Type="http://schemas.openxmlformats.org/officeDocument/2006/relationships/hyperlink" Target="http://www.3gpp.org/ftp/TSG_RAN/WG1_RL1/TSGR1_102-e/Docs/R1-2006946.zip" TargetMode="External" Id="R2b6bbd8c2d76420b" /><Relationship Type="http://schemas.openxmlformats.org/officeDocument/2006/relationships/hyperlink" Target="http://webapp.etsi.org/teldir/ListPersDetails.asp?PersId=82077" TargetMode="External" Id="R9f17c3c2cde540eb" /><Relationship Type="http://schemas.openxmlformats.org/officeDocument/2006/relationships/hyperlink" Target="http://www.3gpp.org/ftp/TSG_RAN/WG1_RL1/TSGR1_102-e/Docs/R1-2006947.zip" TargetMode="External" Id="Re909f76cfee243de" /><Relationship Type="http://schemas.openxmlformats.org/officeDocument/2006/relationships/hyperlink" Target="http://webapp.etsi.org/teldir/ListPersDetails.asp?PersId=82077" TargetMode="External" Id="R0a106cd62d144fdd" /><Relationship Type="http://schemas.openxmlformats.org/officeDocument/2006/relationships/hyperlink" Target="http://www.3gpp.org/ftp/TSG_RAN/WG1_RL1/TSGR1_102-e/Docs/R1-2006948.zip" TargetMode="External" Id="R53e38579a9054149" /><Relationship Type="http://schemas.openxmlformats.org/officeDocument/2006/relationships/hyperlink" Target="http://webapp.etsi.org/teldir/ListPersDetails.asp?PersId=67340" TargetMode="External" Id="R2d3b53a1ce694554" /><Relationship Type="http://schemas.openxmlformats.org/officeDocument/2006/relationships/hyperlink" Target="http://www.3gpp.org/ftp/TSG_RAN/WG1_RL1/TSGR1_102-e/Docs/R1-2006949.zip" TargetMode="External" Id="Rd133779c862545d6" /><Relationship Type="http://schemas.openxmlformats.org/officeDocument/2006/relationships/hyperlink" Target="http://webapp.etsi.org/teldir/ListPersDetails.asp?PersId=59252" TargetMode="External" Id="Rf60691cf04cf40ee" /><Relationship Type="http://schemas.openxmlformats.org/officeDocument/2006/relationships/hyperlink" Target="http://www.3gpp.org/ftp/TSG_RAN/WG1_RL1/TSGR1_102-e/Docs/R1-2006950.zip" TargetMode="External" Id="Rfe3c302267464f74" /><Relationship Type="http://schemas.openxmlformats.org/officeDocument/2006/relationships/hyperlink" Target="http://webapp.etsi.org/teldir/ListPersDetails.asp?PersId=52292" TargetMode="External" Id="Rf58ab29bdb934a16" /><Relationship Type="http://schemas.openxmlformats.org/officeDocument/2006/relationships/hyperlink" Target="https://portal.3gpp.org/ngppapp/CreateTdoc.aspx?mode=view&amp;contributionId=1136621" TargetMode="External" Id="R9c68a51d8c6045e1" /><Relationship Type="http://schemas.openxmlformats.org/officeDocument/2006/relationships/hyperlink" Target="http://portal.3gpp.org/desktopmodules/Release/ReleaseDetails.aspx?releaseId=192" TargetMode="External" Id="R085fe84ed98449ef" /><Relationship Type="http://schemas.openxmlformats.org/officeDocument/2006/relationships/hyperlink" Target="http://portal.3gpp.org/desktopmodules/WorkItem/WorkItemDetails.aspx?workitemId=860140" TargetMode="External" Id="Rc3f487786f024640" /><Relationship Type="http://schemas.openxmlformats.org/officeDocument/2006/relationships/hyperlink" Target="http://www.3gpp.org/ftp/TSG_RAN/WG1_RL1/TSGR1_102-e/Docs/R1-2006951.zip" TargetMode="External" Id="R9358e93e19cb4a3d" /><Relationship Type="http://schemas.openxmlformats.org/officeDocument/2006/relationships/hyperlink" Target="http://webapp.etsi.org/teldir/ListPersDetails.asp?PersId=52292" TargetMode="External" Id="Rfc4f0e0c28ab4f42" /><Relationship Type="http://schemas.openxmlformats.org/officeDocument/2006/relationships/hyperlink" Target="https://portal.3gpp.org/ngppapp/CreateTdoc.aspx?mode=view&amp;contributionId=1140796" TargetMode="External" Id="Rac1e4af5c049494b" /><Relationship Type="http://schemas.openxmlformats.org/officeDocument/2006/relationships/hyperlink" Target="http://portal.3gpp.org/desktopmodules/Release/ReleaseDetails.aspx?releaseId=192" TargetMode="External" Id="R4bb0178dca4b42a2" /><Relationship Type="http://schemas.openxmlformats.org/officeDocument/2006/relationships/hyperlink" Target="http://portal.3gpp.org/desktopmodules/WorkItem/WorkItemDetails.aspx?workitemId=860140" TargetMode="External" Id="R3af5a9d4df754bfc" /><Relationship Type="http://schemas.openxmlformats.org/officeDocument/2006/relationships/hyperlink" Target="http://www.3gpp.org/ftp/TSG_RAN/WG1_RL1/TSGR1_102-e/Docs/R1-2006952.zip" TargetMode="External" Id="R2caaed5e36da49a3" /><Relationship Type="http://schemas.openxmlformats.org/officeDocument/2006/relationships/hyperlink" Target="http://webapp.etsi.org/teldir/ListPersDetails.asp?PersId=52292" TargetMode="External" Id="R845af688431a406f" /><Relationship Type="http://schemas.openxmlformats.org/officeDocument/2006/relationships/hyperlink" Target="http://portal.3gpp.org/desktopmodules/Release/ReleaseDetails.aspx?releaseId=191" TargetMode="External" Id="R53ec734d4be14d65" /><Relationship Type="http://schemas.openxmlformats.org/officeDocument/2006/relationships/hyperlink" Target="http://portal.3gpp.org/desktopmodules/WorkItem/WorkItemDetails.aspx?workitemId=830189" TargetMode="External" Id="R16770ffa122641f4" /><Relationship Type="http://schemas.openxmlformats.org/officeDocument/2006/relationships/hyperlink" Target="http://www.3gpp.org/ftp/TSG_RAN/WG1_RL1/TSGR1_102-e/Docs/R1-2006953.zip" TargetMode="External" Id="Rf0f41c2efcc04c13" /><Relationship Type="http://schemas.openxmlformats.org/officeDocument/2006/relationships/hyperlink" Target="http://webapp.etsi.org/teldir/ListPersDetails.asp?PersId=52292" TargetMode="External" Id="Re8a51687a57a4197" /><Relationship Type="http://schemas.openxmlformats.org/officeDocument/2006/relationships/hyperlink" Target="http://portal.3gpp.org/desktopmodules/Release/ReleaseDetails.aspx?releaseId=191" TargetMode="External" Id="Rc4d92a893cbb4445" /><Relationship Type="http://schemas.openxmlformats.org/officeDocument/2006/relationships/hyperlink" Target="http://www.3gpp.org/ftp/TSG_RAN/WG1_RL1/TSGR1_102-e/Docs/R1-2006954.zip" TargetMode="External" Id="R4283c0f76f974a29" /><Relationship Type="http://schemas.openxmlformats.org/officeDocument/2006/relationships/hyperlink" Target="http://webapp.etsi.org/teldir/ListPersDetails.asp?PersId=52292" TargetMode="External" Id="R0f11e1120b4c4798" /><Relationship Type="http://schemas.openxmlformats.org/officeDocument/2006/relationships/hyperlink" Target="http://portal.3gpp.org/desktopmodules/Release/ReleaseDetails.aspx?releaseId=191" TargetMode="External" Id="R8830c23511f14ae5" /><Relationship Type="http://schemas.openxmlformats.org/officeDocument/2006/relationships/hyperlink" Target="http://portal.3gpp.org/desktopmodules/WorkItem/WorkItemDetails.aspx?workitemId=830178" TargetMode="External" Id="R2efe6cf47d5747a6" /><Relationship Type="http://schemas.openxmlformats.org/officeDocument/2006/relationships/hyperlink" Target="http://www.3gpp.org/ftp/TSG_RAN/WG1_RL1/TSGR1_102-e/Docs/R1-2006955.zip" TargetMode="External" Id="R012f63e60bb4474f" /><Relationship Type="http://schemas.openxmlformats.org/officeDocument/2006/relationships/hyperlink" Target="http://webapp.etsi.org/teldir/ListPersDetails.asp?PersId=52292" TargetMode="External" Id="R9f0632520b834b8a" /><Relationship Type="http://schemas.openxmlformats.org/officeDocument/2006/relationships/hyperlink" Target="http://portal.3gpp.org/desktopmodules/Release/ReleaseDetails.aspx?releaseId=191" TargetMode="External" Id="Rad823abbefdb437e" /><Relationship Type="http://schemas.openxmlformats.org/officeDocument/2006/relationships/hyperlink" Target="http://portal.3gpp.org/desktopmodules/WorkItem/WorkItemDetails.aspx?workitemId=830178" TargetMode="External" Id="Rb7e7a060f9194d15" /><Relationship Type="http://schemas.openxmlformats.org/officeDocument/2006/relationships/hyperlink" Target="http://www.3gpp.org/ftp/TSG_RAN/WG1_RL1/TSGR1_102-e/Docs/R1-2006956.zip" TargetMode="External" Id="Ref2c5b1e02f4491d" /><Relationship Type="http://schemas.openxmlformats.org/officeDocument/2006/relationships/hyperlink" Target="http://webapp.etsi.org/teldir/ListPersDetails.asp?PersId=52292" TargetMode="External" Id="Rc9964cf583cc46cb" /><Relationship Type="http://schemas.openxmlformats.org/officeDocument/2006/relationships/hyperlink" Target="http://portal.3gpp.org/desktopmodules/Release/ReleaseDetails.aspx?releaseId=191" TargetMode="External" Id="R9c4093de24e54422" /><Relationship Type="http://schemas.openxmlformats.org/officeDocument/2006/relationships/hyperlink" Target="http://portal.3gpp.org/desktopmodules/WorkItem/WorkItemDetails.aspx?workitemId=800185" TargetMode="External" Id="R684f06bfc77c420f" /><Relationship Type="http://schemas.openxmlformats.org/officeDocument/2006/relationships/hyperlink" Target="http://www.3gpp.org/ftp/TSG_RAN/WG1_RL1/TSGR1_102-e/Docs/R1-2006957.zip" TargetMode="External" Id="R815ccd1ad9384241" /><Relationship Type="http://schemas.openxmlformats.org/officeDocument/2006/relationships/hyperlink" Target="http://webapp.etsi.org/teldir/ListPersDetails.asp?PersId=52292" TargetMode="External" Id="R12521e60ebe44e85" /><Relationship Type="http://schemas.openxmlformats.org/officeDocument/2006/relationships/hyperlink" Target="http://portal.3gpp.org/desktopmodules/Release/ReleaseDetails.aspx?releaseId=191" TargetMode="External" Id="Rf081008f463d4d28" /><Relationship Type="http://schemas.openxmlformats.org/officeDocument/2006/relationships/hyperlink" Target="http://portal.3gpp.org/desktopmodules/WorkItem/WorkItemDetails.aspx?workitemId=830178" TargetMode="External" Id="R3031a208541a4659" /><Relationship Type="http://schemas.openxmlformats.org/officeDocument/2006/relationships/hyperlink" Target="http://www.3gpp.org/ftp/TSG_RAN/WG1_RL1/TSGR1_102-e/Docs/R1-2006958.zip" TargetMode="External" Id="Rd5d9c7d59b544999" /><Relationship Type="http://schemas.openxmlformats.org/officeDocument/2006/relationships/hyperlink" Target="http://webapp.etsi.org/teldir/ListPersDetails.asp?PersId=52292" TargetMode="External" Id="R70cc83f28f414f67" /><Relationship Type="http://schemas.openxmlformats.org/officeDocument/2006/relationships/hyperlink" Target="http://portal.3gpp.org/desktopmodules/Release/ReleaseDetails.aspx?releaseId=190" TargetMode="External" Id="Rc48247705b2a44a8" /><Relationship Type="http://schemas.openxmlformats.org/officeDocument/2006/relationships/hyperlink" Target="http://webapp.etsi.org/teldir/ListPersDetails.asp?PersId=52292" TargetMode="External" Id="R4f65ee99442a41c6" /><Relationship Type="http://schemas.openxmlformats.org/officeDocument/2006/relationships/hyperlink" Target="http://portal.3gpp.org/desktopmodules/Release/ReleaseDetails.aspx?releaseId=190" TargetMode="External" Id="R982458409c954571" /><Relationship Type="http://schemas.openxmlformats.org/officeDocument/2006/relationships/hyperlink" Target="http://www.3gpp.org/ftp/TSG_RAN/WG1_RL1/TSGR1_102-e/Docs/R1-2006960.zip" TargetMode="External" Id="Ra7d10fc625394607" /><Relationship Type="http://schemas.openxmlformats.org/officeDocument/2006/relationships/hyperlink" Target="http://webapp.etsi.org/teldir/ListPersDetails.asp?PersId=52292" TargetMode="External" Id="R676c50892a7d4eb9" /><Relationship Type="http://schemas.openxmlformats.org/officeDocument/2006/relationships/hyperlink" Target="http://portal.3gpp.org/desktopmodules/Release/ReleaseDetails.aspx?releaseId=191" TargetMode="External" Id="R321d5dc53c0449dc" /><Relationship Type="http://schemas.openxmlformats.org/officeDocument/2006/relationships/hyperlink" Target="http://portal.3gpp.org/desktopmodules/WorkItem/WorkItemDetails.aspx?workitemId=830178" TargetMode="External" Id="R32697cce8cd444a9" /><Relationship Type="http://schemas.openxmlformats.org/officeDocument/2006/relationships/hyperlink" Target="http://webapp.etsi.org/teldir/ListPersDetails.asp?PersId=52292" TargetMode="External" Id="R151a2fe8cdc14ce3" /><Relationship Type="http://schemas.openxmlformats.org/officeDocument/2006/relationships/hyperlink" Target="http://portal.3gpp.org/desktopmodules/Release/ReleaseDetails.aspx?releaseId=191" TargetMode="External" Id="R5fbea633025e414b" /><Relationship Type="http://schemas.openxmlformats.org/officeDocument/2006/relationships/hyperlink" Target="http://portal.3gpp.org/desktopmodules/WorkItem/WorkItemDetails.aspx?workitemId=830178" TargetMode="External" Id="R1ff31c8228614d4b" /><Relationship Type="http://schemas.openxmlformats.org/officeDocument/2006/relationships/hyperlink" Target="http://webapp.etsi.org/teldir/ListPersDetails.asp?PersId=52292" TargetMode="External" Id="Rd9c12dee65ad4798" /><Relationship Type="http://schemas.openxmlformats.org/officeDocument/2006/relationships/hyperlink" Target="http://portal.3gpp.org/desktopmodules/Release/ReleaseDetails.aspx?releaseId=191" TargetMode="External" Id="R58e64d2464c24d2d" /><Relationship Type="http://schemas.openxmlformats.org/officeDocument/2006/relationships/hyperlink" Target="http://portal.3gpp.org/desktopmodules/WorkItem/WorkItemDetails.aspx?workitemId=830178" TargetMode="External" Id="R39794995224d48d4" /><Relationship Type="http://schemas.openxmlformats.org/officeDocument/2006/relationships/hyperlink" Target="http://www.3gpp.org/ftp/TSG_RAN/WG1_RL1/TSGR1_102-e/Docs/R1-2006963.zip" TargetMode="External" Id="Rb2b100af9f4548de" /><Relationship Type="http://schemas.openxmlformats.org/officeDocument/2006/relationships/hyperlink" Target="http://webapp.etsi.org/teldir/ListPersDetails.asp?PersId=52292" TargetMode="External" Id="R7ec6b5d35deb4560" /><Relationship Type="http://schemas.openxmlformats.org/officeDocument/2006/relationships/hyperlink" Target="https://portal.3gpp.org/ngppapp/CreateTdoc.aspx?mode=view&amp;contributionId=1135133" TargetMode="External" Id="R23a37de55b004497" /><Relationship Type="http://schemas.openxmlformats.org/officeDocument/2006/relationships/hyperlink" Target="http://www.3gpp.org/ftp/TSG_RAN/WG1_RL1/TSGR1_102-e/Docs/R1-2006964.zip" TargetMode="External" Id="R1cd49e9a203443db" /><Relationship Type="http://schemas.openxmlformats.org/officeDocument/2006/relationships/hyperlink" Target="http://webapp.etsi.org/teldir/ListPersDetails.asp?PersId=52292" TargetMode="External" Id="Rf0488c9a737a4776" /><Relationship Type="http://schemas.openxmlformats.org/officeDocument/2006/relationships/hyperlink" Target="https://portal.3gpp.org/ngppapp/CreateTdoc.aspx?mode=view&amp;contributionId=1139623" TargetMode="External" Id="R9d2c64b5bb434408" /><Relationship Type="http://schemas.openxmlformats.org/officeDocument/2006/relationships/hyperlink" Target="http://portal.3gpp.org/desktopmodules/Release/ReleaseDetails.aspx?releaseId=191" TargetMode="External" Id="R325776f765804506" /><Relationship Type="http://schemas.openxmlformats.org/officeDocument/2006/relationships/hyperlink" Target="http://portal.3gpp.org/desktopmodules/Specifications/SpecificationDetails.aspx?specificationId=3214" TargetMode="External" Id="Rad3a15e516b44ee5" /><Relationship Type="http://schemas.openxmlformats.org/officeDocument/2006/relationships/hyperlink" Target="http://www.3gpp.org/ftp/TSG_RAN/WG1_RL1/TSGR1_102-e/Docs/R1-2006965.zip" TargetMode="External" Id="R786dbbcfed0a4e1a" /><Relationship Type="http://schemas.openxmlformats.org/officeDocument/2006/relationships/hyperlink" Target="http://webapp.etsi.org/teldir/ListPersDetails.asp?PersId=52292" TargetMode="External" Id="R9bbd1c2b3fa34502" /><Relationship Type="http://schemas.openxmlformats.org/officeDocument/2006/relationships/hyperlink" Target="https://portal.3gpp.org/ngppapp/CreateTdoc.aspx?mode=view&amp;contributionId=1138423" TargetMode="External" Id="Rcd9ab39538d84705" /><Relationship Type="http://schemas.openxmlformats.org/officeDocument/2006/relationships/hyperlink" Target="http://portal.3gpp.org/desktopmodules/Release/ReleaseDetails.aspx?releaseId=192" TargetMode="External" Id="R66431bcb1e0a4844" /><Relationship Type="http://schemas.openxmlformats.org/officeDocument/2006/relationships/hyperlink" Target="http://portal.3gpp.org/desktopmodules/WorkItem/WorkItemDetails.aspx?workitemId=860140" TargetMode="External" Id="R2e682134c75241c3" /><Relationship Type="http://schemas.openxmlformats.org/officeDocument/2006/relationships/hyperlink" Target="http://www.3gpp.org/ftp/TSG_RAN/WG1_RL1/TSGR1_102-e/Docs/R1-2006966.zip" TargetMode="External" Id="R1de0885a13414bfe" /><Relationship Type="http://schemas.openxmlformats.org/officeDocument/2006/relationships/hyperlink" Target="http://webapp.etsi.org/teldir/ListPersDetails.asp?PersId=52292" TargetMode="External" Id="R66ba6f9f20264ba0" /><Relationship Type="http://schemas.openxmlformats.org/officeDocument/2006/relationships/hyperlink" Target="http://portal.3gpp.org/desktopmodules/Release/ReleaseDetails.aspx?releaseId=191" TargetMode="External" Id="R772e00d2b52b4f20" /><Relationship Type="http://schemas.openxmlformats.org/officeDocument/2006/relationships/hyperlink" Target="http://portal.3gpp.org/desktopmodules/WorkItem/WorkItemDetails.aspx?workitemId=800183" TargetMode="External" Id="Rfa4c817d782d4780" /><Relationship Type="http://schemas.openxmlformats.org/officeDocument/2006/relationships/hyperlink" Target="http://www.3gpp.org/ftp/TSG_RAN/WG1_RL1/TSGR1_102-e/Docs/R1-2006967.zip" TargetMode="External" Id="R604846c180614946" /><Relationship Type="http://schemas.openxmlformats.org/officeDocument/2006/relationships/hyperlink" Target="http://webapp.etsi.org/teldir/ListPersDetails.asp?PersId=52292" TargetMode="External" Id="R8a9544d873e6487c" /><Relationship Type="http://schemas.openxmlformats.org/officeDocument/2006/relationships/hyperlink" Target="http://portal.3gpp.org/desktopmodules/Release/ReleaseDetails.aspx?releaseId=191" TargetMode="External" Id="R21171e5f13f14598" /><Relationship Type="http://schemas.openxmlformats.org/officeDocument/2006/relationships/hyperlink" Target="http://portal.3gpp.org/desktopmodules/WorkItem/WorkItemDetails.aspx?workitemId=820167" TargetMode="External" Id="R6925b416c3194cbd" /><Relationship Type="http://schemas.openxmlformats.org/officeDocument/2006/relationships/hyperlink" Target="http://www.3gpp.org/ftp/TSG_RAN/WG1_RL1/TSGR1_102-e/Docs/R1-2006968.zip" TargetMode="External" Id="R2c15dc8d7cf0489d" /><Relationship Type="http://schemas.openxmlformats.org/officeDocument/2006/relationships/hyperlink" Target="http://webapp.etsi.org/teldir/ListPersDetails.asp?PersId=52292" TargetMode="External" Id="Rb934e51ac8a244a9" /><Relationship Type="http://schemas.openxmlformats.org/officeDocument/2006/relationships/hyperlink" Target="https://portal.3gpp.org/ngppapp/CreateTdoc.aspx?mode=view&amp;contributionId=1145845" TargetMode="External" Id="R8dce41c9d4244f4e" /><Relationship Type="http://schemas.openxmlformats.org/officeDocument/2006/relationships/hyperlink" Target="http://portal.3gpp.org/desktopmodules/Release/ReleaseDetails.aspx?releaseId=191" TargetMode="External" Id="Rb1c38cb79dfa45c6" /><Relationship Type="http://schemas.openxmlformats.org/officeDocument/2006/relationships/hyperlink" Target="http://portal.3gpp.org/desktopmodules/WorkItem/WorkItemDetails.aspx?workitemId=830174" TargetMode="External" Id="R2b361b853c8440bd" /><Relationship Type="http://schemas.openxmlformats.org/officeDocument/2006/relationships/hyperlink" Target="http://www.3gpp.org/ftp/TSG_RAN/WG1_RL1/TSGR1_102-e/Docs/R1-2006969.zip" TargetMode="External" Id="R528721d08dde4457" /><Relationship Type="http://schemas.openxmlformats.org/officeDocument/2006/relationships/hyperlink" Target="http://webapp.etsi.org/teldir/ListPersDetails.asp?PersId=52292" TargetMode="External" Id="R18bd7fb52ab74087" /><Relationship Type="http://schemas.openxmlformats.org/officeDocument/2006/relationships/hyperlink" Target="http://portal.3gpp.org/desktopmodules/Release/ReleaseDetails.aspx?releaseId=191" TargetMode="External" Id="Rc5b2edbfc14f4bb1" /><Relationship Type="http://schemas.openxmlformats.org/officeDocument/2006/relationships/hyperlink" Target="http://portal.3gpp.org/desktopmodules/WorkItem/WorkItemDetails.aspx?workitemId=830174" TargetMode="External" Id="Rbc6714bad0054035" /><Relationship Type="http://schemas.openxmlformats.org/officeDocument/2006/relationships/hyperlink" Target="http://www.3gpp.org/ftp/TSG_RAN/WG1_RL1/TSGR1_102-e/Docs/R1-2006970.zip" TargetMode="External" Id="Rcf445d0e81b54393" /><Relationship Type="http://schemas.openxmlformats.org/officeDocument/2006/relationships/hyperlink" Target="http://webapp.etsi.org/teldir/ListPersDetails.asp?PersId=52292" TargetMode="External" Id="R835c4dbc22e54960" /><Relationship Type="http://schemas.openxmlformats.org/officeDocument/2006/relationships/hyperlink" Target="https://portal.3gpp.org/ngppapp/CreateTdoc.aspx?mode=view&amp;contributionId=1136219" TargetMode="External" Id="R64e66e7961ce42aa" /><Relationship Type="http://schemas.openxmlformats.org/officeDocument/2006/relationships/hyperlink" Target="http://www.3gpp.org/ftp/TSG_RAN/WG1_RL1/TSGR1_102-e/Docs/R1-2006971.zip" TargetMode="External" Id="Raa6a53fa283948f7" /><Relationship Type="http://schemas.openxmlformats.org/officeDocument/2006/relationships/hyperlink" Target="http://webapp.etsi.org/teldir/ListPersDetails.asp?PersId=52292" TargetMode="External" Id="Re5fd6a0161154572" /><Relationship Type="http://schemas.openxmlformats.org/officeDocument/2006/relationships/hyperlink" Target="http://portal.3gpp.org/desktopmodules/Release/ReleaseDetails.aspx?releaseId=191" TargetMode="External" Id="Raf87effecddb44eb" /><Relationship Type="http://schemas.openxmlformats.org/officeDocument/2006/relationships/hyperlink" Target="http://portal.3gpp.org/desktopmodules/WorkItem/WorkItemDetails.aspx?workitemId=830174" TargetMode="External" Id="Rd927e0e36afe43cd" /><Relationship Type="http://schemas.openxmlformats.org/officeDocument/2006/relationships/hyperlink" Target="http://webapp.etsi.org/teldir/ListPersDetails.asp?PersId=52292" TargetMode="External" Id="R71dee97edc514d88" /><Relationship Type="http://schemas.openxmlformats.org/officeDocument/2006/relationships/hyperlink" Target="http://portal.3gpp.org/desktopmodules/Release/ReleaseDetails.aspx?releaseId=192" TargetMode="External" Id="R1a8e50fb1fa14ea0" /><Relationship Type="http://schemas.openxmlformats.org/officeDocument/2006/relationships/hyperlink" Target="http://portal.3gpp.org/desktopmodules/WorkItem/WorkItemDetails.aspx?workitemId=860034" TargetMode="External" Id="R2225b0e340404a9b" /><Relationship Type="http://schemas.openxmlformats.org/officeDocument/2006/relationships/hyperlink" Target="http://webapp.etsi.org/teldir/ListPersDetails.asp?PersId=52292" TargetMode="External" Id="R3b3ff5e2b85746c7" /><Relationship Type="http://schemas.openxmlformats.org/officeDocument/2006/relationships/hyperlink" Target="http://portal.3gpp.org/desktopmodules/Release/ReleaseDetails.aspx?releaseId=192" TargetMode="External" Id="R7724336d01bc45ea" /><Relationship Type="http://schemas.openxmlformats.org/officeDocument/2006/relationships/hyperlink" Target="http://portal.3gpp.org/desktopmodules/WorkItem/WorkItemDetails.aspx?workitemId=860140" TargetMode="External" Id="R55f3806d38ce42fe" /><Relationship Type="http://schemas.openxmlformats.org/officeDocument/2006/relationships/hyperlink" Target="http://www.3gpp.org/ftp/TSG_RAN/WG1_RL1/TSGR1_102-e/Docs/R1-2006974.zip" TargetMode="External" Id="R15db1ee7e52043bb" /><Relationship Type="http://schemas.openxmlformats.org/officeDocument/2006/relationships/hyperlink" Target="http://webapp.etsi.org/teldir/ListPersDetails.asp?PersId=52292" TargetMode="External" Id="Rface104971384a22" /><Relationship Type="http://schemas.openxmlformats.org/officeDocument/2006/relationships/hyperlink" Target="http://portal.3gpp.org/desktopmodules/Release/ReleaseDetails.aspx?releaseId=191" TargetMode="External" Id="Rdf7c389ecf324aeb" /><Relationship Type="http://schemas.openxmlformats.org/officeDocument/2006/relationships/hyperlink" Target="http://portal.3gpp.org/desktopmodules/WorkItem/WorkItemDetails.aspx?workitemId=800188" TargetMode="External" Id="R66b5f1abc53948a7" /><Relationship Type="http://schemas.openxmlformats.org/officeDocument/2006/relationships/hyperlink" Target="http://www.3gpp.org/ftp/TSG_RAN/WG1_RL1/TSGR1_102-e/Docs/R1-2006975.zip" TargetMode="External" Id="Rdca28ec1f31d4a5f" /><Relationship Type="http://schemas.openxmlformats.org/officeDocument/2006/relationships/hyperlink" Target="http://webapp.etsi.org/teldir/ListPersDetails.asp?PersId=52292" TargetMode="External" Id="R85b3d8cc26c549c5" /><Relationship Type="http://schemas.openxmlformats.org/officeDocument/2006/relationships/hyperlink" Target="http://portal.3gpp.org/desktopmodules/Release/ReleaseDetails.aspx?releaseId=191" TargetMode="External" Id="R8f703b99ca9043bb" /><Relationship Type="http://schemas.openxmlformats.org/officeDocument/2006/relationships/hyperlink" Target="http://portal.3gpp.org/desktopmodules/WorkItem/WorkItemDetails.aspx?workitemId=800188" TargetMode="External" Id="R9c1c77ccd0974831" /><Relationship Type="http://schemas.openxmlformats.org/officeDocument/2006/relationships/hyperlink" Target="http://www.3gpp.org/ftp/TSG_RAN/WG1_RL1/TSGR1_102-e/Docs/R1-2006976.zip" TargetMode="External" Id="R2c4f0c49e3db4c57" /><Relationship Type="http://schemas.openxmlformats.org/officeDocument/2006/relationships/hyperlink" Target="http://webapp.etsi.org/teldir/ListPersDetails.asp?PersId=52292" TargetMode="External" Id="R24f992858f6e42bd" /><Relationship Type="http://schemas.openxmlformats.org/officeDocument/2006/relationships/hyperlink" Target="http://portal.3gpp.org/desktopmodules/Release/ReleaseDetails.aspx?releaseId=191" TargetMode="External" Id="R48bb75864a2040ac" /><Relationship Type="http://schemas.openxmlformats.org/officeDocument/2006/relationships/hyperlink" Target="http://portal.3gpp.org/desktopmodules/WorkItem/WorkItemDetails.aspx?workitemId=830178" TargetMode="External" Id="R3a52301d50024cd9" /><Relationship Type="http://schemas.openxmlformats.org/officeDocument/2006/relationships/hyperlink" Target="http://www.3gpp.org/ftp/TSG_RAN/WG1_RL1/TSGR1_102-e/Docs/R1-2006977.zip" TargetMode="External" Id="R167c31b1d7914602" /><Relationship Type="http://schemas.openxmlformats.org/officeDocument/2006/relationships/hyperlink" Target="http://webapp.etsi.org/teldir/ListPersDetails.asp?PersId=52292" TargetMode="External" Id="R5b908d34ffbb429e" /><Relationship Type="http://schemas.openxmlformats.org/officeDocument/2006/relationships/hyperlink" Target="https://portal.3gpp.org/ngppapp/CreateTdoc.aspx?mode=view&amp;contributionId=1141039" TargetMode="External" Id="R237f0d256e5f4254" /><Relationship Type="http://schemas.openxmlformats.org/officeDocument/2006/relationships/hyperlink" Target="http://portal.3gpp.org/desktopmodules/Release/ReleaseDetails.aspx?releaseId=192" TargetMode="External" Id="R0e4d1f8d24b444b8" /><Relationship Type="http://schemas.openxmlformats.org/officeDocument/2006/relationships/hyperlink" Target="http://webapp.etsi.org/teldir/ListPersDetails.asp?PersId=52292" TargetMode="External" Id="Rf2c5a09b48af4e27" /><Relationship Type="http://schemas.openxmlformats.org/officeDocument/2006/relationships/hyperlink" Target="https://portal.3gpp.org/ngppapp/CreateTdoc.aspx?mode=view&amp;contributionId=1139583" TargetMode="External" Id="Rb1973dfb31804155" /><Relationship Type="http://schemas.openxmlformats.org/officeDocument/2006/relationships/hyperlink" Target="http://www.3gpp.org/ftp/TSG_RAN/WG1_RL1/TSGR1_102-e/Docs/R1-2006979.zip" TargetMode="External" Id="Rb0e27abea8fc4ef0" /><Relationship Type="http://schemas.openxmlformats.org/officeDocument/2006/relationships/hyperlink" Target="http://webapp.etsi.org/teldir/ListPersDetails.asp?PersId=52292" TargetMode="External" Id="R8e7570c5304f4779" /><Relationship Type="http://schemas.openxmlformats.org/officeDocument/2006/relationships/hyperlink" Target="https://portal.3gpp.org/ngppapp/CreateTdoc.aspx?mode=view&amp;contributionId=1137288" TargetMode="External" Id="R5b20f08503af4420" /><Relationship Type="http://schemas.openxmlformats.org/officeDocument/2006/relationships/hyperlink" Target="http://portal.3gpp.org/desktopmodules/Release/ReleaseDetails.aspx?releaseId=191" TargetMode="External" Id="R4edf60ca1dd84a3b" /><Relationship Type="http://schemas.openxmlformats.org/officeDocument/2006/relationships/hyperlink" Target="http://portal.3gpp.org/desktopmodules/WorkItem/WorkItemDetails.aspx?workitemId=800185" TargetMode="External" Id="R6569fc09074447e2" /><Relationship Type="http://schemas.openxmlformats.org/officeDocument/2006/relationships/hyperlink" Target="http://www.3gpp.org/ftp/TSG_RAN/WG1_RL1/TSGR1_102-e/Docs/R1-2006980.zip" TargetMode="External" Id="R6a02d3a20e6040ef" /><Relationship Type="http://schemas.openxmlformats.org/officeDocument/2006/relationships/hyperlink" Target="http://webapp.etsi.org/teldir/ListPersDetails.asp?PersId=52292" TargetMode="External" Id="Ra14776a82d6444c7" /><Relationship Type="http://schemas.openxmlformats.org/officeDocument/2006/relationships/hyperlink" Target="http://portal.3gpp.org/desktopmodules/Release/ReleaseDetails.aspx?releaseId=191" TargetMode="External" Id="R4c505034c5724007" /><Relationship Type="http://schemas.openxmlformats.org/officeDocument/2006/relationships/hyperlink" Target="http://portal.3gpp.org/desktopmodules/WorkItem/WorkItemDetails.aspx?workitemId=830174" TargetMode="External" Id="Ra2ff8913f80b413e" /><Relationship Type="http://schemas.openxmlformats.org/officeDocument/2006/relationships/hyperlink" Target="http://webapp.etsi.org/teldir/ListPersDetails.asp?PersId=52292" TargetMode="External" Id="R8db2ac784a514350" /><Relationship Type="http://schemas.openxmlformats.org/officeDocument/2006/relationships/hyperlink" Target="http://portal.3gpp.org/desktopmodules/Release/ReleaseDetails.aspx?releaseId=192" TargetMode="External" Id="Rbdb66b7a9e984471" /><Relationship Type="http://schemas.openxmlformats.org/officeDocument/2006/relationships/hyperlink" Target="http://portal.3gpp.org/desktopmodules/WorkItem/WorkItemDetails.aspx?workitemId=860146" TargetMode="External" Id="Ra8b34eb3f3034df4" /><Relationship Type="http://schemas.openxmlformats.org/officeDocument/2006/relationships/hyperlink" Target="http://www.3gpp.org/ftp/TSG_RAN/WG1_RL1/TSGR1_102-e/Docs/R1-2006982.zip" TargetMode="External" Id="R6e5e8ec5cbb84f16" /><Relationship Type="http://schemas.openxmlformats.org/officeDocument/2006/relationships/hyperlink" Target="http://webapp.etsi.org/teldir/ListPersDetails.asp?PersId=52292" TargetMode="External" Id="Ra5d5eda2547f4254" /><Relationship Type="http://schemas.openxmlformats.org/officeDocument/2006/relationships/hyperlink" Target="http://portal.3gpp.org/desktopmodules/Release/ReleaseDetails.aspx?releaseId=192" TargetMode="External" Id="R726109cfcfb54f6f" /><Relationship Type="http://schemas.openxmlformats.org/officeDocument/2006/relationships/hyperlink" Target="http://portal.3gpp.org/desktopmodules/WorkItem/WorkItemDetails.aspx?workitemId=860037" TargetMode="External" Id="R4a0c7e5a8cff4e96" /><Relationship Type="http://schemas.openxmlformats.org/officeDocument/2006/relationships/hyperlink" Target="http://www.3gpp.org/ftp/TSG_RAN/WG1_RL1/TSGR1_102-e/Docs/R1-2006983.zip" TargetMode="External" Id="R76dbe2eb3cc14c25" /><Relationship Type="http://schemas.openxmlformats.org/officeDocument/2006/relationships/hyperlink" Target="http://webapp.etsi.org/teldir/ListPersDetails.asp?PersId=52292" TargetMode="External" Id="Rc2599845686b4cb9" /><Relationship Type="http://schemas.openxmlformats.org/officeDocument/2006/relationships/hyperlink" Target="http://portal.3gpp.org/desktopmodules/Release/ReleaseDetails.aspx?releaseId=191" TargetMode="External" Id="R84e23588de7d4146" /><Relationship Type="http://schemas.openxmlformats.org/officeDocument/2006/relationships/hyperlink" Target="http://portal.3gpp.org/desktopmodules/WorkItem/WorkItemDetails.aspx?workitemId=820167" TargetMode="External" Id="R477f0b3f398f4bce" /><Relationship Type="http://schemas.openxmlformats.org/officeDocument/2006/relationships/hyperlink" Target="http://www.3gpp.org/ftp/TSG_RAN/WG1_RL1/TSGR1_102-e/Docs/R1-2006984.zip" TargetMode="External" Id="Ra3836e72d45b49f2" /><Relationship Type="http://schemas.openxmlformats.org/officeDocument/2006/relationships/hyperlink" Target="http://webapp.etsi.org/teldir/ListPersDetails.asp?PersId=52292" TargetMode="External" Id="Rc618874ca3404cbf" /><Relationship Type="http://schemas.openxmlformats.org/officeDocument/2006/relationships/hyperlink" Target="http://portal.3gpp.org/desktopmodules/Release/ReleaseDetails.aspx?releaseId=191" TargetMode="External" Id="Rbba1d7c95136471d" /><Relationship Type="http://schemas.openxmlformats.org/officeDocument/2006/relationships/hyperlink" Target="http://portal.3gpp.org/desktopmodules/WorkItem/WorkItemDetails.aspx?workitemId=800185" TargetMode="External" Id="R06cc18093adc496e" /><Relationship Type="http://schemas.openxmlformats.org/officeDocument/2006/relationships/hyperlink" Target="http://webapp.etsi.org/teldir/ListPersDetails.asp?PersId=52292" TargetMode="External" Id="R92699ba98e2b4768" /><Relationship Type="http://schemas.openxmlformats.org/officeDocument/2006/relationships/hyperlink" Target="http://portal.3gpp.org/desktopmodules/Release/ReleaseDetails.aspx?releaseId=192" TargetMode="External" Id="Rf444ee10dfe5407e" /><Relationship Type="http://schemas.openxmlformats.org/officeDocument/2006/relationships/hyperlink" Target="http://portal.3gpp.org/desktopmodules/WorkItem/WorkItemDetails.aspx?workitemId=860140" TargetMode="External" Id="Rb344b8a5876644e0" /><Relationship Type="http://schemas.openxmlformats.org/officeDocument/2006/relationships/hyperlink" Target="http://www.3gpp.org/ftp/TSG_RAN/WG1_RL1/TSGR1_102-e/Docs/R1-2006986.zip" TargetMode="External" Id="R92a5fd8205d64630" /><Relationship Type="http://schemas.openxmlformats.org/officeDocument/2006/relationships/hyperlink" Target="http://webapp.etsi.org/teldir/ListPersDetails.asp?PersId=52292" TargetMode="External" Id="R5de7e34a39e04d15" /><Relationship Type="http://schemas.openxmlformats.org/officeDocument/2006/relationships/hyperlink" Target="https://portal.3gpp.org/ngppapp/CreateTdoc.aspx?mode=view&amp;contributionId=1136629" TargetMode="External" Id="Red2e4489c07d4d95" /><Relationship Type="http://schemas.openxmlformats.org/officeDocument/2006/relationships/hyperlink" Target="http://portal.3gpp.org/desktopmodules/Release/ReleaseDetails.aspx?releaseId=192" TargetMode="External" Id="R7b6848ce29a24474" /><Relationship Type="http://schemas.openxmlformats.org/officeDocument/2006/relationships/hyperlink" Target="http://www.3gpp.org/ftp/TSG_RAN/WG1_RL1/TSGR1_102-e/Docs/R1-2006987.zip" TargetMode="External" Id="R05c10afbd64745bf" /><Relationship Type="http://schemas.openxmlformats.org/officeDocument/2006/relationships/hyperlink" Target="http://webapp.etsi.org/teldir/ListPersDetails.asp?PersId=52292" TargetMode="External" Id="Ra709afdbeae941b7" /><Relationship Type="http://schemas.openxmlformats.org/officeDocument/2006/relationships/hyperlink" Target="https://portal.3gpp.org/ngppapp/CreateTdoc.aspx?mode=view&amp;contributionId=1135037" TargetMode="External" Id="Ra1adecb412e44028" /><Relationship Type="http://schemas.openxmlformats.org/officeDocument/2006/relationships/hyperlink" Target="http://portal.3gpp.org/desktopmodules/Release/ReleaseDetails.aspx?releaseId=192" TargetMode="External" Id="R0c85cd0c9c4b416f" /><Relationship Type="http://schemas.openxmlformats.org/officeDocument/2006/relationships/hyperlink" Target="http://www.3gpp.org/ftp/TSG_RAN/WG1_RL1/TSGR1_102-e/Docs/R1-2006988.zip" TargetMode="External" Id="Ra781a8fcd99c4045" /><Relationship Type="http://schemas.openxmlformats.org/officeDocument/2006/relationships/hyperlink" Target="http://webapp.etsi.org/teldir/ListPersDetails.asp?PersId=52292" TargetMode="External" Id="R38a5d467b88a47fc" /><Relationship Type="http://schemas.openxmlformats.org/officeDocument/2006/relationships/hyperlink" Target="https://portal.3gpp.org/ngppapp/CreateTdoc.aspx?mode=view&amp;contributionId=1139292" TargetMode="External" Id="R01297e97b6584071" /><Relationship Type="http://schemas.openxmlformats.org/officeDocument/2006/relationships/hyperlink" Target="http://portal.3gpp.org/desktopmodules/Release/ReleaseDetails.aspx?releaseId=192" TargetMode="External" Id="R78d0679acad84d43" /><Relationship Type="http://schemas.openxmlformats.org/officeDocument/2006/relationships/hyperlink" Target="http://www.3gpp.org/ftp/TSG_RAN/WG1_RL1/TSGR1_102-e/Docs/R1-2006989.zip" TargetMode="External" Id="R23ecb6c470404689" /><Relationship Type="http://schemas.openxmlformats.org/officeDocument/2006/relationships/hyperlink" Target="http://webapp.etsi.org/teldir/ListPersDetails.asp?PersId=52292" TargetMode="External" Id="R7d866b235cd24312" /><Relationship Type="http://schemas.openxmlformats.org/officeDocument/2006/relationships/hyperlink" Target="https://portal.3gpp.org/ngppapp/CreateTdoc.aspx?mode=view&amp;contributionId=1136108" TargetMode="External" Id="R80313e64ed7b402b" /><Relationship Type="http://schemas.openxmlformats.org/officeDocument/2006/relationships/hyperlink" Target="http://www.3gpp.org/ftp/TSG_RAN/WG1_RL1/TSGR1_102-e/Docs/R1-2006990.zip" TargetMode="External" Id="R333b4f66cbf24ad8" /><Relationship Type="http://schemas.openxmlformats.org/officeDocument/2006/relationships/hyperlink" Target="http://webapp.etsi.org/teldir/ListPersDetails.asp?PersId=52292" TargetMode="External" Id="Rddf9c773c5c24458" /><Relationship Type="http://schemas.openxmlformats.org/officeDocument/2006/relationships/hyperlink" Target="https://portal.3gpp.org/ngppapp/CreateTdoc.aspx?mode=view&amp;contributionId=1137962" TargetMode="External" Id="R7c4a260183594976" /><Relationship Type="http://schemas.openxmlformats.org/officeDocument/2006/relationships/hyperlink" Target="http://portal.3gpp.org/desktopmodules/Release/ReleaseDetails.aspx?releaseId=192" TargetMode="External" Id="R39d3ee3979244707" /><Relationship Type="http://schemas.openxmlformats.org/officeDocument/2006/relationships/hyperlink" Target="http://www.3gpp.org/ftp/TSG_RAN/WG1_RL1/TSGR1_102-e/Docs/R1-2006991.zip" TargetMode="External" Id="R838474fe0e23471d" /><Relationship Type="http://schemas.openxmlformats.org/officeDocument/2006/relationships/hyperlink" Target="http://webapp.etsi.org/teldir/ListPersDetails.asp?PersId=52292" TargetMode="External" Id="R234cb8eda42244d0" /><Relationship Type="http://schemas.openxmlformats.org/officeDocument/2006/relationships/hyperlink" Target="https://portal.3gpp.org/ngppapp/CreateTdoc.aspx?mode=view&amp;contributionId=1137300" TargetMode="External" Id="Rc2149d37092d46ef" /><Relationship Type="http://schemas.openxmlformats.org/officeDocument/2006/relationships/hyperlink" Target="http://www.3gpp.org/ftp/TSG_RAN/WG1_RL1/TSGR1_102-e/Docs/R1-2006992.zip" TargetMode="External" Id="R11dd6ac23bb8440f" /><Relationship Type="http://schemas.openxmlformats.org/officeDocument/2006/relationships/hyperlink" Target="http://webapp.etsi.org/teldir/ListPersDetails.asp?PersId=52292" TargetMode="External" Id="R3b05931ca6fb47ba" /><Relationship Type="http://schemas.openxmlformats.org/officeDocument/2006/relationships/hyperlink" Target="https://portal.3gpp.org/ngppapp/CreateTdoc.aspx?mode=view&amp;contributionId=1139258" TargetMode="External" Id="R62ee4196216d414a" /><Relationship Type="http://schemas.openxmlformats.org/officeDocument/2006/relationships/hyperlink" Target="http://portal.3gpp.org/desktopmodules/Release/ReleaseDetails.aspx?releaseId=191" TargetMode="External" Id="R836368ec0a4146a6" /><Relationship Type="http://schemas.openxmlformats.org/officeDocument/2006/relationships/hyperlink" Target="http://www.3gpp.org/ftp/TSG_RAN/WG1_RL1/TSGR1_102-e/Docs/R1-2006993.zip" TargetMode="External" Id="Rf805e41c27074872" /><Relationship Type="http://schemas.openxmlformats.org/officeDocument/2006/relationships/hyperlink" Target="http://webapp.etsi.org/teldir/ListPersDetails.asp?PersId=52292" TargetMode="External" Id="R626f0e0e821545de" /><Relationship Type="http://schemas.openxmlformats.org/officeDocument/2006/relationships/hyperlink" Target="http://portal.3gpp.org/desktopmodules/Release/ReleaseDetails.aspx?releaseId=191" TargetMode="External" Id="R2dbf52d01bcc4b86" /><Relationship Type="http://schemas.openxmlformats.org/officeDocument/2006/relationships/hyperlink" Target="http://portal.3gpp.org/desktopmodules/WorkItem/WorkItemDetails.aspx?workitemId=820167" TargetMode="External" Id="Rc841995e7f424c04" /><Relationship Type="http://schemas.openxmlformats.org/officeDocument/2006/relationships/hyperlink" Target="http://www.3gpp.org/ftp/TSG_RAN/WG1_RL1/TSGR1_102-e/Docs/R1-2006994.zip" TargetMode="External" Id="R74de3c4690dd4fca" /><Relationship Type="http://schemas.openxmlformats.org/officeDocument/2006/relationships/hyperlink" Target="http://webapp.etsi.org/teldir/ListPersDetails.asp?PersId=52292" TargetMode="External" Id="Rd353e4ca5bcd4d5d" /><Relationship Type="http://schemas.openxmlformats.org/officeDocument/2006/relationships/hyperlink" Target="http://portal.3gpp.org/desktopmodules/Release/ReleaseDetails.aspx?releaseId=192" TargetMode="External" Id="R7d83a349531946e6" /><Relationship Type="http://schemas.openxmlformats.org/officeDocument/2006/relationships/hyperlink" Target="http://portal.3gpp.org/desktopmodules/WorkItem/WorkItemDetails.aspx?workitemId=860037" TargetMode="External" Id="Ra76c486564cb40c6" /><Relationship Type="http://schemas.openxmlformats.org/officeDocument/2006/relationships/hyperlink" Target="http://www.3gpp.org/ftp/TSG_RAN/WG1_RL1/TSGR1_102-e/Docs/R1-2006995.zip" TargetMode="External" Id="R22e529fbd4184a77" /><Relationship Type="http://schemas.openxmlformats.org/officeDocument/2006/relationships/hyperlink" Target="http://webapp.etsi.org/teldir/ListPersDetails.asp?PersId=52292" TargetMode="External" Id="Raf1b1bc1afc34840" /><Relationship Type="http://schemas.openxmlformats.org/officeDocument/2006/relationships/hyperlink" Target="https://portal.3gpp.org/ngppapp/CreateTdoc.aspx?mode=view&amp;contributionId=1146019" TargetMode="External" Id="Rcadc1423500a4978" /><Relationship Type="http://schemas.openxmlformats.org/officeDocument/2006/relationships/hyperlink" Target="http://portal.3gpp.org/desktopmodules/Release/ReleaseDetails.aspx?releaseId=191" TargetMode="External" Id="R2efaf79285fc43d5" /><Relationship Type="http://schemas.openxmlformats.org/officeDocument/2006/relationships/hyperlink" Target="http://portal.3gpp.org/desktopmodules/WorkItem/WorkItemDetails.aspx?workitemId=800188" TargetMode="External" Id="R34e1d9df94a441f3" /><Relationship Type="http://schemas.openxmlformats.org/officeDocument/2006/relationships/hyperlink" Target="http://webapp.etsi.org/teldir/ListPersDetails.asp?PersId=52292" TargetMode="External" Id="R75665431f68c4f12" /><Relationship Type="http://schemas.openxmlformats.org/officeDocument/2006/relationships/hyperlink" Target="http://portal.3gpp.org/desktopmodules/Release/ReleaseDetails.aspx?releaseId=191" TargetMode="External" Id="R7c809d0fbff64a4d" /><Relationship Type="http://schemas.openxmlformats.org/officeDocument/2006/relationships/hyperlink" Target="http://portal.3gpp.org/desktopmodules/WorkItem/WorkItemDetails.aspx?workitemId=830177" TargetMode="External" Id="R5fe3f9c8ec624aa3" /><Relationship Type="http://schemas.openxmlformats.org/officeDocument/2006/relationships/hyperlink" Target="http://www.3gpp.org/ftp/TSG_RAN/WG1_RL1/TSGR1_102-e/Docs/R1-2006997.zip" TargetMode="External" Id="Reb2b2c54f95a46f5" /><Relationship Type="http://schemas.openxmlformats.org/officeDocument/2006/relationships/hyperlink" Target="http://webapp.etsi.org/teldir/ListPersDetails.asp?PersId=52292" TargetMode="External" Id="Rf37f431ba9894533" /><Relationship Type="http://schemas.openxmlformats.org/officeDocument/2006/relationships/hyperlink" Target="http://portal.3gpp.org/desktopmodules/Release/ReleaseDetails.aspx?releaseId=191" TargetMode="External" Id="R49650f207e134db5" /><Relationship Type="http://schemas.openxmlformats.org/officeDocument/2006/relationships/hyperlink" Target="http://portal.3gpp.org/desktopmodules/WorkItem/WorkItemDetails.aspx?workitemId=820170" TargetMode="External" Id="R7ec302ff5f4d46cb" /><Relationship Type="http://schemas.openxmlformats.org/officeDocument/2006/relationships/hyperlink" Target="http://www.3gpp.org/ftp/TSG_RAN/WG1_RL1/TSGR1_102-e/Docs/R1-2006998.zip" TargetMode="External" Id="Rcd0c508ad75a4a06" /><Relationship Type="http://schemas.openxmlformats.org/officeDocument/2006/relationships/hyperlink" Target="http://webapp.etsi.org/teldir/ListPersDetails.asp?PersId=52292" TargetMode="External" Id="R00ed7caf32bc495b" /><Relationship Type="http://schemas.openxmlformats.org/officeDocument/2006/relationships/hyperlink" Target="https://portal.3gpp.org/ngppapp/CreateTdoc.aspx?mode=view&amp;contributionId=1136496" TargetMode="External" Id="Rad340e2f77c4400b" /><Relationship Type="http://schemas.openxmlformats.org/officeDocument/2006/relationships/hyperlink" Target="http://portal.3gpp.org/desktopmodules/Release/ReleaseDetails.aspx?releaseId=192" TargetMode="External" Id="Rc73a6b2fbf7543c7" /><Relationship Type="http://schemas.openxmlformats.org/officeDocument/2006/relationships/hyperlink" Target="http://webapp.etsi.org/teldir/ListPersDetails.asp?PersId=52292" TargetMode="External" Id="Ra140133aee514feb" /><Relationship Type="http://schemas.openxmlformats.org/officeDocument/2006/relationships/hyperlink" Target="http://portal.3gpp.org/desktopmodules/Release/ReleaseDetails.aspx?releaseId=191" TargetMode="External" Id="R61aeaee513c84924" /><Relationship Type="http://schemas.openxmlformats.org/officeDocument/2006/relationships/hyperlink" Target="http://portal.3gpp.org/desktopmodules/WorkItem/WorkItemDetails.aspx?workitemId=800188" TargetMode="External" Id="R5af9d5b4b34a4c0a" /><Relationship Type="http://schemas.openxmlformats.org/officeDocument/2006/relationships/hyperlink" Target="http://www.3gpp.org/ftp/TSG_RAN/WG1_RL1/TSGR1_102-e/Docs/R1-2007000.zip" TargetMode="External" Id="Ree5f62c647b74a27" /><Relationship Type="http://schemas.openxmlformats.org/officeDocument/2006/relationships/hyperlink" Target="http://webapp.etsi.org/teldir/ListPersDetails.asp?PersId=52292" TargetMode="External" Id="R11a5a3feefca443b" /><Relationship Type="http://schemas.openxmlformats.org/officeDocument/2006/relationships/hyperlink" Target="http://www.3gpp.org/ftp/TSG_RAN/WG1_RL1/TSGR1_102-e/Docs/R1-2007001.zip" TargetMode="External" Id="R50bc7f3b83f9474a" /><Relationship Type="http://schemas.openxmlformats.org/officeDocument/2006/relationships/hyperlink" Target="http://webapp.etsi.org/teldir/ListPersDetails.asp?PersId=52292" TargetMode="External" Id="Re4806ba5e0964f42" /><Relationship Type="http://schemas.openxmlformats.org/officeDocument/2006/relationships/hyperlink" Target="http://portal.3gpp.org/desktopmodules/Release/ReleaseDetails.aspx?releaseId=192" TargetMode="External" Id="R6e0f4aca397a4827" /><Relationship Type="http://schemas.openxmlformats.org/officeDocument/2006/relationships/hyperlink" Target="http://portal.3gpp.org/desktopmodules/WorkItem/WorkItemDetails.aspx?workitemId=860148" TargetMode="External" Id="R94daf9ac6b944e47" /><Relationship Type="http://schemas.openxmlformats.org/officeDocument/2006/relationships/hyperlink" Target="http://webapp.etsi.org/teldir/ListPersDetails.asp?PersId=52292" TargetMode="External" Id="Rbfd05d236b754f58" /><Relationship Type="http://schemas.openxmlformats.org/officeDocument/2006/relationships/hyperlink" Target="https://portal.3gpp.org/ngppapp/CreateTdoc.aspx?mode=view&amp;contributionId=1146017" TargetMode="External" Id="R78e07c0d92e94d3c" /><Relationship Type="http://schemas.openxmlformats.org/officeDocument/2006/relationships/hyperlink" Target="http://portal.3gpp.org/desktopmodules/Release/ReleaseDetails.aspx?releaseId=192" TargetMode="External" Id="R8579633a909b41b0" /><Relationship Type="http://schemas.openxmlformats.org/officeDocument/2006/relationships/hyperlink" Target="http://portal.3gpp.org/desktopmodules/WorkItem/WorkItemDetails.aspx?workitemId=860146" TargetMode="External" Id="Rada7570d8bfb43ec" /><Relationship Type="http://schemas.openxmlformats.org/officeDocument/2006/relationships/hyperlink" Target="http://www.3gpp.org/ftp/TSG_RAN/WG1_RL1/TSGR1_102-e/Docs/R1-2007003.zip" TargetMode="External" Id="R31ccdca79dfe4df4" /><Relationship Type="http://schemas.openxmlformats.org/officeDocument/2006/relationships/hyperlink" Target="http://webapp.etsi.org/teldir/ListPersDetails.asp?PersId=52292" TargetMode="External" Id="R75d58670a2104512" /><Relationship Type="http://schemas.openxmlformats.org/officeDocument/2006/relationships/hyperlink" Target="https://portal.3gpp.org/ngppapp/CreateTdoc.aspx?mode=view&amp;contributionId=1137358" TargetMode="External" Id="R56d6d898558d470b" /><Relationship Type="http://schemas.openxmlformats.org/officeDocument/2006/relationships/hyperlink" Target="http://www.3gpp.org/ftp/TSG_RAN/WG1_RL1/TSGR1_102-e/Docs/R1-2007004.zip" TargetMode="External" Id="R2a46098aa56e4c8f" /><Relationship Type="http://schemas.openxmlformats.org/officeDocument/2006/relationships/hyperlink" Target="http://webapp.etsi.org/teldir/ListPersDetails.asp?PersId=52292" TargetMode="External" Id="R537d320337274d8e" /><Relationship Type="http://schemas.openxmlformats.org/officeDocument/2006/relationships/hyperlink" Target="https://portal.3gpp.org/ngppapp/CreateTdoc.aspx?mode=view&amp;contributionId=1143572" TargetMode="External" Id="R464823ffc4964475" /><Relationship Type="http://schemas.openxmlformats.org/officeDocument/2006/relationships/hyperlink" Target="http://portal.3gpp.org/desktopmodules/Release/ReleaseDetails.aspx?releaseId=191" TargetMode="External" Id="Rb309a0d6f4c64a42" /><Relationship Type="http://schemas.openxmlformats.org/officeDocument/2006/relationships/hyperlink" Target="http://portal.3gpp.org/desktopmodules/WorkItem/WorkItemDetails.aspx?workitemId=830174" TargetMode="External" Id="Rc259dc50686d4e05" /><Relationship Type="http://schemas.openxmlformats.org/officeDocument/2006/relationships/hyperlink" Target="http://www.3gpp.org/ftp/TSG_RAN/WG1_RL1/TSGR1_102-e/Docs/R1-2007005.zip" TargetMode="External" Id="R56d4e8b902184f2e" /><Relationship Type="http://schemas.openxmlformats.org/officeDocument/2006/relationships/hyperlink" Target="http://webapp.etsi.org/teldir/ListPersDetails.asp?PersId=52292" TargetMode="External" Id="Rb19c96f6e8504750" /><Relationship Type="http://schemas.openxmlformats.org/officeDocument/2006/relationships/hyperlink" Target="http://portal.3gpp.org/desktopmodules/Release/ReleaseDetails.aspx?releaseId=190" TargetMode="External" Id="Rd5237dbffeee427e" /><Relationship Type="http://schemas.openxmlformats.org/officeDocument/2006/relationships/hyperlink" Target="http://portal.3gpp.org/desktopmodules/WorkItem/WorkItemDetails.aspx?workitemId=800185" TargetMode="External" Id="Rda8bfa244319410c" /><Relationship Type="http://schemas.openxmlformats.org/officeDocument/2006/relationships/hyperlink" Target="http://www.3gpp.org/ftp/TSG_RAN/WG1_RL1/TSGR1_102-e/Docs/R1-2007006.zip" TargetMode="External" Id="Ra7d81893905d40b8" /><Relationship Type="http://schemas.openxmlformats.org/officeDocument/2006/relationships/hyperlink" Target="http://webapp.etsi.org/teldir/ListPersDetails.asp?PersId=52292" TargetMode="External" Id="R59295b77db48410d" /><Relationship Type="http://schemas.openxmlformats.org/officeDocument/2006/relationships/hyperlink" Target="http://portal.3gpp.org/desktopmodules/Release/ReleaseDetails.aspx?releaseId=190" TargetMode="External" Id="R415c07a454ef40b7" /><Relationship Type="http://schemas.openxmlformats.org/officeDocument/2006/relationships/hyperlink" Target="http://portal.3gpp.org/desktopmodules/WorkItem/WorkItemDetails.aspx?workitemId=800185" TargetMode="External" Id="R91da87c3a2ce4aac" /><Relationship Type="http://schemas.openxmlformats.org/officeDocument/2006/relationships/hyperlink" Target="http://www.3gpp.org/ftp/TSG_RAN/WG1_RL1/TSGR1_102-e/Docs/R1-2007007.zip" TargetMode="External" Id="R3f13b255dcc54666" /><Relationship Type="http://schemas.openxmlformats.org/officeDocument/2006/relationships/hyperlink" Target="http://webapp.etsi.org/teldir/ListPersDetails.asp?PersId=52292" TargetMode="External" Id="R15c08015ffa94785" /><Relationship Type="http://schemas.openxmlformats.org/officeDocument/2006/relationships/hyperlink" Target="http://portal.3gpp.org/desktopmodules/Release/ReleaseDetails.aspx?releaseId=190" TargetMode="External" Id="R782af65704b94498" /><Relationship Type="http://schemas.openxmlformats.org/officeDocument/2006/relationships/hyperlink" Target="http://portal.3gpp.org/desktopmodules/WorkItem/WorkItemDetails.aspx?workitemId=800185" TargetMode="External" Id="R67e9b27e8d124b02" /><Relationship Type="http://schemas.openxmlformats.org/officeDocument/2006/relationships/hyperlink" Target="http://www.3gpp.org/ftp/TSG_RAN/WG1_RL1/TSGR1_102-e/Docs/R1-2007008.zip" TargetMode="External" Id="R20224c47f5c74017" /><Relationship Type="http://schemas.openxmlformats.org/officeDocument/2006/relationships/hyperlink" Target="http://webapp.etsi.org/teldir/ListPersDetails.asp?PersId=52292" TargetMode="External" Id="Ra6ca5f00fbae4e19" /><Relationship Type="http://schemas.openxmlformats.org/officeDocument/2006/relationships/hyperlink" Target="http://portal.3gpp.org/desktopmodules/Release/ReleaseDetails.aspx?releaseId=191" TargetMode="External" Id="R3796d1f1d02f4cb2" /><Relationship Type="http://schemas.openxmlformats.org/officeDocument/2006/relationships/hyperlink" Target="http://portal.3gpp.org/desktopmodules/WorkItem/WorkItemDetails.aspx?workitemId=800188" TargetMode="External" Id="Rbfc30f5330184af5" /><Relationship Type="http://schemas.openxmlformats.org/officeDocument/2006/relationships/hyperlink" Target="http://webapp.etsi.org/teldir/ListPersDetails.asp?PersId=52292" TargetMode="External" Id="Rc54eb1b6951a45ab" /><Relationship Type="http://schemas.openxmlformats.org/officeDocument/2006/relationships/hyperlink" Target="http://portal.3gpp.org/desktopmodules/Release/ReleaseDetails.aspx?releaseId=192" TargetMode="External" Id="R251fc8cd376f43e2" /><Relationship Type="http://schemas.openxmlformats.org/officeDocument/2006/relationships/hyperlink" Target="http://portal.3gpp.org/desktopmodules/WorkItem/WorkItemDetails.aspx?workitemId=860037" TargetMode="External" Id="Ra4c0423817704029" /><Relationship Type="http://schemas.openxmlformats.org/officeDocument/2006/relationships/hyperlink" Target="http://www.3gpp.org/ftp/TSG_RAN/WG1_RL1/TSGR1_102-e/Docs/R1-2007010.zip" TargetMode="External" Id="R76d28562fc2c4deb" /><Relationship Type="http://schemas.openxmlformats.org/officeDocument/2006/relationships/hyperlink" Target="http://webapp.etsi.org/teldir/ListPersDetails.asp?PersId=52292" TargetMode="External" Id="R3c7a07064a5647d0" /><Relationship Type="http://schemas.openxmlformats.org/officeDocument/2006/relationships/hyperlink" Target="https://portal.3gpp.org/ngppapp/CreateTdoc.aspx?mode=view&amp;contributionId=1136230" TargetMode="External" Id="R7a96ddb7df1443ab" /><Relationship Type="http://schemas.openxmlformats.org/officeDocument/2006/relationships/hyperlink" Target="http://webapp.etsi.org/teldir/ListPersDetails.asp?PersId=52292" TargetMode="External" Id="R84b867b4da994cac" /><Relationship Type="http://schemas.openxmlformats.org/officeDocument/2006/relationships/hyperlink" Target="https://portal.3gpp.org/ngppapp/CreateTdoc.aspx?mode=view&amp;contributionId=1137307" TargetMode="External" Id="Re5f89d150daf4da8" /><Relationship Type="http://schemas.openxmlformats.org/officeDocument/2006/relationships/hyperlink" Target="http://webapp.etsi.org/teldir/ListPersDetails.asp?PersId=52292" TargetMode="External" Id="Raa278ac6143a40b8" /><Relationship Type="http://schemas.openxmlformats.org/officeDocument/2006/relationships/hyperlink" Target="http://portal.3gpp.org/desktopmodules/Release/ReleaseDetails.aspx?releaseId=191" TargetMode="External" Id="R8cfafcd6ef684a94" /><Relationship Type="http://schemas.openxmlformats.org/officeDocument/2006/relationships/hyperlink" Target="http://portal.3gpp.org/desktopmodules/WorkItem/WorkItemDetails.aspx?workitemId=820168" TargetMode="External" Id="R9d031342a03a4a83" /><Relationship Type="http://schemas.openxmlformats.org/officeDocument/2006/relationships/hyperlink" Target="http://webapp.etsi.org/teldir/ListPersDetails.asp?PersId=52292" TargetMode="External" Id="Ra0659c8b53604891" /><Relationship Type="http://schemas.openxmlformats.org/officeDocument/2006/relationships/hyperlink" Target="http://portal.3gpp.org/desktopmodules/Release/ReleaseDetails.aspx?releaseId=191" TargetMode="External" Id="R15b319987db540aa" /><Relationship Type="http://schemas.openxmlformats.org/officeDocument/2006/relationships/hyperlink" Target="http://portal.3gpp.org/desktopmodules/WorkItem/WorkItemDetails.aspx?workitemId=820167" TargetMode="External" Id="R1f773e09a8194269" /><Relationship Type="http://schemas.openxmlformats.org/officeDocument/2006/relationships/hyperlink" Target="http://webapp.etsi.org/teldir/ListPersDetails.asp?PersId=52292" TargetMode="External" Id="R220c189ddc3140fe" /><Relationship Type="http://schemas.openxmlformats.org/officeDocument/2006/relationships/hyperlink" Target="http://portal.3gpp.org/desktopmodules/Release/ReleaseDetails.aspx?releaseId=191" TargetMode="External" Id="R5a280bd9f79e4720" /><Relationship Type="http://schemas.openxmlformats.org/officeDocument/2006/relationships/hyperlink" Target="http://portal.3gpp.org/desktopmodules/WorkItem/WorkItemDetails.aspx?workitemId=820167" TargetMode="External" Id="R65b322fcd013417b" /><Relationship Type="http://schemas.openxmlformats.org/officeDocument/2006/relationships/hyperlink" Target="http://webapp.etsi.org/teldir/ListPersDetails.asp?PersId=52292" TargetMode="External" Id="R6c551ccc773a4de5" /><Relationship Type="http://schemas.openxmlformats.org/officeDocument/2006/relationships/hyperlink" Target="http://portal.3gpp.org/desktopmodules/Release/ReleaseDetails.aspx?releaseId=191" TargetMode="External" Id="R90d7ae96b3b243fa" /><Relationship Type="http://schemas.openxmlformats.org/officeDocument/2006/relationships/hyperlink" Target="http://portal.3gpp.org/desktopmodules/WorkItem/WorkItemDetails.aspx?workitemId=830174" TargetMode="External" Id="R7cc1003796af47d4" /><Relationship Type="http://schemas.openxmlformats.org/officeDocument/2006/relationships/hyperlink" Target="http://webapp.etsi.org/teldir/ListPersDetails.asp?PersId=52292" TargetMode="External" Id="R1da33caa4c6948df" /><Relationship Type="http://schemas.openxmlformats.org/officeDocument/2006/relationships/hyperlink" Target="http://portal.3gpp.org/desktopmodules/Release/ReleaseDetails.aspx?releaseId=191" TargetMode="External" Id="R9884c8e1e4344501" /><Relationship Type="http://schemas.openxmlformats.org/officeDocument/2006/relationships/hyperlink" Target="http://portal.3gpp.org/desktopmodules/WorkItem/WorkItemDetails.aspx?workitemId=830174" TargetMode="External" Id="R8117c8487d0846d1" /><Relationship Type="http://schemas.openxmlformats.org/officeDocument/2006/relationships/hyperlink" Target="http://webapp.etsi.org/teldir/ListPersDetails.asp?PersId=52292" TargetMode="External" Id="Rb237f2f5cccc4c25" /><Relationship Type="http://schemas.openxmlformats.org/officeDocument/2006/relationships/hyperlink" Target="http://portal.3gpp.org/desktopmodules/Release/ReleaseDetails.aspx?releaseId=191" TargetMode="External" Id="Reab9148e61dd466a" /><Relationship Type="http://schemas.openxmlformats.org/officeDocument/2006/relationships/hyperlink" Target="http://portal.3gpp.org/desktopmodules/WorkItem/WorkItemDetails.aspx?workitemId=830177" TargetMode="External" Id="Rf10cba03c28d47e2" /><Relationship Type="http://schemas.openxmlformats.org/officeDocument/2006/relationships/hyperlink" Target="http://webapp.etsi.org/teldir/ListPersDetails.asp?PersId=52292" TargetMode="External" Id="R169cf264bd3f4fa3" /><Relationship Type="http://schemas.openxmlformats.org/officeDocument/2006/relationships/hyperlink" Target="http://portal.3gpp.org/desktopmodules/Release/ReleaseDetails.aspx?releaseId=191" TargetMode="External" Id="R680eb69de2bf43fd" /><Relationship Type="http://schemas.openxmlformats.org/officeDocument/2006/relationships/hyperlink" Target="http://portal.3gpp.org/desktopmodules/WorkItem/WorkItemDetails.aspx?workitemId=800188" TargetMode="External" Id="R8c98784e9cf04c32" /><Relationship Type="http://schemas.openxmlformats.org/officeDocument/2006/relationships/hyperlink" Target="http://webapp.etsi.org/teldir/ListPersDetails.asp?PersId=52292" TargetMode="External" Id="R56d80ae9e1c04990" /><Relationship Type="http://schemas.openxmlformats.org/officeDocument/2006/relationships/hyperlink" Target="http://portal.3gpp.org/desktopmodules/Release/ReleaseDetails.aspx?releaseId=191" TargetMode="External" Id="R2e080b3d4c50408b" /><Relationship Type="http://schemas.openxmlformats.org/officeDocument/2006/relationships/hyperlink" Target="http://portal.3gpp.org/desktopmodules/WorkItem/WorkItemDetails.aspx?workitemId=800182" TargetMode="External" Id="R68b47820db5547ea" /><Relationship Type="http://schemas.openxmlformats.org/officeDocument/2006/relationships/hyperlink" Target="http://webapp.etsi.org/teldir/ListPersDetails.asp?PersId=52292" TargetMode="External" Id="R209c2731fa5e4638" /><Relationship Type="http://schemas.openxmlformats.org/officeDocument/2006/relationships/hyperlink" Target="http://portal.3gpp.org/desktopmodules/Release/ReleaseDetails.aspx?releaseId=191" TargetMode="External" Id="R0b4ac1086a504938" /><Relationship Type="http://schemas.openxmlformats.org/officeDocument/2006/relationships/hyperlink" Target="http://portal.3gpp.org/desktopmodules/WorkItem/WorkItemDetails.aspx?workitemId=770050" TargetMode="External" Id="Rc6ca88c87fe349ae" /><Relationship Type="http://schemas.openxmlformats.org/officeDocument/2006/relationships/hyperlink" Target="http://webapp.etsi.org/teldir/ListPersDetails.asp?PersId=52292" TargetMode="External" Id="R65e2021b9b934405" /><Relationship Type="http://schemas.openxmlformats.org/officeDocument/2006/relationships/hyperlink" Target="http://portal.3gpp.org/desktopmodules/Release/ReleaseDetails.aspx?releaseId=191" TargetMode="External" Id="R101a892e10dd49de" /><Relationship Type="http://schemas.openxmlformats.org/officeDocument/2006/relationships/hyperlink" Target="http://portal.3gpp.org/desktopmodules/WorkItem/WorkItemDetails.aspx?workitemId=770050" TargetMode="External" Id="R8c41c51da0434466" /><Relationship Type="http://schemas.openxmlformats.org/officeDocument/2006/relationships/hyperlink" Target="http://webapp.etsi.org/teldir/ListPersDetails.asp?PersId=52292" TargetMode="External" Id="R2af28b3e20164b4a" /><Relationship Type="http://schemas.openxmlformats.org/officeDocument/2006/relationships/hyperlink" Target="http://portal.3gpp.org/desktopmodules/Release/ReleaseDetails.aspx?releaseId=191" TargetMode="External" Id="R1f8cc157574d46e2" /><Relationship Type="http://schemas.openxmlformats.org/officeDocument/2006/relationships/hyperlink" Target="http://webapp.etsi.org/teldir/ListPersDetails.asp?PersId=52292" TargetMode="External" Id="Rd3fe3b4166ed40c4" /><Relationship Type="http://schemas.openxmlformats.org/officeDocument/2006/relationships/hyperlink" Target="http://portal.3gpp.org/desktopmodules/Release/ReleaseDetails.aspx?releaseId=191" TargetMode="External" Id="Ref0eb08dad0046da" /><Relationship Type="http://schemas.openxmlformats.org/officeDocument/2006/relationships/hyperlink" Target="http://portal.3gpp.org/desktopmodules/WorkItem/WorkItemDetails.aspx?workitemId=770050" TargetMode="External" Id="R192bb44bef324103" /><Relationship Type="http://schemas.openxmlformats.org/officeDocument/2006/relationships/hyperlink" Target="http://webapp.etsi.org/teldir/ListPersDetails.asp?PersId=52292" TargetMode="External" Id="Rb8919948f4974e3a" /><Relationship Type="http://schemas.openxmlformats.org/officeDocument/2006/relationships/hyperlink" Target="http://portal.3gpp.org/desktopmodules/Release/ReleaseDetails.aspx?releaseId=191" TargetMode="External" Id="R3afeb03cd574495f" /><Relationship Type="http://schemas.openxmlformats.org/officeDocument/2006/relationships/hyperlink" Target="http://portal.3gpp.org/desktopmodules/WorkItem/WorkItemDetails.aspx?workitemId=770050" TargetMode="External" Id="R8880e3a6a6214dce" /><Relationship Type="http://schemas.openxmlformats.org/officeDocument/2006/relationships/hyperlink" Target="http://webapp.etsi.org/teldir/ListPersDetails.asp?PersId=52292" TargetMode="External" Id="R44841b0864574cfc" /><Relationship Type="http://schemas.openxmlformats.org/officeDocument/2006/relationships/hyperlink" Target="http://portal.3gpp.org/desktopmodules/Release/ReleaseDetails.aspx?releaseId=191" TargetMode="External" Id="R660db3f49ed7400f" /><Relationship Type="http://schemas.openxmlformats.org/officeDocument/2006/relationships/hyperlink" Target="http://portal.3gpp.org/desktopmodules/WorkItem/WorkItemDetails.aspx?workitemId=830174" TargetMode="External" Id="Ra3ce852abd814890" /><Relationship Type="http://schemas.openxmlformats.org/officeDocument/2006/relationships/hyperlink" Target="http://webapp.etsi.org/teldir/ListPersDetails.asp?PersId=52292" TargetMode="External" Id="R3c28dcbe078142d6" /><Relationship Type="http://schemas.openxmlformats.org/officeDocument/2006/relationships/hyperlink" Target="http://portal.3gpp.org/desktopmodules/Release/ReleaseDetails.aspx?releaseId=191" TargetMode="External" Id="Rf6d98691b8f540b3" /><Relationship Type="http://schemas.openxmlformats.org/officeDocument/2006/relationships/hyperlink" Target="http://portal.3gpp.org/desktopmodules/WorkItem/WorkItemDetails.aspx?workitemId=800184" TargetMode="External" Id="R574931df8f3647b0" /><Relationship Type="http://schemas.openxmlformats.org/officeDocument/2006/relationships/hyperlink" Target="http://webapp.etsi.org/teldir/ListPersDetails.asp?PersId=52292" TargetMode="External" Id="Rca0835c281ba412c" /><Relationship Type="http://schemas.openxmlformats.org/officeDocument/2006/relationships/hyperlink" Target="http://portal.3gpp.org/desktopmodules/Release/ReleaseDetails.aspx?releaseId=191" TargetMode="External" Id="R0fa9465ccc4742f3" /><Relationship Type="http://schemas.openxmlformats.org/officeDocument/2006/relationships/hyperlink" Target="http://portal.3gpp.org/desktopmodules/WorkItem/WorkItemDetails.aspx?workitemId=800184" TargetMode="External" Id="R1c3cee71072841e9" /><Relationship Type="http://schemas.openxmlformats.org/officeDocument/2006/relationships/hyperlink" Target="http://webapp.etsi.org/teldir/ListPersDetails.asp?PersId=52292" TargetMode="External" Id="Rd588d16b0cbb4d25" /><Relationship Type="http://schemas.openxmlformats.org/officeDocument/2006/relationships/hyperlink" Target="http://portal.3gpp.org/desktopmodules/Release/ReleaseDetails.aspx?releaseId=191" TargetMode="External" Id="Rbb0e41ade7e34b92" /><Relationship Type="http://schemas.openxmlformats.org/officeDocument/2006/relationships/hyperlink" Target="http://portal.3gpp.org/desktopmodules/WorkItem/WorkItemDetails.aspx?workitemId=800184" TargetMode="External" Id="R0ddfbaac18cd40e1" /><Relationship Type="http://schemas.openxmlformats.org/officeDocument/2006/relationships/hyperlink" Target="http://webapp.etsi.org/teldir/ListPersDetails.asp?PersId=52292" TargetMode="External" Id="R3005e4a6469b432c" /><Relationship Type="http://schemas.openxmlformats.org/officeDocument/2006/relationships/hyperlink" Target="http://portal.3gpp.org/desktopmodules/Release/ReleaseDetails.aspx?releaseId=191" TargetMode="External" Id="Ra281bea9397b4944" /><Relationship Type="http://schemas.openxmlformats.org/officeDocument/2006/relationships/hyperlink" Target="http://portal.3gpp.org/desktopmodules/WorkItem/WorkItemDetails.aspx?workitemId=820167" TargetMode="External" Id="R68c8c9b339c2472d" /><Relationship Type="http://schemas.openxmlformats.org/officeDocument/2006/relationships/hyperlink" Target="http://webapp.etsi.org/teldir/ListPersDetails.asp?PersId=52292" TargetMode="External" Id="R118c72281f0e4830" /><Relationship Type="http://schemas.openxmlformats.org/officeDocument/2006/relationships/hyperlink" Target="http://portal.3gpp.org/desktopmodules/Release/ReleaseDetails.aspx?releaseId=192" TargetMode="External" Id="Re7e5c2314ebb4fff" /><Relationship Type="http://schemas.openxmlformats.org/officeDocument/2006/relationships/hyperlink" Target="http://portal.3gpp.org/desktopmodules/WorkItem/WorkItemDetails.aspx?workitemId=860035" TargetMode="External" Id="R10bc0e798e7e431f" /><Relationship Type="http://schemas.openxmlformats.org/officeDocument/2006/relationships/hyperlink" Target="http://webapp.etsi.org/teldir/ListPersDetails.asp?PersId=52292" TargetMode="External" Id="Rb80ed2a35129443e" /><Relationship Type="http://schemas.openxmlformats.org/officeDocument/2006/relationships/hyperlink" Target="https://portal.3gpp.org/ngppapp/CreateTdoc.aspx?mode=view&amp;contributionId=1137324" TargetMode="External" Id="R2e33d1625ea844ea" /><Relationship Type="http://schemas.openxmlformats.org/officeDocument/2006/relationships/hyperlink" Target="http://webapp.etsi.org/teldir/ListPersDetails.asp?PersId=52292" TargetMode="External" Id="R80874a6ef3644bd9" /><Relationship Type="http://schemas.openxmlformats.org/officeDocument/2006/relationships/hyperlink" Target="https://portal.3gpp.org/ngppapp/CreateTdoc.aspx?mode=view&amp;contributionId=1136082" TargetMode="External" Id="Rbf846daaaba34b01" /><Relationship Type="http://schemas.openxmlformats.org/officeDocument/2006/relationships/hyperlink" Target="http://webapp.etsi.org/teldir/ListPersDetails.asp?PersId=52292" TargetMode="External" Id="R1e14a1bbc0f04f6b" /><Relationship Type="http://schemas.openxmlformats.org/officeDocument/2006/relationships/hyperlink" Target="http://portal.3gpp.org/desktopmodules/Release/ReleaseDetails.aspx?releaseId=191" TargetMode="External" Id="R040b5b7135b64580" /><Relationship Type="http://schemas.openxmlformats.org/officeDocument/2006/relationships/hyperlink" Target="http://portal.3gpp.org/desktopmodules/WorkItem/WorkItemDetails.aspx?workitemId=830174" TargetMode="External" Id="R43ebc2a5fb6f4153" /><Relationship Type="http://schemas.openxmlformats.org/officeDocument/2006/relationships/hyperlink" Target="http://webapp.etsi.org/teldir/ListPersDetails.asp?PersId=52292" TargetMode="External" Id="R5044cb8603114299" /><Relationship Type="http://schemas.openxmlformats.org/officeDocument/2006/relationships/hyperlink" Target="http://portal.3gpp.org/desktopmodules/Release/ReleaseDetails.aspx?releaseId=191" TargetMode="External" Id="R51ca76d613284810" /><Relationship Type="http://schemas.openxmlformats.org/officeDocument/2006/relationships/hyperlink" Target="http://portal.3gpp.org/desktopmodules/WorkItem/WorkItemDetails.aspx?workitemId=830174" TargetMode="External" Id="R1addcd07288f47b6" /><Relationship Type="http://schemas.openxmlformats.org/officeDocument/2006/relationships/hyperlink" Target="http://webapp.etsi.org/teldir/ListPersDetails.asp?PersId=52292" TargetMode="External" Id="Ra02932aec23145eb" /><Relationship Type="http://schemas.openxmlformats.org/officeDocument/2006/relationships/hyperlink" Target="http://portal.3gpp.org/desktopmodules/Release/ReleaseDetails.aspx?releaseId=191" TargetMode="External" Id="R85010d7ef7cb4180" /><Relationship Type="http://schemas.openxmlformats.org/officeDocument/2006/relationships/hyperlink" Target="http://portal.3gpp.org/desktopmodules/WorkItem/WorkItemDetails.aspx?workitemId=830174" TargetMode="External" Id="Re449fc1f04594ff2" /><Relationship Type="http://schemas.openxmlformats.org/officeDocument/2006/relationships/hyperlink" Target="http://webapp.etsi.org/teldir/ListPersDetails.asp?PersId=52292" TargetMode="External" Id="R7238cc174891463b" /><Relationship Type="http://schemas.openxmlformats.org/officeDocument/2006/relationships/hyperlink" Target="http://webapp.etsi.org/teldir/ListPersDetails.asp?PersId=52292" TargetMode="External" Id="R4eff719695f042b5" /><Relationship Type="http://schemas.openxmlformats.org/officeDocument/2006/relationships/hyperlink" Target="http://webapp.etsi.org/teldir/ListPersDetails.asp?PersId=52292" TargetMode="External" Id="Rac4ec4e869f5413d" /><Relationship Type="http://schemas.openxmlformats.org/officeDocument/2006/relationships/hyperlink" Target="http://portal.3gpp.org/desktopmodules/Release/ReleaseDetails.aspx?releaseId=192" TargetMode="External" Id="R3cda7a70830141a6" /><Relationship Type="http://schemas.openxmlformats.org/officeDocument/2006/relationships/hyperlink" Target="http://portal.3gpp.org/desktopmodules/WorkItem/WorkItemDetails.aspx?workitemId=860037" TargetMode="External" Id="R039aaa5e5c8e422e" /><Relationship Type="http://schemas.openxmlformats.org/officeDocument/2006/relationships/hyperlink" Target="http://webapp.etsi.org/teldir/ListPersDetails.asp?PersId=52292" TargetMode="External" Id="Rb8dcb70fac324475" /><Relationship Type="http://schemas.openxmlformats.org/officeDocument/2006/relationships/hyperlink" Target="http://portal.3gpp.org/desktopmodules/Release/ReleaseDetails.aspx?releaseId=191" TargetMode="External" Id="R91dcd49d75574e60" /><Relationship Type="http://schemas.openxmlformats.org/officeDocument/2006/relationships/hyperlink" Target="http://portal.3gpp.org/desktopmodules/WorkItem/WorkItemDetails.aspx?workitemId=800187" TargetMode="External" Id="R5e63cdf4e4654db5" /><Relationship Type="http://schemas.openxmlformats.org/officeDocument/2006/relationships/hyperlink" Target="http://webapp.etsi.org/teldir/ListPersDetails.asp?PersId=52292" TargetMode="External" Id="Rdf4c9412f04e434e" /><Relationship Type="http://schemas.openxmlformats.org/officeDocument/2006/relationships/hyperlink" Target="http://portal.3gpp.org/desktopmodules/Release/ReleaseDetails.aspx?releaseId=191" TargetMode="External" Id="R648c5fc9b5f3410a" /><Relationship Type="http://schemas.openxmlformats.org/officeDocument/2006/relationships/hyperlink" Target="http://portal.3gpp.org/desktopmodules/WorkItem/WorkItemDetails.aspx?workitemId=800187" TargetMode="External" Id="Ra6ddc8b7a1c94292" /><Relationship Type="http://schemas.openxmlformats.org/officeDocument/2006/relationships/hyperlink" Target="http://webapp.etsi.org/teldir/ListPersDetails.asp?PersId=52292" TargetMode="External" Id="R2337f54dd379423a" /><Relationship Type="http://schemas.openxmlformats.org/officeDocument/2006/relationships/hyperlink" Target="http://portal.3gpp.org/desktopmodules/Release/ReleaseDetails.aspx?releaseId=191" TargetMode="External" Id="Rf73ad074d8594749" /><Relationship Type="http://schemas.openxmlformats.org/officeDocument/2006/relationships/hyperlink" Target="http://portal.3gpp.org/desktopmodules/WorkItem/WorkItemDetails.aspx?workitemId=830176" TargetMode="External" Id="Rcd6d1fda5f78493e" /><Relationship Type="http://schemas.openxmlformats.org/officeDocument/2006/relationships/hyperlink" Target="http://webapp.etsi.org/teldir/ListPersDetails.asp?PersId=52292" TargetMode="External" Id="R82415f6c64634429" /><Relationship Type="http://schemas.openxmlformats.org/officeDocument/2006/relationships/hyperlink" Target="http://portal.3gpp.org/desktopmodules/Release/ReleaseDetails.aspx?releaseId=191" TargetMode="External" Id="R0b1ddc66d66141a3" /><Relationship Type="http://schemas.openxmlformats.org/officeDocument/2006/relationships/hyperlink" Target="http://portal.3gpp.org/desktopmodules/WorkItem/WorkItemDetails.aspx?workitemId=830176" TargetMode="External" Id="R33e0343aa8c1453e" /><Relationship Type="http://schemas.openxmlformats.org/officeDocument/2006/relationships/hyperlink" Target="http://webapp.etsi.org/teldir/ListPersDetails.asp?PersId=52292" TargetMode="External" Id="R0f61c68f8fb344ae" /><Relationship Type="http://schemas.openxmlformats.org/officeDocument/2006/relationships/hyperlink" Target="http://portal.3gpp.org/desktopmodules/Release/ReleaseDetails.aspx?releaseId=191" TargetMode="External" Id="Rb9d51cdbc2ef4951" /><Relationship Type="http://schemas.openxmlformats.org/officeDocument/2006/relationships/hyperlink" Target="http://portal.3gpp.org/desktopmodules/WorkItem/WorkItemDetails.aspx?workitemId=830176" TargetMode="External" Id="Rb0e5a787e95d4b3b" /><Relationship Type="http://schemas.openxmlformats.org/officeDocument/2006/relationships/hyperlink" Target="http://webapp.etsi.org/teldir/ListPersDetails.asp?PersId=52292" TargetMode="External" Id="Rb98f388f8139461a" /><Relationship Type="http://schemas.openxmlformats.org/officeDocument/2006/relationships/hyperlink" Target="http://portal.3gpp.org/desktopmodules/Release/ReleaseDetails.aspx?releaseId=190" TargetMode="External" Id="R74cc4fab69e94388" /><Relationship Type="http://schemas.openxmlformats.org/officeDocument/2006/relationships/hyperlink" Target="http://portal.3gpp.org/desktopmodules/WorkItem/WorkItemDetails.aspx?workitemId=750167" TargetMode="External" Id="R68457ca29ed44eaa" /><Relationship Type="http://schemas.openxmlformats.org/officeDocument/2006/relationships/hyperlink" Target="http://www.3gpp.org/ftp/TSG_RAN/WG1_RL1/TSGR1_102-e/Docs/R1-2007045.zip" TargetMode="External" Id="Rec8878904b1a4f43" /><Relationship Type="http://schemas.openxmlformats.org/officeDocument/2006/relationships/hyperlink" Target="http://webapp.etsi.org/teldir/ListPersDetails.asp?PersId=52292" TargetMode="External" Id="Rec828755246643a0" /><Relationship Type="http://schemas.openxmlformats.org/officeDocument/2006/relationships/hyperlink" Target="http://portal.3gpp.org/desktopmodules/Release/ReleaseDetails.aspx?releaseId=191" TargetMode="External" Id="R9b75c93883af4821" /><Relationship Type="http://schemas.openxmlformats.org/officeDocument/2006/relationships/hyperlink" Target="http://webapp.etsi.org/teldir/ListPersDetails.asp?PersId=52292" TargetMode="External" Id="R6bb61487447b437b" /><Relationship Type="http://schemas.openxmlformats.org/officeDocument/2006/relationships/hyperlink" Target="https://portal.3gpp.org/ngppapp/CreateTdoc.aspx?mode=view&amp;contributionId=1136790" TargetMode="External" Id="R7cfa38c803434110" /><Relationship Type="http://schemas.openxmlformats.org/officeDocument/2006/relationships/hyperlink" Target="http://webapp.etsi.org/teldir/ListPersDetails.asp?PersId=52292" TargetMode="External" Id="R7646128b9ccc4ef9" /><Relationship Type="http://schemas.openxmlformats.org/officeDocument/2006/relationships/hyperlink" Target="https://portal.3gpp.org/ngppapp/CreateTdoc.aspx?mode=view&amp;contributionId=1136792" TargetMode="External" Id="R8d750c6d84994927" /><Relationship Type="http://schemas.openxmlformats.org/officeDocument/2006/relationships/hyperlink" Target="http://webapp.etsi.org/teldir/ListPersDetails.asp?PersId=52292" TargetMode="External" Id="R8833a1d8dfe34f1a" /><Relationship Type="http://schemas.openxmlformats.org/officeDocument/2006/relationships/hyperlink" Target="https://portal.3gpp.org/ngppapp/CreateTdoc.aspx?mode=view&amp;contributionId=1139944" TargetMode="External" Id="Rb6e319c2abcb4074" /><Relationship Type="http://schemas.openxmlformats.org/officeDocument/2006/relationships/hyperlink" Target="http://webapp.etsi.org/teldir/ListPersDetails.asp?PersId=52292" TargetMode="External" Id="R1bf8fb8eaf254987" /><Relationship Type="http://schemas.openxmlformats.org/officeDocument/2006/relationships/hyperlink" Target="https://portal.3gpp.org/ngppapp/CreateTdoc.aspx?mode=view&amp;contributionId=1139945" TargetMode="External" Id="Ra0f8cb7d718249ab" /><Relationship Type="http://schemas.openxmlformats.org/officeDocument/2006/relationships/hyperlink" Target="http://webapp.etsi.org/teldir/ListPersDetails.asp?PersId=52292" TargetMode="External" Id="R028f013952ca4a8e" /><Relationship Type="http://schemas.openxmlformats.org/officeDocument/2006/relationships/hyperlink" Target="http://webapp.etsi.org/teldir/ListPersDetails.asp?PersId=52292" TargetMode="External" Id="R11b43eac09534bbc" /><Relationship Type="http://schemas.openxmlformats.org/officeDocument/2006/relationships/hyperlink" Target="http://portal.3gpp.org/desktopmodules/Release/ReleaseDetails.aspx?releaseId=191" TargetMode="External" Id="R619d563ec8eb4194" /><Relationship Type="http://schemas.openxmlformats.org/officeDocument/2006/relationships/hyperlink" Target="http://portal.3gpp.org/desktopmodules/WorkItem/WorkItemDetails.aspx?workitemId=800185" TargetMode="External" Id="R5eb6795d634f4341" /><Relationship Type="http://schemas.openxmlformats.org/officeDocument/2006/relationships/hyperlink" Target="http://webapp.etsi.org/teldir/ListPersDetails.asp?PersId=52292" TargetMode="External" Id="R7ed57e10726143b9" /><Relationship Type="http://schemas.openxmlformats.org/officeDocument/2006/relationships/hyperlink" Target="https://portal.3gpp.org/ngppapp/CreateTdoc.aspx?mode=view&amp;contributionId=1134826" TargetMode="External" Id="R322cad6939c04968" /><Relationship Type="http://schemas.openxmlformats.org/officeDocument/2006/relationships/hyperlink" Target="https://portal.3gpp.org/ngppapp/CreateTdoc.aspx?mode=view&amp;contributionId=1146018" TargetMode="External" Id="R8693f2340b724e04" /><Relationship Type="http://schemas.openxmlformats.org/officeDocument/2006/relationships/hyperlink" Target="http://portal.3gpp.org/desktopmodules/Release/ReleaseDetails.aspx?releaseId=191" TargetMode="External" Id="Rcf7983fd6fad495f" /><Relationship Type="http://schemas.openxmlformats.org/officeDocument/2006/relationships/hyperlink" Target="http://portal.3gpp.org/desktopmodules/Specifications/SpecificationDetails.aspx?specificationId=3217" TargetMode="External" Id="R479f78a822b3444f" /><Relationship Type="http://schemas.openxmlformats.org/officeDocument/2006/relationships/hyperlink" Target="http://portal.3gpp.org/desktopmodules/WorkItem/WorkItemDetails.aspx?workitemId=880174" TargetMode="External" Id="Redc48becc20d493f" /><Relationship Type="http://schemas.openxmlformats.org/officeDocument/2006/relationships/hyperlink" Target="http://webapp.etsi.org/teldir/ListPersDetails.asp?PersId=52292" TargetMode="External" Id="R0ba065d7eb1049fe" /><Relationship Type="http://schemas.openxmlformats.org/officeDocument/2006/relationships/hyperlink" Target="http://portal.3gpp.org/desktopmodules/Release/ReleaseDetails.aspx?releaseId=191" TargetMode="External" Id="Rdee6aa71cf5740f5" /><Relationship Type="http://schemas.openxmlformats.org/officeDocument/2006/relationships/hyperlink" Target="http://portal.3gpp.org/desktopmodules/WorkItem/WorkItemDetails.aspx?workitemId=830174" TargetMode="External" Id="R2afed7f59cc0488b" /><Relationship Type="http://schemas.openxmlformats.org/officeDocument/2006/relationships/hyperlink" Target="http://webapp.etsi.org/teldir/ListPersDetails.asp?PersId=52292" TargetMode="External" Id="R31fda57912734bb5" /><Relationship Type="http://schemas.openxmlformats.org/officeDocument/2006/relationships/hyperlink" Target="http://portal.3gpp.org/desktopmodules/Release/ReleaseDetails.aspx?releaseId=191" TargetMode="External" Id="R68e22d3d72264565" /><Relationship Type="http://schemas.openxmlformats.org/officeDocument/2006/relationships/hyperlink" Target="http://portal.3gpp.org/desktopmodules/WorkItem/WorkItemDetails.aspx?workitemId=830174" TargetMode="External" Id="R30c00125c4e64708" /><Relationship Type="http://schemas.openxmlformats.org/officeDocument/2006/relationships/hyperlink" Target="http://webapp.etsi.org/teldir/ListPersDetails.asp?PersId=52292" TargetMode="External" Id="R2c4c16098b7344d9" /><Relationship Type="http://schemas.openxmlformats.org/officeDocument/2006/relationships/hyperlink" Target="http://portal.3gpp.org/desktopmodules/Release/ReleaseDetails.aspx?releaseId=192" TargetMode="External" Id="R2983639c3880444a" /><Relationship Type="http://schemas.openxmlformats.org/officeDocument/2006/relationships/hyperlink" Target="http://webapp.etsi.org/teldir/ListPersDetails.asp?PersId=52292" TargetMode="External" Id="R4402565a6a9f4b02" /><Relationship Type="http://schemas.openxmlformats.org/officeDocument/2006/relationships/hyperlink" Target="http://portal.3gpp.org/desktopmodules/Release/ReleaseDetails.aspx?releaseId=192" TargetMode="External" Id="R5255385720234dfd" /><Relationship Type="http://schemas.openxmlformats.org/officeDocument/2006/relationships/hyperlink" Target="http://portal.3gpp.org/desktopmodules/WorkItem/WorkItemDetails.aspx?workitemId=860146" TargetMode="External" Id="R87032edde5e1455a" /><Relationship Type="http://schemas.openxmlformats.org/officeDocument/2006/relationships/hyperlink" Target="http://webapp.etsi.org/teldir/ListPersDetails.asp?PersId=52292" TargetMode="External" Id="R722dffa7d5d34667" /><Relationship Type="http://schemas.openxmlformats.org/officeDocument/2006/relationships/hyperlink" Target="http://portal.3gpp.org/desktopmodules/Release/ReleaseDetails.aspx?releaseId=192" TargetMode="External" Id="R53d89c477f9948c5" /><Relationship Type="http://schemas.openxmlformats.org/officeDocument/2006/relationships/hyperlink" Target="http://portal.3gpp.org/desktopmodules/WorkItem/WorkItemDetails.aspx?workitemId=860146" TargetMode="External" Id="R7a05d39cd2274b18" /><Relationship Type="http://schemas.openxmlformats.org/officeDocument/2006/relationships/hyperlink" Target="http://webapp.etsi.org/teldir/ListPersDetails.asp?PersId=52292" TargetMode="External" Id="R3d63928c15884509" /><Relationship Type="http://schemas.openxmlformats.org/officeDocument/2006/relationships/hyperlink" Target="http://portal.3gpp.org/desktopmodules/Release/ReleaseDetails.aspx?releaseId=191" TargetMode="External" Id="R885f7f2aa651436b" /><Relationship Type="http://schemas.openxmlformats.org/officeDocument/2006/relationships/hyperlink" Target="http://portal.3gpp.org/desktopmodules/WorkItem/WorkItemDetails.aspx?workitemId=820167" TargetMode="External" Id="R48d84a90afa44a34" /><Relationship Type="http://schemas.openxmlformats.org/officeDocument/2006/relationships/hyperlink" Target="http://webapp.etsi.org/teldir/ListPersDetails.asp?PersId=52292" TargetMode="External" Id="R171bc7dde4d74da1" /><Relationship Type="http://schemas.openxmlformats.org/officeDocument/2006/relationships/hyperlink" Target="http://portal.3gpp.org/desktopmodules/Release/ReleaseDetails.aspx?releaseId=192" TargetMode="External" Id="R44b4aa1a40a1437a" /><Relationship Type="http://schemas.openxmlformats.org/officeDocument/2006/relationships/hyperlink" Target="http://webapp.etsi.org/teldir/ListPersDetails.asp?PersId=52292" TargetMode="External" Id="Re38bf463aba54473" /><Relationship Type="http://schemas.openxmlformats.org/officeDocument/2006/relationships/hyperlink" Target="https://portal.3gpp.org/ngppapp/CreateTdoc.aspx?mode=view&amp;contributionId=1145800" TargetMode="External" Id="R8d474d1e62784cf8" /><Relationship Type="http://schemas.openxmlformats.org/officeDocument/2006/relationships/hyperlink" Target="http://portal.3gpp.org/desktopmodules/Release/ReleaseDetails.aspx?releaseId=192" TargetMode="External" Id="R5472dd86666949af" /><Relationship Type="http://schemas.openxmlformats.org/officeDocument/2006/relationships/hyperlink" Target="http://portal.3gpp.org/desktopmodules/WorkItem/WorkItemDetails.aspx?workitemId=860146" TargetMode="External" Id="Rd06a14cbd39a4202" /><Relationship Type="http://schemas.openxmlformats.org/officeDocument/2006/relationships/hyperlink" Target="http://webapp.etsi.org/teldir/ListPersDetails.asp?PersId=52292" TargetMode="External" Id="R564126a1a2ae4f78" /><Relationship Type="http://schemas.openxmlformats.org/officeDocument/2006/relationships/hyperlink" Target="https://portal.3gpp.org/ngppapp/CreateTdoc.aspx?mode=view&amp;contributionId=1146002" TargetMode="External" Id="Rd8bac85771fc48d9" /><Relationship Type="http://schemas.openxmlformats.org/officeDocument/2006/relationships/hyperlink" Target="http://portal.3gpp.org/desktopmodules/Release/ReleaseDetails.aspx?releaseId=191" TargetMode="External" Id="Rc212202236e14ae3" /><Relationship Type="http://schemas.openxmlformats.org/officeDocument/2006/relationships/hyperlink" Target="http://portal.3gpp.org/desktopmodules/Specifications/SpecificationDetails.aspx?specificationId=3217" TargetMode="External" Id="R314a57fdde214d90" /><Relationship Type="http://schemas.openxmlformats.org/officeDocument/2006/relationships/hyperlink" Target="http://portal.3gpp.org/desktopmodules/WorkItem/WorkItemDetails.aspx?workitemId=880174" TargetMode="External" Id="R86fc370875544dbe" /><Relationship Type="http://schemas.openxmlformats.org/officeDocument/2006/relationships/hyperlink" Target="http://webapp.etsi.org/teldir/ListPersDetails.asp?PersId=52292" TargetMode="External" Id="R8a5ce86b74b34fbf" /><Relationship Type="http://schemas.openxmlformats.org/officeDocument/2006/relationships/hyperlink" Target="https://portal.3gpp.org/ngppapp/CreateTdoc.aspx?mode=view&amp;contributionId=1145742" TargetMode="External" Id="R60c598a4b02a4972" /><Relationship Type="http://schemas.openxmlformats.org/officeDocument/2006/relationships/hyperlink" Target="http://portal.3gpp.org/desktopmodules/Release/ReleaseDetails.aspx?releaseId=191" TargetMode="External" Id="R8abc6123e4eb48ff" /><Relationship Type="http://schemas.openxmlformats.org/officeDocument/2006/relationships/hyperlink" Target="http://portal.3gpp.org/desktopmodules/WorkItem/WorkItemDetails.aspx?workitemId=800188" TargetMode="External" Id="R30d55fdfcdf7410a" /><Relationship Type="http://schemas.openxmlformats.org/officeDocument/2006/relationships/hyperlink" Target="http://webapp.etsi.org/teldir/ListPersDetails.asp?PersId=52292" TargetMode="External" Id="Rbc93aa9a695e41df" /><Relationship Type="http://schemas.openxmlformats.org/officeDocument/2006/relationships/hyperlink" Target="http://portal.3gpp.org/desktopmodules/Release/ReleaseDetails.aspx?releaseId=192" TargetMode="External" Id="Ra0b73a44c3d744f5" /><Relationship Type="http://schemas.openxmlformats.org/officeDocument/2006/relationships/hyperlink" Target="http://portal.3gpp.org/desktopmodules/WorkItem/WorkItemDetails.aspx?workitemId=860147" TargetMode="External" Id="R8ad5c631f43942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44037.716861956</v>
      </c>
      <c r="P2" s="32">
        <v>44038.7944841782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44037.7168652431</v>
      </c>
      <c r="P3" s="32">
        <v>44056.7048264236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1">
        <v>44037.7168655903</v>
      </c>
      <c r="P4" s="32">
        <v>44038.794484375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60</v>
      </c>
      <c r="K5" s="5" t="s">
        <v>60</v>
      </c>
      <c r="L5" s="7" t="s">
        <v>61</v>
      </c>
      <c r="M5" s="9">
        <v>0</v>
      </c>
      <c r="N5" s="5" t="s">
        <v>62</v>
      </c>
      <c r="O5" s="31">
        <v>44037.7168657407</v>
      </c>
      <c r="P5" s="32">
        <v>44045.3120631597</v>
      </c>
      <c r="Q5" s="28" t="s">
        <v>38</v>
      </c>
      <c r="R5" s="29" t="s">
        <v>38</v>
      </c>
      <c r="S5" s="28" t="s">
        <v>63</v>
      </c>
      <c r="T5" s="28" t="s">
        <v>38</v>
      </c>
      <c r="U5" s="5" t="s">
        <v>38</v>
      </c>
      <c r="V5" s="28" t="s">
        <v>64</v>
      </c>
      <c r="W5" s="7" t="s">
        <v>38</v>
      </c>
      <c r="X5" s="7" t="s">
        <v>38</v>
      </c>
      <c r="Y5" s="5" t="s">
        <v>38</v>
      </c>
      <c r="Z5" s="5" t="s">
        <v>38</v>
      </c>
      <c r="AA5" s="6" t="s">
        <v>38</v>
      </c>
      <c r="AB5" s="6" t="s">
        <v>65</v>
      </c>
      <c r="AC5" s="6" t="s">
        <v>38</v>
      </c>
      <c r="AD5" s="6" t="s">
        <v>66</v>
      </c>
      <c r="AE5" s="6" t="s">
        <v>67</v>
      </c>
    </row>
    <row r="6">
      <c r="A6" s="28" t="s">
        <v>68</v>
      </c>
      <c r="B6" s="6" t="s">
        <v>69</v>
      </c>
      <c r="C6" s="6" t="s">
        <v>70</v>
      </c>
      <c r="D6" s="7" t="s">
        <v>34</v>
      </c>
      <c r="E6" s="28" t="s">
        <v>35</v>
      </c>
      <c r="F6" s="5" t="s">
        <v>58</v>
      </c>
      <c r="G6" s="6" t="s">
        <v>59</v>
      </c>
      <c r="H6" s="6" t="s">
        <v>38</v>
      </c>
      <c r="I6" s="6" t="s">
        <v>38</v>
      </c>
      <c r="J6" s="8" t="s">
        <v>60</v>
      </c>
      <c r="K6" s="5" t="s">
        <v>60</v>
      </c>
      <c r="L6" s="7" t="s">
        <v>61</v>
      </c>
      <c r="M6" s="9">
        <v>0</v>
      </c>
      <c r="N6" s="5" t="s">
        <v>62</v>
      </c>
      <c r="O6" s="31">
        <v>44037.7168661227</v>
      </c>
      <c r="P6" s="32">
        <v>44045.3120633449</v>
      </c>
      <c r="Q6" s="28" t="s">
        <v>38</v>
      </c>
      <c r="R6" s="29" t="s">
        <v>38</v>
      </c>
      <c r="S6" s="28" t="s">
        <v>63</v>
      </c>
      <c r="T6" s="28" t="s">
        <v>38</v>
      </c>
      <c r="U6" s="5" t="s">
        <v>38</v>
      </c>
      <c r="V6" s="30" t="s">
        <v>71</v>
      </c>
      <c r="W6" s="7" t="s">
        <v>38</v>
      </c>
      <c r="X6" s="7" t="s">
        <v>38</v>
      </c>
      <c r="Y6" s="5" t="s">
        <v>38</v>
      </c>
      <c r="Z6" s="5" t="s">
        <v>38</v>
      </c>
      <c r="AA6" s="6" t="s">
        <v>38</v>
      </c>
      <c r="AB6" s="6" t="s">
        <v>65</v>
      </c>
      <c r="AC6" s="6" t="s">
        <v>38</v>
      </c>
      <c r="AD6" s="6" t="s">
        <v>72</v>
      </c>
      <c r="AE6" s="6" t="s">
        <v>38</v>
      </c>
    </row>
    <row r="7">
      <c r="A7" s="28" t="s">
        <v>73</v>
      </c>
      <c r="B7" s="6" t="s">
        <v>74</v>
      </c>
      <c r="C7" s="6" t="s">
        <v>70</v>
      </c>
      <c r="D7" s="7" t="s">
        <v>34</v>
      </c>
      <c r="E7" s="28" t="s">
        <v>35</v>
      </c>
      <c r="F7" s="5" t="s">
        <v>58</v>
      </c>
      <c r="G7" s="6" t="s">
        <v>59</v>
      </c>
      <c r="H7" s="6" t="s">
        <v>38</v>
      </c>
      <c r="I7" s="6" t="s">
        <v>38</v>
      </c>
      <c r="J7" s="8" t="s">
        <v>60</v>
      </c>
      <c r="K7" s="5" t="s">
        <v>60</v>
      </c>
      <c r="L7" s="7" t="s">
        <v>61</v>
      </c>
      <c r="M7" s="9">
        <v>0</v>
      </c>
      <c r="N7" s="5" t="s">
        <v>62</v>
      </c>
      <c r="O7" s="31">
        <v>44037.7168661227</v>
      </c>
      <c r="P7" s="32">
        <v>44045.3120635417</v>
      </c>
      <c r="Q7" s="28" t="s">
        <v>38</v>
      </c>
      <c r="R7" s="29" t="s">
        <v>38</v>
      </c>
      <c r="S7" s="28" t="s">
        <v>63</v>
      </c>
      <c r="T7" s="28" t="s">
        <v>38</v>
      </c>
      <c r="U7" s="5" t="s">
        <v>38</v>
      </c>
      <c r="V7" s="30" t="s">
        <v>75</v>
      </c>
      <c r="W7" s="7" t="s">
        <v>38</v>
      </c>
      <c r="X7" s="7" t="s">
        <v>38</v>
      </c>
      <c r="Y7" s="5" t="s">
        <v>38</v>
      </c>
      <c r="Z7" s="5" t="s">
        <v>38</v>
      </c>
      <c r="AA7" s="6" t="s">
        <v>76</v>
      </c>
      <c r="AB7" s="6" t="s">
        <v>65</v>
      </c>
      <c r="AC7" s="6" t="s">
        <v>38</v>
      </c>
      <c r="AD7" s="6" t="s">
        <v>77</v>
      </c>
      <c r="AE7" s="6" t="s">
        <v>38</v>
      </c>
    </row>
    <row r="8">
      <c r="A8" s="28" t="s">
        <v>78</v>
      </c>
      <c r="B8" s="6" t="s">
        <v>79</v>
      </c>
      <c r="C8" s="6" t="s">
        <v>80</v>
      </c>
      <c r="D8" s="7" t="s">
        <v>34</v>
      </c>
      <c r="E8" s="28" t="s">
        <v>35</v>
      </c>
      <c r="F8" s="5" t="s">
        <v>58</v>
      </c>
      <c r="G8" s="6" t="s">
        <v>59</v>
      </c>
      <c r="H8" s="6" t="s">
        <v>38</v>
      </c>
      <c r="I8" s="6" t="s">
        <v>38</v>
      </c>
      <c r="J8" s="8" t="s">
        <v>60</v>
      </c>
      <c r="K8" s="5" t="s">
        <v>60</v>
      </c>
      <c r="L8" s="7" t="s">
        <v>61</v>
      </c>
      <c r="M8" s="9">
        <v>0</v>
      </c>
      <c r="N8" s="5" t="s">
        <v>62</v>
      </c>
      <c r="O8" s="31">
        <v>44037.7168662847</v>
      </c>
      <c r="P8" s="32">
        <v>44045.3120637384</v>
      </c>
      <c r="Q8" s="28" t="s">
        <v>38</v>
      </c>
      <c r="R8" s="29" t="s">
        <v>38</v>
      </c>
      <c r="S8" s="28" t="s">
        <v>63</v>
      </c>
      <c r="T8" s="28" t="s">
        <v>38</v>
      </c>
      <c r="U8" s="5" t="s">
        <v>38</v>
      </c>
      <c r="V8" s="28" t="s">
        <v>81</v>
      </c>
      <c r="W8" s="7" t="s">
        <v>38</v>
      </c>
      <c r="X8" s="7" t="s">
        <v>38</v>
      </c>
      <c r="Y8" s="5" t="s">
        <v>38</v>
      </c>
      <c r="Z8" s="5" t="s">
        <v>38</v>
      </c>
      <c r="AA8" s="6" t="s">
        <v>38</v>
      </c>
      <c r="AB8" s="6" t="s">
        <v>65</v>
      </c>
      <c r="AC8" s="6" t="s">
        <v>38</v>
      </c>
      <c r="AD8" s="6" t="s">
        <v>82</v>
      </c>
      <c r="AE8" s="6" t="s">
        <v>38</v>
      </c>
    </row>
    <row r="9">
      <c r="A9" s="28" t="s">
        <v>83</v>
      </c>
      <c r="B9" s="6" t="s">
        <v>84</v>
      </c>
      <c r="C9" s="6" t="s">
        <v>85</v>
      </c>
      <c r="D9" s="7" t="s">
        <v>34</v>
      </c>
      <c r="E9" s="28" t="s">
        <v>35</v>
      </c>
      <c r="F9" s="5" t="s">
        <v>58</v>
      </c>
      <c r="G9" s="6" t="s">
        <v>59</v>
      </c>
      <c r="H9" s="6" t="s">
        <v>38</v>
      </c>
      <c r="I9" s="6" t="s">
        <v>38</v>
      </c>
      <c r="J9" s="8" t="s">
        <v>60</v>
      </c>
      <c r="K9" s="5" t="s">
        <v>60</v>
      </c>
      <c r="L9" s="7" t="s">
        <v>61</v>
      </c>
      <c r="M9" s="9">
        <v>0</v>
      </c>
      <c r="N9" s="5" t="s">
        <v>62</v>
      </c>
      <c r="O9" s="31">
        <v>44037.7168664699</v>
      </c>
      <c r="P9" s="32">
        <v>44045.3120638889</v>
      </c>
      <c r="Q9" s="28" t="s">
        <v>38</v>
      </c>
      <c r="R9" s="29" t="s">
        <v>38</v>
      </c>
      <c r="S9" s="28" t="s">
        <v>63</v>
      </c>
      <c r="T9" s="28" t="s">
        <v>38</v>
      </c>
      <c r="U9" s="5" t="s">
        <v>38</v>
      </c>
      <c r="V9" s="28" t="s">
        <v>86</v>
      </c>
      <c r="W9" s="7" t="s">
        <v>38</v>
      </c>
      <c r="X9" s="7" t="s">
        <v>38</v>
      </c>
      <c r="Y9" s="5" t="s">
        <v>38</v>
      </c>
      <c r="Z9" s="5" t="s">
        <v>38</v>
      </c>
      <c r="AA9" s="6" t="s">
        <v>87</v>
      </c>
      <c r="AB9" s="6" t="s">
        <v>65</v>
      </c>
      <c r="AC9" s="6" t="s">
        <v>38</v>
      </c>
      <c r="AD9" s="6" t="s">
        <v>88</v>
      </c>
      <c r="AE9" s="6" t="s">
        <v>38</v>
      </c>
    </row>
    <row r="10">
      <c r="A10" s="28" t="s">
        <v>89</v>
      </c>
      <c r="B10" s="6" t="s">
        <v>90</v>
      </c>
      <c r="C10" s="6" t="s">
        <v>57</v>
      </c>
      <c r="D10" s="7" t="s">
        <v>34</v>
      </c>
      <c r="E10" s="28" t="s">
        <v>35</v>
      </c>
      <c r="F10" s="5" t="s">
        <v>58</v>
      </c>
      <c r="G10" s="6" t="s">
        <v>59</v>
      </c>
      <c r="H10" s="6" t="s">
        <v>38</v>
      </c>
      <c r="I10" s="6" t="s">
        <v>38</v>
      </c>
      <c r="J10" s="8" t="s">
        <v>60</v>
      </c>
      <c r="K10" s="5" t="s">
        <v>60</v>
      </c>
      <c r="L10" s="7" t="s">
        <v>61</v>
      </c>
      <c r="M10" s="9">
        <v>0</v>
      </c>
      <c r="N10" s="5" t="s">
        <v>62</v>
      </c>
      <c r="O10" s="31">
        <v>44037.7168666667</v>
      </c>
      <c r="P10" s="32">
        <v>44045.3120640857</v>
      </c>
      <c r="Q10" s="28" t="s">
        <v>38</v>
      </c>
      <c r="R10" s="29" t="s">
        <v>38</v>
      </c>
      <c r="S10" s="28" t="s">
        <v>91</v>
      </c>
      <c r="T10" s="28" t="s">
        <v>38</v>
      </c>
      <c r="U10" s="5" t="s">
        <v>38</v>
      </c>
      <c r="V10" s="28" t="s">
        <v>92</v>
      </c>
      <c r="W10" s="7" t="s">
        <v>38</v>
      </c>
      <c r="X10" s="7" t="s">
        <v>38</v>
      </c>
      <c r="Y10" s="5" t="s">
        <v>38</v>
      </c>
      <c r="Z10" s="5" t="s">
        <v>38</v>
      </c>
      <c r="AA10" s="6" t="s">
        <v>38</v>
      </c>
      <c r="AB10" s="6" t="s">
        <v>93</v>
      </c>
      <c r="AC10" s="6" t="s">
        <v>38</v>
      </c>
      <c r="AD10" s="6" t="s">
        <v>94</v>
      </c>
      <c r="AE10" s="6" t="s">
        <v>38</v>
      </c>
    </row>
    <row r="11">
      <c r="A11" s="28" t="s">
        <v>95</v>
      </c>
      <c r="B11" s="6" t="s">
        <v>96</v>
      </c>
      <c r="C11" s="6" t="s">
        <v>97</v>
      </c>
      <c r="D11" s="7" t="s">
        <v>34</v>
      </c>
      <c r="E11" s="28" t="s">
        <v>35</v>
      </c>
      <c r="F11" s="5" t="s">
        <v>58</v>
      </c>
      <c r="G11" s="6" t="s">
        <v>59</v>
      </c>
      <c r="H11" s="6" t="s">
        <v>38</v>
      </c>
      <c r="I11" s="6" t="s">
        <v>38</v>
      </c>
      <c r="J11" s="8" t="s">
        <v>60</v>
      </c>
      <c r="K11" s="5" t="s">
        <v>60</v>
      </c>
      <c r="L11" s="7" t="s">
        <v>61</v>
      </c>
      <c r="M11" s="9">
        <v>0</v>
      </c>
      <c r="N11" s="5" t="s">
        <v>62</v>
      </c>
      <c r="O11" s="31">
        <v>44037.7168666667</v>
      </c>
      <c r="P11" s="32">
        <v>44045.3120642708</v>
      </c>
      <c r="Q11" s="28" t="s">
        <v>38</v>
      </c>
      <c r="R11" s="29" t="s">
        <v>38</v>
      </c>
      <c r="S11" s="28" t="s">
        <v>91</v>
      </c>
      <c r="T11" s="28" t="s">
        <v>38</v>
      </c>
      <c r="U11" s="5" t="s">
        <v>38</v>
      </c>
      <c r="V11" s="28" t="s">
        <v>92</v>
      </c>
      <c r="W11" s="7" t="s">
        <v>38</v>
      </c>
      <c r="X11" s="7" t="s">
        <v>38</v>
      </c>
      <c r="Y11" s="5" t="s">
        <v>38</v>
      </c>
      <c r="Z11" s="5" t="s">
        <v>38</v>
      </c>
      <c r="AA11" s="6" t="s">
        <v>38</v>
      </c>
      <c r="AB11" s="6" t="s">
        <v>65</v>
      </c>
      <c r="AC11" s="6" t="s">
        <v>38</v>
      </c>
      <c r="AD11" s="6" t="s">
        <v>98</v>
      </c>
      <c r="AE11" s="6" t="s">
        <v>38</v>
      </c>
    </row>
    <row r="12">
      <c r="A12" s="28" t="s">
        <v>99</v>
      </c>
      <c r="B12" s="6" t="s">
        <v>100</v>
      </c>
      <c r="C12" s="6" t="s">
        <v>85</v>
      </c>
      <c r="D12" s="7" t="s">
        <v>34</v>
      </c>
      <c r="E12" s="28" t="s">
        <v>35</v>
      </c>
      <c r="F12" s="5" t="s">
        <v>58</v>
      </c>
      <c r="G12" s="6" t="s">
        <v>59</v>
      </c>
      <c r="H12" s="6" t="s">
        <v>38</v>
      </c>
      <c r="I12" s="6" t="s">
        <v>38</v>
      </c>
      <c r="J12" s="8" t="s">
        <v>60</v>
      </c>
      <c r="K12" s="5" t="s">
        <v>60</v>
      </c>
      <c r="L12" s="7" t="s">
        <v>61</v>
      </c>
      <c r="M12" s="9">
        <v>0</v>
      </c>
      <c r="N12" s="5" t="s">
        <v>62</v>
      </c>
      <c r="O12" s="31">
        <v>44037.7168673958</v>
      </c>
      <c r="P12" s="32">
        <v>44045.3120644329</v>
      </c>
      <c r="Q12" s="28" t="s">
        <v>38</v>
      </c>
      <c r="R12" s="29" t="s">
        <v>38</v>
      </c>
      <c r="S12" s="28" t="s">
        <v>63</v>
      </c>
      <c r="T12" s="28" t="s">
        <v>38</v>
      </c>
      <c r="U12" s="5" t="s">
        <v>38</v>
      </c>
      <c r="V12" s="28" t="s">
        <v>101</v>
      </c>
      <c r="W12" s="7" t="s">
        <v>38</v>
      </c>
      <c r="X12" s="7" t="s">
        <v>38</v>
      </c>
      <c r="Y12" s="5" t="s">
        <v>38</v>
      </c>
      <c r="Z12" s="5" t="s">
        <v>38</v>
      </c>
      <c r="AA12" s="6" t="s">
        <v>102</v>
      </c>
      <c r="AB12" s="6" t="s">
        <v>65</v>
      </c>
      <c r="AC12" s="6" t="s">
        <v>38</v>
      </c>
      <c r="AD12" s="6" t="s">
        <v>103</v>
      </c>
      <c r="AE12" s="6" t="s">
        <v>38</v>
      </c>
    </row>
    <row r="13">
      <c r="A13" s="28" t="s">
        <v>104</v>
      </c>
      <c r="B13" s="6" t="s">
        <v>105</v>
      </c>
      <c r="C13" s="6" t="s">
        <v>70</v>
      </c>
      <c r="D13" s="7" t="s">
        <v>34</v>
      </c>
      <c r="E13" s="28" t="s">
        <v>35</v>
      </c>
      <c r="F13" s="5" t="s">
        <v>58</v>
      </c>
      <c r="G13" s="6" t="s">
        <v>59</v>
      </c>
      <c r="H13" s="6" t="s">
        <v>38</v>
      </c>
      <c r="I13" s="6" t="s">
        <v>38</v>
      </c>
      <c r="J13" s="8" t="s">
        <v>60</v>
      </c>
      <c r="K13" s="5" t="s">
        <v>60</v>
      </c>
      <c r="L13" s="7" t="s">
        <v>61</v>
      </c>
      <c r="M13" s="9">
        <v>0</v>
      </c>
      <c r="N13" s="5" t="s">
        <v>62</v>
      </c>
      <c r="O13" s="31">
        <v>44037.7168675579</v>
      </c>
      <c r="P13" s="32">
        <v>44045.3120646181</v>
      </c>
      <c r="Q13" s="28" t="s">
        <v>38</v>
      </c>
      <c r="R13" s="29" t="s">
        <v>38</v>
      </c>
      <c r="S13" s="28" t="s">
        <v>63</v>
      </c>
      <c r="T13" s="28" t="s">
        <v>38</v>
      </c>
      <c r="U13" s="5" t="s">
        <v>38</v>
      </c>
      <c r="V13" s="28" t="s">
        <v>106</v>
      </c>
      <c r="W13" s="7" t="s">
        <v>38</v>
      </c>
      <c r="X13" s="7" t="s">
        <v>38</v>
      </c>
      <c r="Y13" s="5" t="s">
        <v>38</v>
      </c>
      <c r="Z13" s="5" t="s">
        <v>38</v>
      </c>
      <c r="AA13" s="6" t="s">
        <v>38</v>
      </c>
      <c r="AB13" s="6" t="s">
        <v>65</v>
      </c>
      <c r="AC13" s="6" t="s">
        <v>38</v>
      </c>
      <c r="AD13" s="6" t="s">
        <v>107</v>
      </c>
      <c r="AE13" s="6" t="s">
        <v>38</v>
      </c>
    </row>
    <row r="14">
      <c r="A14" s="28" t="s">
        <v>108</v>
      </c>
      <c r="B14" s="6" t="s">
        <v>109</v>
      </c>
      <c r="C14" s="6" t="s">
        <v>97</v>
      </c>
      <c r="D14" s="7" t="s">
        <v>34</v>
      </c>
      <c r="E14" s="28" t="s">
        <v>35</v>
      </c>
      <c r="F14" s="5" t="s">
        <v>58</v>
      </c>
      <c r="G14" s="6" t="s">
        <v>59</v>
      </c>
      <c r="H14" s="6" t="s">
        <v>38</v>
      </c>
      <c r="I14" s="6" t="s">
        <v>38</v>
      </c>
      <c r="J14" s="8" t="s">
        <v>60</v>
      </c>
      <c r="K14" s="5" t="s">
        <v>60</v>
      </c>
      <c r="L14" s="7" t="s">
        <v>61</v>
      </c>
      <c r="M14" s="9">
        <v>0</v>
      </c>
      <c r="N14" s="5" t="s">
        <v>62</v>
      </c>
      <c r="O14" s="31">
        <v>44037.7168675579</v>
      </c>
      <c r="P14" s="32">
        <v>44045.3120648148</v>
      </c>
      <c r="Q14" s="28" t="s">
        <v>38</v>
      </c>
      <c r="R14" s="29" t="s">
        <v>38</v>
      </c>
      <c r="S14" s="28" t="s">
        <v>91</v>
      </c>
      <c r="T14" s="28" t="s">
        <v>38</v>
      </c>
      <c r="U14" s="5" t="s">
        <v>38</v>
      </c>
      <c r="V14" s="28" t="s">
        <v>92</v>
      </c>
      <c r="W14" s="7" t="s">
        <v>38</v>
      </c>
      <c r="X14" s="7" t="s">
        <v>38</v>
      </c>
      <c r="Y14" s="5" t="s">
        <v>38</v>
      </c>
      <c r="Z14" s="5" t="s">
        <v>38</v>
      </c>
      <c r="AA14" s="6" t="s">
        <v>110</v>
      </c>
      <c r="AB14" s="6" t="s">
        <v>65</v>
      </c>
      <c r="AC14" s="6" t="s">
        <v>111</v>
      </c>
      <c r="AD14" s="6" t="s">
        <v>112</v>
      </c>
      <c r="AE14" s="6" t="s">
        <v>38</v>
      </c>
    </row>
    <row r="15">
      <c r="A15" s="28" t="s">
        <v>113</v>
      </c>
      <c r="B15" s="6" t="s">
        <v>114</v>
      </c>
      <c r="C15" s="6" t="s">
        <v>70</v>
      </c>
      <c r="D15" s="7" t="s">
        <v>34</v>
      </c>
      <c r="E15" s="28" t="s">
        <v>35</v>
      </c>
      <c r="F15" s="5" t="s">
        <v>58</v>
      </c>
      <c r="G15" s="6" t="s">
        <v>59</v>
      </c>
      <c r="H15" s="6" t="s">
        <v>38</v>
      </c>
      <c r="I15" s="6" t="s">
        <v>38</v>
      </c>
      <c r="J15" s="8" t="s">
        <v>60</v>
      </c>
      <c r="K15" s="5" t="s">
        <v>60</v>
      </c>
      <c r="L15" s="7" t="s">
        <v>61</v>
      </c>
      <c r="M15" s="9">
        <v>0</v>
      </c>
      <c r="N15" s="5" t="s">
        <v>62</v>
      </c>
      <c r="O15" s="31">
        <v>44037.7168677431</v>
      </c>
      <c r="P15" s="32">
        <v>44045.3120649653</v>
      </c>
      <c r="Q15" s="28" t="s">
        <v>38</v>
      </c>
      <c r="R15" s="29" t="s">
        <v>38</v>
      </c>
      <c r="S15" s="28" t="s">
        <v>63</v>
      </c>
      <c r="T15" s="28" t="s">
        <v>38</v>
      </c>
      <c r="U15" s="5" t="s">
        <v>38</v>
      </c>
      <c r="V15" s="28" t="s">
        <v>115</v>
      </c>
      <c r="W15" s="7" t="s">
        <v>38</v>
      </c>
      <c r="X15" s="7" t="s">
        <v>38</v>
      </c>
      <c r="Y15" s="5" t="s">
        <v>38</v>
      </c>
      <c r="Z15" s="5" t="s">
        <v>38</v>
      </c>
      <c r="AA15" s="6" t="s">
        <v>116</v>
      </c>
      <c r="AB15" s="6" t="s">
        <v>111</v>
      </c>
      <c r="AC15" s="6" t="s">
        <v>65</v>
      </c>
      <c r="AD15" s="6" t="s">
        <v>117</v>
      </c>
      <c r="AE15" s="6" t="s">
        <v>38</v>
      </c>
    </row>
    <row r="16">
      <c r="A16" s="28" t="s">
        <v>118</v>
      </c>
      <c r="B16" s="6" t="s">
        <v>119</v>
      </c>
      <c r="C16" s="6" t="s">
        <v>85</v>
      </c>
      <c r="D16" s="7" t="s">
        <v>34</v>
      </c>
      <c r="E16" s="28" t="s">
        <v>35</v>
      </c>
      <c r="F16" s="5" t="s">
        <v>58</v>
      </c>
      <c r="G16" s="6" t="s">
        <v>59</v>
      </c>
      <c r="H16" s="6" t="s">
        <v>38</v>
      </c>
      <c r="I16" s="6" t="s">
        <v>38</v>
      </c>
      <c r="J16" s="8" t="s">
        <v>60</v>
      </c>
      <c r="K16" s="5" t="s">
        <v>60</v>
      </c>
      <c r="L16" s="7" t="s">
        <v>61</v>
      </c>
      <c r="M16" s="9">
        <v>0</v>
      </c>
      <c r="N16" s="5" t="s">
        <v>62</v>
      </c>
      <c r="O16" s="31">
        <v>44037.7168679398</v>
      </c>
      <c r="P16" s="32">
        <v>44045.3120653588</v>
      </c>
      <c r="Q16" s="28" t="s">
        <v>38</v>
      </c>
      <c r="R16" s="29" t="s">
        <v>38</v>
      </c>
      <c r="S16" s="28" t="s">
        <v>63</v>
      </c>
      <c r="T16" s="28" t="s">
        <v>38</v>
      </c>
      <c r="U16" s="5" t="s">
        <v>38</v>
      </c>
      <c r="V16" s="30" t="s">
        <v>120</v>
      </c>
      <c r="W16" s="7" t="s">
        <v>38</v>
      </c>
      <c r="X16" s="7" t="s">
        <v>38</v>
      </c>
      <c r="Y16" s="5" t="s">
        <v>38</v>
      </c>
      <c r="Z16" s="5" t="s">
        <v>38</v>
      </c>
      <c r="AA16" s="6" t="s">
        <v>121</v>
      </c>
      <c r="AB16" s="6" t="s">
        <v>111</v>
      </c>
      <c r="AC16" s="6" t="s">
        <v>65</v>
      </c>
      <c r="AD16" s="6" t="s">
        <v>122</v>
      </c>
      <c r="AE16" s="6" t="s">
        <v>38</v>
      </c>
    </row>
    <row r="17">
      <c r="A17" s="28" t="s">
        <v>123</v>
      </c>
      <c r="B17" s="6" t="s">
        <v>124</v>
      </c>
      <c r="C17" s="6" t="s">
        <v>70</v>
      </c>
      <c r="D17" s="7" t="s">
        <v>34</v>
      </c>
      <c r="E17" s="28" t="s">
        <v>35</v>
      </c>
      <c r="F17" s="5" t="s">
        <v>58</v>
      </c>
      <c r="G17" s="6" t="s">
        <v>59</v>
      </c>
      <c r="H17" s="6" t="s">
        <v>38</v>
      </c>
      <c r="I17" s="6" t="s">
        <v>38</v>
      </c>
      <c r="J17" s="8" t="s">
        <v>60</v>
      </c>
      <c r="K17" s="5" t="s">
        <v>60</v>
      </c>
      <c r="L17" s="7" t="s">
        <v>61</v>
      </c>
      <c r="M17" s="9">
        <v>0</v>
      </c>
      <c r="N17" s="5" t="s">
        <v>62</v>
      </c>
      <c r="O17" s="31">
        <v>44037.716868669</v>
      </c>
      <c r="P17" s="32">
        <v>44045.3120655093</v>
      </c>
      <c r="Q17" s="28" t="s">
        <v>38</v>
      </c>
      <c r="R17" s="29" t="s">
        <v>38</v>
      </c>
      <c r="S17" s="28" t="s">
        <v>63</v>
      </c>
      <c r="T17" s="28" t="s">
        <v>38</v>
      </c>
      <c r="U17" s="5" t="s">
        <v>38</v>
      </c>
      <c r="V17" s="28" t="s">
        <v>125</v>
      </c>
      <c r="W17" s="7" t="s">
        <v>38</v>
      </c>
      <c r="X17" s="7" t="s">
        <v>38</v>
      </c>
      <c r="Y17" s="5" t="s">
        <v>38</v>
      </c>
      <c r="Z17" s="5" t="s">
        <v>38</v>
      </c>
      <c r="AA17" s="6" t="s">
        <v>126</v>
      </c>
      <c r="AB17" s="6" t="s">
        <v>111</v>
      </c>
      <c r="AC17" s="6" t="s">
        <v>65</v>
      </c>
      <c r="AD17" s="6" t="s">
        <v>127</v>
      </c>
      <c r="AE17" s="6" t="s">
        <v>38</v>
      </c>
    </row>
    <row r="18">
      <c r="A18" s="28" t="s">
        <v>128</v>
      </c>
      <c r="B18" s="6" t="s">
        <v>129</v>
      </c>
      <c r="C18" s="6" t="s">
        <v>130</v>
      </c>
      <c r="D18" s="7" t="s">
        <v>34</v>
      </c>
      <c r="E18" s="28" t="s">
        <v>35</v>
      </c>
      <c r="F18" s="5" t="s">
        <v>58</v>
      </c>
      <c r="G18" s="6" t="s">
        <v>59</v>
      </c>
      <c r="H18" s="6" t="s">
        <v>38</v>
      </c>
      <c r="I18" s="6" t="s">
        <v>38</v>
      </c>
      <c r="J18" s="8" t="s">
        <v>60</v>
      </c>
      <c r="K18" s="5" t="s">
        <v>60</v>
      </c>
      <c r="L18" s="7" t="s">
        <v>61</v>
      </c>
      <c r="M18" s="9">
        <v>0</v>
      </c>
      <c r="N18" s="5" t="s">
        <v>62</v>
      </c>
      <c r="O18" s="31">
        <v>44037.716868669</v>
      </c>
      <c r="P18" s="32">
        <v>44045.312065706</v>
      </c>
      <c r="Q18" s="28" t="s">
        <v>38</v>
      </c>
      <c r="R18" s="29" t="s">
        <v>38</v>
      </c>
      <c r="S18" s="28" t="s">
        <v>63</v>
      </c>
      <c r="T18" s="28" t="s">
        <v>38</v>
      </c>
      <c r="U18" s="5" t="s">
        <v>38</v>
      </c>
      <c r="V18" s="28" t="s">
        <v>86</v>
      </c>
      <c r="W18" s="7" t="s">
        <v>38</v>
      </c>
      <c r="X18" s="7" t="s">
        <v>38</v>
      </c>
      <c r="Y18" s="5" t="s">
        <v>38</v>
      </c>
      <c r="Z18" s="5" t="s">
        <v>38</v>
      </c>
      <c r="AA18" s="6" t="s">
        <v>131</v>
      </c>
      <c r="AB18" s="6" t="s">
        <v>65</v>
      </c>
      <c r="AC18" s="6" t="s">
        <v>38</v>
      </c>
      <c r="AD18" s="6" t="s">
        <v>132</v>
      </c>
      <c r="AE18" s="6" t="s">
        <v>38</v>
      </c>
    </row>
    <row r="19">
      <c r="A19" s="28" t="s">
        <v>133</v>
      </c>
      <c r="B19" s="6" t="s">
        <v>134</v>
      </c>
      <c r="C19" s="6" t="s">
        <v>135</v>
      </c>
      <c r="D19" s="7" t="s">
        <v>34</v>
      </c>
      <c r="E19" s="28" t="s">
        <v>35</v>
      </c>
      <c r="F19" s="5" t="s">
        <v>58</v>
      </c>
      <c r="G19" s="6" t="s">
        <v>59</v>
      </c>
      <c r="H19" s="6" t="s">
        <v>38</v>
      </c>
      <c r="I19" s="6" t="s">
        <v>38</v>
      </c>
      <c r="J19" s="8" t="s">
        <v>60</v>
      </c>
      <c r="K19" s="5" t="s">
        <v>60</v>
      </c>
      <c r="L19" s="7" t="s">
        <v>61</v>
      </c>
      <c r="M19" s="9">
        <v>0</v>
      </c>
      <c r="N19" s="5" t="s">
        <v>62</v>
      </c>
      <c r="O19" s="31">
        <v>44037.716868831</v>
      </c>
      <c r="P19" s="32">
        <v>44045.3120658912</v>
      </c>
      <c r="Q19" s="28" t="s">
        <v>38</v>
      </c>
      <c r="R19" s="29" t="s">
        <v>38</v>
      </c>
      <c r="S19" s="28" t="s">
        <v>63</v>
      </c>
      <c r="T19" s="28" t="s">
        <v>38</v>
      </c>
      <c r="U19" s="5" t="s">
        <v>38</v>
      </c>
      <c r="V19" s="28" t="s">
        <v>86</v>
      </c>
      <c r="W19" s="7" t="s">
        <v>38</v>
      </c>
      <c r="X19" s="7" t="s">
        <v>38</v>
      </c>
      <c r="Y19" s="5" t="s">
        <v>38</v>
      </c>
      <c r="Z19" s="5" t="s">
        <v>38</v>
      </c>
      <c r="AA19" s="6" t="s">
        <v>136</v>
      </c>
      <c r="AB19" s="6" t="s">
        <v>137</v>
      </c>
      <c r="AC19" s="6" t="s">
        <v>65</v>
      </c>
      <c r="AD19" s="6" t="s">
        <v>138</v>
      </c>
      <c r="AE19" s="6" t="s">
        <v>38</v>
      </c>
    </row>
    <row r="20">
      <c r="A20" s="28" t="s">
        <v>139</v>
      </c>
      <c r="B20" s="6" t="s">
        <v>140</v>
      </c>
      <c r="C20" s="6" t="s">
        <v>141</v>
      </c>
      <c r="D20" s="7" t="s">
        <v>34</v>
      </c>
      <c r="E20" s="28" t="s">
        <v>35</v>
      </c>
      <c r="F20" s="5" t="s">
        <v>58</v>
      </c>
      <c r="G20" s="6" t="s">
        <v>59</v>
      </c>
      <c r="H20" s="6" t="s">
        <v>38</v>
      </c>
      <c r="I20" s="6" t="s">
        <v>38</v>
      </c>
      <c r="J20" s="8" t="s">
        <v>60</v>
      </c>
      <c r="K20" s="5" t="s">
        <v>60</v>
      </c>
      <c r="L20" s="7" t="s">
        <v>61</v>
      </c>
      <c r="M20" s="9">
        <v>0</v>
      </c>
      <c r="N20" s="5" t="s">
        <v>62</v>
      </c>
      <c r="O20" s="31">
        <v>44037.7168690162</v>
      </c>
      <c r="P20" s="32">
        <v>44045.3120660532</v>
      </c>
      <c r="Q20" s="28" t="s">
        <v>38</v>
      </c>
      <c r="R20" s="29" t="s">
        <v>38</v>
      </c>
      <c r="S20" s="28" t="s">
        <v>63</v>
      </c>
      <c r="T20" s="28" t="s">
        <v>38</v>
      </c>
      <c r="U20" s="5" t="s">
        <v>38</v>
      </c>
      <c r="V20" s="28" t="s">
        <v>142</v>
      </c>
      <c r="W20" s="7" t="s">
        <v>38</v>
      </c>
      <c r="X20" s="7" t="s">
        <v>38</v>
      </c>
      <c r="Y20" s="5" t="s">
        <v>38</v>
      </c>
      <c r="Z20" s="5" t="s">
        <v>38</v>
      </c>
      <c r="AA20" s="6" t="s">
        <v>143</v>
      </c>
      <c r="AB20" s="6" t="s">
        <v>144</v>
      </c>
      <c r="AC20" s="6" t="s">
        <v>111</v>
      </c>
      <c r="AD20" s="6" t="s">
        <v>145</v>
      </c>
      <c r="AE20" s="6" t="s">
        <v>38</v>
      </c>
    </row>
    <row r="21">
      <c r="A21" s="28" t="s">
        <v>146</v>
      </c>
      <c r="B21" s="6" t="s">
        <v>147</v>
      </c>
      <c r="C21" s="6" t="s">
        <v>148</v>
      </c>
      <c r="D21" s="7" t="s">
        <v>34</v>
      </c>
      <c r="E21" s="28" t="s">
        <v>35</v>
      </c>
      <c r="F21" s="5" t="s">
        <v>58</v>
      </c>
      <c r="G21" s="6" t="s">
        <v>59</v>
      </c>
      <c r="H21" s="6" t="s">
        <v>38</v>
      </c>
      <c r="I21" s="6" t="s">
        <v>38</v>
      </c>
      <c r="J21" s="8" t="s">
        <v>60</v>
      </c>
      <c r="K21" s="5" t="s">
        <v>60</v>
      </c>
      <c r="L21" s="7" t="s">
        <v>61</v>
      </c>
      <c r="M21" s="9">
        <v>0</v>
      </c>
      <c r="N21" s="5" t="s">
        <v>62</v>
      </c>
      <c r="O21" s="31">
        <v>44037.7168691782</v>
      </c>
      <c r="P21" s="32">
        <v>44045.3120662384</v>
      </c>
      <c r="Q21" s="28" t="s">
        <v>38</v>
      </c>
      <c r="R21" s="29" t="s">
        <v>38</v>
      </c>
      <c r="S21" s="28" t="s">
        <v>63</v>
      </c>
      <c r="T21" s="28" t="s">
        <v>38</v>
      </c>
      <c r="U21" s="5" t="s">
        <v>38</v>
      </c>
      <c r="V21" s="28" t="s">
        <v>149</v>
      </c>
      <c r="W21" s="7" t="s">
        <v>38</v>
      </c>
      <c r="X21" s="7" t="s">
        <v>38</v>
      </c>
      <c r="Y21" s="5" t="s">
        <v>38</v>
      </c>
      <c r="Z21" s="5" t="s">
        <v>38</v>
      </c>
      <c r="AA21" s="6" t="s">
        <v>38</v>
      </c>
      <c r="AB21" s="6" t="s">
        <v>144</v>
      </c>
      <c r="AC21" s="6" t="s">
        <v>38</v>
      </c>
      <c r="AD21" s="6" t="s">
        <v>150</v>
      </c>
      <c r="AE21" s="6" t="s">
        <v>38</v>
      </c>
    </row>
    <row r="22">
      <c r="A22" s="28" t="s">
        <v>151</v>
      </c>
      <c r="B22" s="6" t="s">
        <v>152</v>
      </c>
      <c r="C22" s="6" t="s">
        <v>153</v>
      </c>
      <c r="D22" s="7" t="s">
        <v>34</v>
      </c>
      <c r="E22" s="28" t="s">
        <v>35</v>
      </c>
      <c r="F22" s="5" t="s">
        <v>58</v>
      </c>
      <c r="G22" s="6" t="s">
        <v>59</v>
      </c>
      <c r="H22" s="6" t="s">
        <v>38</v>
      </c>
      <c r="I22" s="6" t="s">
        <v>38</v>
      </c>
      <c r="J22" s="8" t="s">
        <v>60</v>
      </c>
      <c r="K22" s="5" t="s">
        <v>60</v>
      </c>
      <c r="L22" s="7" t="s">
        <v>61</v>
      </c>
      <c r="M22" s="9">
        <v>0</v>
      </c>
      <c r="N22" s="5" t="s">
        <v>62</v>
      </c>
      <c r="O22" s="31">
        <v>44037.7168691782</v>
      </c>
      <c r="P22" s="32">
        <v>44045.3120664352</v>
      </c>
      <c r="Q22" s="28" t="s">
        <v>38</v>
      </c>
      <c r="R22" s="29" t="s">
        <v>38</v>
      </c>
      <c r="S22" s="28" t="s">
        <v>63</v>
      </c>
      <c r="T22" s="28" t="s">
        <v>38</v>
      </c>
      <c r="U22" s="5" t="s">
        <v>38</v>
      </c>
      <c r="V22" s="28" t="s">
        <v>115</v>
      </c>
      <c r="W22" s="7" t="s">
        <v>38</v>
      </c>
      <c r="X22" s="7" t="s">
        <v>38</v>
      </c>
      <c r="Y22" s="5" t="s">
        <v>38</v>
      </c>
      <c r="Z22" s="5" t="s">
        <v>38</v>
      </c>
      <c r="AA22" s="6" t="s">
        <v>38</v>
      </c>
      <c r="AB22" s="6" t="s">
        <v>65</v>
      </c>
      <c r="AC22" s="6" t="s">
        <v>38</v>
      </c>
      <c r="AD22" s="6" t="s">
        <v>154</v>
      </c>
      <c r="AE22" s="6" t="s">
        <v>38</v>
      </c>
    </row>
    <row r="23">
      <c r="A23" s="28" t="s">
        <v>155</v>
      </c>
      <c r="B23" s="6" t="s">
        <v>156</v>
      </c>
      <c r="C23" s="6" t="s">
        <v>157</v>
      </c>
      <c r="D23" s="7" t="s">
        <v>34</v>
      </c>
      <c r="E23" s="28" t="s">
        <v>35</v>
      </c>
      <c r="F23" s="5" t="s">
        <v>58</v>
      </c>
      <c r="G23" s="6" t="s">
        <v>59</v>
      </c>
      <c r="H23" s="6" t="s">
        <v>38</v>
      </c>
      <c r="I23" s="6" t="s">
        <v>38</v>
      </c>
      <c r="J23" s="8" t="s">
        <v>60</v>
      </c>
      <c r="K23" s="5" t="s">
        <v>60</v>
      </c>
      <c r="L23" s="7" t="s">
        <v>61</v>
      </c>
      <c r="M23" s="9">
        <v>0</v>
      </c>
      <c r="N23" s="5" t="s">
        <v>62</v>
      </c>
      <c r="O23" s="31">
        <v>44037.7168699074</v>
      </c>
      <c r="P23" s="32">
        <v>44045.3120666319</v>
      </c>
      <c r="Q23" s="28" t="s">
        <v>38</v>
      </c>
      <c r="R23" s="29" t="s">
        <v>38</v>
      </c>
      <c r="S23" s="28" t="s">
        <v>63</v>
      </c>
      <c r="T23" s="28" t="s">
        <v>38</v>
      </c>
      <c r="U23" s="5" t="s">
        <v>38</v>
      </c>
      <c r="V23" s="28" t="s">
        <v>158</v>
      </c>
      <c r="W23" s="7" t="s">
        <v>38</v>
      </c>
      <c r="X23" s="7" t="s">
        <v>38</v>
      </c>
      <c r="Y23" s="5" t="s">
        <v>38</v>
      </c>
      <c r="Z23" s="5" t="s">
        <v>38</v>
      </c>
      <c r="AA23" s="6" t="s">
        <v>38</v>
      </c>
      <c r="AB23" s="6" t="s">
        <v>137</v>
      </c>
      <c r="AC23" s="6" t="s">
        <v>159</v>
      </c>
      <c r="AD23" s="6" t="s">
        <v>160</v>
      </c>
      <c r="AE23" s="6" t="s">
        <v>38</v>
      </c>
    </row>
    <row r="24">
      <c r="A24" s="28" t="s">
        <v>161</v>
      </c>
      <c r="B24" s="6" t="s">
        <v>162</v>
      </c>
      <c r="C24" s="6" t="s">
        <v>148</v>
      </c>
      <c r="D24" s="7" t="s">
        <v>34</v>
      </c>
      <c r="E24" s="28" t="s">
        <v>35</v>
      </c>
      <c r="F24" s="5" t="s">
        <v>58</v>
      </c>
      <c r="G24" s="6" t="s">
        <v>59</v>
      </c>
      <c r="H24" s="6" t="s">
        <v>38</v>
      </c>
      <c r="I24" s="6" t="s">
        <v>38</v>
      </c>
      <c r="J24" s="8" t="s">
        <v>60</v>
      </c>
      <c r="K24" s="5" t="s">
        <v>60</v>
      </c>
      <c r="L24" s="7" t="s">
        <v>61</v>
      </c>
      <c r="M24" s="9">
        <v>0</v>
      </c>
      <c r="N24" s="5" t="s">
        <v>62</v>
      </c>
      <c r="O24" s="31">
        <v>44037.7168699074</v>
      </c>
      <c r="P24" s="32">
        <v>44045.3120667824</v>
      </c>
      <c r="Q24" s="28" t="s">
        <v>38</v>
      </c>
      <c r="R24" s="29" t="s">
        <v>38</v>
      </c>
      <c r="S24" s="28" t="s">
        <v>63</v>
      </c>
      <c r="T24" s="28" t="s">
        <v>38</v>
      </c>
      <c r="U24" s="5" t="s">
        <v>38</v>
      </c>
      <c r="V24" s="28" t="s">
        <v>86</v>
      </c>
      <c r="W24" s="7" t="s">
        <v>38</v>
      </c>
      <c r="X24" s="7" t="s">
        <v>38</v>
      </c>
      <c r="Y24" s="5" t="s">
        <v>38</v>
      </c>
      <c r="Z24" s="5" t="s">
        <v>38</v>
      </c>
      <c r="AA24" s="6" t="s">
        <v>38</v>
      </c>
      <c r="AB24" s="6" t="s">
        <v>163</v>
      </c>
      <c r="AC24" s="6" t="s">
        <v>38</v>
      </c>
      <c r="AD24" s="6" t="s">
        <v>164</v>
      </c>
      <c r="AE24" s="6" t="s">
        <v>38</v>
      </c>
    </row>
    <row r="25">
      <c r="A25" s="28" t="s">
        <v>165</v>
      </c>
      <c r="B25" s="6" t="s">
        <v>166</v>
      </c>
      <c r="C25" s="6" t="s">
        <v>167</v>
      </c>
      <c r="D25" s="7" t="s">
        <v>34</v>
      </c>
      <c r="E25" s="28" t="s">
        <v>35</v>
      </c>
      <c r="F25" s="5" t="s">
        <v>58</v>
      </c>
      <c r="G25" s="6" t="s">
        <v>59</v>
      </c>
      <c r="H25" s="6" t="s">
        <v>38</v>
      </c>
      <c r="I25" s="6" t="s">
        <v>38</v>
      </c>
      <c r="J25" s="8" t="s">
        <v>60</v>
      </c>
      <c r="K25" s="5" t="s">
        <v>60</v>
      </c>
      <c r="L25" s="7" t="s">
        <v>61</v>
      </c>
      <c r="M25" s="9">
        <v>0</v>
      </c>
      <c r="N25" s="5" t="s">
        <v>62</v>
      </c>
      <c r="O25" s="31">
        <v>44037.7168701042</v>
      </c>
      <c r="P25" s="32">
        <v>44045.3120671643</v>
      </c>
      <c r="Q25" s="28" t="s">
        <v>38</v>
      </c>
      <c r="R25" s="29" t="s">
        <v>38</v>
      </c>
      <c r="S25" s="28" t="s">
        <v>63</v>
      </c>
      <c r="T25" s="28" t="s">
        <v>38</v>
      </c>
      <c r="U25" s="5" t="s">
        <v>38</v>
      </c>
      <c r="V25" s="28" t="s">
        <v>81</v>
      </c>
      <c r="W25" s="7" t="s">
        <v>38</v>
      </c>
      <c r="X25" s="7" t="s">
        <v>38</v>
      </c>
      <c r="Y25" s="5" t="s">
        <v>38</v>
      </c>
      <c r="Z25" s="5" t="s">
        <v>38</v>
      </c>
      <c r="AA25" s="6" t="s">
        <v>38</v>
      </c>
      <c r="AB25" s="6" t="s">
        <v>144</v>
      </c>
      <c r="AC25" s="6" t="s">
        <v>38</v>
      </c>
      <c r="AD25" s="6" t="s">
        <v>168</v>
      </c>
      <c r="AE25" s="6" t="s">
        <v>38</v>
      </c>
    </row>
    <row r="26">
      <c r="A26" s="28" t="s">
        <v>169</v>
      </c>
      <c r="B26" s="6" t="s">
        <v>170</v>
      </c>
      <c r="C26" s="6" t="s">
        <v>148</v>
      </c>
      <c r="D26" s="7" t="s">
        <v>34</v>
      </c>
      <c r="E26" s="28" t="s">
        <v>35</v>
      </c>
      <c r="F26" s="5" t="s">
        <v>58</v>
      </c>
      <c r="G26" s="6" t="s">
        <v>59</v>
      </c>
      <c r="H26" s="6" t="s">
        <v>38</v>
      </c>
      <c r="I26" s="6" t="s">
        <v>38</v>
      </c>
      <c r="J26" s="8" t="s">
        <v>60</v>
      </c>
      <c r="K26" s="5" t="s">
        <v>60</v>
      </c>
      <c r="L26" s="7" t="s">
        <v>61</v>
      </c>
      <c r="M26" s="9">
        <v>0</v>
      </c>
      <c r="N26" s="5" t="s">
        <v>62</v>
      </c>
      <c r="O26" s="31">
        <v>44037.7168702894</v>
      </c>
      <c r="P26" s="32">
        <v>44045.3120673264</v>
      </c>
      <c r="Q26" s="28" t="s">
        <v>38</v>
      </c>
      <c r="R26" s="29" t="s">
        <v>38</v>
      </c>
      <c r="S26" s="28" t="s">
        <v>63</v>
      </c>
      <c r="T26" s="28" t="s">
        <v>38</v>
      </c>
      <c r="U26" s="5" t="s">
        <v>38</v>
      </c>
      <c r="V26" s="28" t="s">
        <v>64</v>
      </c>
      <c r="W26" s="7" t="s">
        <v>38</v>
      </c>
      <c r="X26" s="7" t="s">
        <v>38</v>
      </c>
      <c r="Y26" s="5" t="s">
        <v>38</v>
      </c>
      <c r="Z26" s="5" t="s">
        <v>38</v>
      </c>
      <c r="AA26" s="6" t="s">
        <v>38</v>
      </c>
      <c r="AB26" s="6" t="s">
        <v>65</v>
      </c>
      <c r="AC26" s="6" t="s">
        <v>38</v>
      </c>
      <c r="AD26" s="6" t="s">
        <v>171</v>
      </c>
      <c r="AE26" s="6" t="s">
        <v>38</v>
      </c>
    </row>
    <row r="27">
      <c r="A27" s="28" t="s">
        <v>172</v>
      </c>
      <c r="B27" s="6" t="s">
        <v>173</v>
      </c>
      <c r="C27" s="6" t="s">
        <v>174</v>
      </c>
      <c r="D27" s="7" t="s">
        <v>34</v>
      </c>
      <c r="E27" s="28" t="s">
        <v>35</v>
      </c>
      <c r="F27" s="5" t="s">
        <v>58</v>
      </c>
      <c r="G27" s="6" t="s">
        <v>59</v>
      </c>
      <c r="H27" s="6" t="s">
        <v>38</v>
      </c>
      <c r="I27" s="6" t="s">
        <v>38</v>
      </c>
      <c r="J27" s="8" t="s">
        <v>60</v>
      </c>
      <c r="K27" s="5" t="s">
        <v>60</v>
      </c>
      <c r="L27" s="7" t="s">
        <v>61</v>
      </c>
      <c r="M27" s="9">
        <v>0</v>
      </c>
      <c r="N27" s="5" t="s">
        <v>62</v>
      </c>
      <c r="O27" s="31">
        <v>44037.7168704514</v>
      </c>
      <c r="P27" s="32">
        <v>44045.3120675116</v>
      </c>
      <c r="Q27" s="28" t="s">
        <v>38</v>
      </c>
      <c r="R27" s="29" t="s">
        <v>38</v>
      </c>
      <c r="S27" s="28" t="s">
        <v>63</v>
      </c>
      <c r="T27" s="28" t="s">
        <v>38</v>
      </c>
      <c r="U27" s="5" t="s">
        <v>38</v>
      </c>
      <c r="V27" s="28" t="s">
        <v>38</v>
      </c>
      <c r="W27" s="7" t="s">
        <v>38</v>
      </c>
      <c r="X27" s="7" t="s">
        <v>38</v>
      </c>
      <c r="Y27" s="5" t="s">
        <v>38</v>
      </c>
      <c r="Z27" s="5" t="s">
        <v>38</v>
      </c>
      <c r="AA27" s="6" t="s">
        <v>38</v>
      </c>
      <c r="AB27" s="6" t="s">
        <v>137</v>
      </c>
      <c r="AC27" s="6" t="s">
        <v>65</v>
      </c>
      <c r="AD27" s="6" t="s">
        <v>175</v>
      </c>
      <c r="AE27" s="6" t="s">
        <v>38</v>
      </c>
    </row>
    <row r="28">
      <c r="A28" s="28" t="s">
        <v>176</v>
      </c>
      <c r="B28" s="6" t="s">
        <v>177</v>
      </c>
      <c r="C28" s="6" t="s">
        <v>167</v>
      </c>
      <c r="D28" s="7" t="s">
        <v>34</v>
      </c>
      <c r="E28" s="28" t="s">
        <v>35</v>
      </c>
      <c r="F28" s="5" t="s">
        <v>58</v>
      </c>
      <c r="G28" s="6" t="s">
        <v>59</v>
      </c>
      <c r="H28" s="6" t="s">
        <v>38</v>
      </c>
      <c r="I28" s="6" t="s">
        <v>38</v>
      </c>
      <c r="J28" s="8" t="s">
        <v>60</v>
      </c>
      <c r="K28" s="5" t="s">
        <v>60</v>
      </c>
      <c r="L28" s="7" t="s">
        <v>61</v>
      </c>
      <c r="M28" s="9">
        <v>0</v>
      </c>
      <c r="N28" s="5" t="s">
        <v>62</v>
      </c>
      <c r="O28" s="31">
        <v>44037.7168706366</v>
      </c>
      <c r="P28" s="32">
        <v>44045.3120676736</v>
      </c>
      <c r="Q28" s="28" t="s">
        <v>38</v>
      </c>
      <c r="R28" s="29" t="s">
        <v>38</v>
      </c>
      <c r="S28" s="28" t="s">
        <v>63</v>
      </c>
      <c r="T28" s="28" t="s">
        <v>38</v>
      </c>
      <c r="U28" s="5" t="s">
        <v>38</v>
      </c>
      <c r="V28" s="28" t="s">
        <v>125</v>
      </c>
      <c r="W28" s="7" t="s">
        <v>38</v>
      </c>
      <c r="X28" s="7" t="s">
        <v>38</v>
      </c>
      <c r="Y28" s="5" t="s">
        <v>38</v>
      </c>
      <c r="Z28" s="5" t="s">
        <v>38</v>
      </c>
      <c r="AA28" s="6" t="s">
        <v>38</v>
      </c>
      <c r="AB28" s="6" t="s">
        <v>144</v>
      </c>
      <c r="AC28" s="6" t="s">
        <v>38</v>
      </c>
      <c r="AD28" s="6" t="s">
        <v>178</v>
      </c>
      <c r="AE28" s="6" t="s">
        <v>38</v>
      </c>
    </row>
    <row r="29">
      <c r="A29" s="28" t="s">
        <v>179</v>
      </c>
      <c r="B29" s="6" t="s">
        <v>180</v>
      </c>
      <c r="C29" s="6" t="s">
        <v>181</v>
      </c>
      <c r="D29" s="7" t="s">
        <v>34</v>
      </c>
      <c r="E29" s="28" t="s">
        <v>35</v>
      </c>
      <c r="F29" s="5" t="s">
        <v>58</v>
      </c>
      <c r="G29" s="6" t="s">
        <v>59</v>
      </c>
      <c r="H29" s="6" t="s">
        <v>38</v>
      </c>
      <c r="I29" s="6" t="s">
        <v>38</v>
      </c>
      <c r="J29" s="8" t="s">
        <v>60</v>
      </c>
      <c r="K29" s="5" t="s">
        <v>60</v>
      </c>
      <c r="L29" s="7" t="s">
        <v>61</v>
      </c>
      <c r="M29" s="9">
        <v>0</v>
      </c>
      <c r="N29" s="5" t="s">
        <v>62</v>
      </c>
      <c r="O29" s="31">
        <v>44037.7168708333</v>
      </c>
      <c r="P29" s="32">
        <v>44045.3120678588</v>
      </c>
      <c r="Q29" s="28" t="s">
        <v>38</v>
      </c>
      <c r="R29" s="29" t="s">
        <v>38</v>
      </c>
      <c r="S29" s="28" t="s">
        <v>63</v>
      </c>
      <c r="T29" s="28" t="s">
        <v>38</v>
      </c>
      <c r="U29" s="5" t="s">
        <v>38</v>
      </c>
      <c r="V29" s="28" t="s">
        <v>86</v>
      </c>
      <c r="W29" s="7" t="s">
        <v>38</v>
      </c>
      <c r="X29" s="7" t="s">
        <v>38</v>
      </c>
      <c r="Y29" s="5" t="s">
        <v>38</v>
      </c>
      <c r="Z29" s="5" t="s">
        <v>38</v>
      </c>
      <c r="AA29" s="6" t="s">
        <v>38</v>
      </c>
      <c r="AB29" s="6" t="s">
        <v>144</v>
      </c>
      <c r="AC29" s="6" t="s">
        <v>38</v>
      </c>
      <c r="AD29" s="6" t="s">
        <v>182</v>
      </c>
      <c r="AE29" s="6" t="s">
        <v>38</v>
      </c>
    </row>
    <row r="30">
      <c r="A30" s="28" t="s">
        <v>183</v>
      </c>
      <c r="B30" s="6" t="s">
        <v>184</v>
      </c>
      <c r="C30" s="6" t="s">
        <v>181</v>
      </c>
      <c r="D30" s="7" t="s">
        <v>34</v>
      </c>
      <c r="E30" s="28" t="s">
        <v>35</v>
      </c>
      <c r="F30" s="5" t="s">
        <v>58</v>
      </c>
      <c r="G30" s="6" t="s">
        <v>59</v>
      </c>
      <c r="H30" s="6" t="s">
        <v>38</v>
      </c>
      <c r="I30" s="6" t="s">
        <v>38</v>
      </c>
      <c r="J30" s="8" t="s">
        <v>60</v>
      </c>
      <c r="K30" s="5" t="s">
        <v>60</v>
      </c>
      <c r="L30" s="7" t="s">
        <v>61</v>
      </c>
      <c r="M30" s="9">
        <v>0</v>
      </c>
      <c r="N30" s="5" t="s">
        <v>62</v>
      </c>
      <c r="O30" s="31">
        <v>44037.7168710301</v>
      </c>
      <c r="P30" s="32">
        <v>44045.3120680556</v>
      </c>
      <c r="Q30" s="28" t="s">
        <v>38</v>
      </c>
      <c r="R30" s="29" t="s">
        <v>38</v>
      </c>
      <c r="S30" s="28" t="s">
        <v>63</v>
      </c>
      <c r="T30" s="28" t="s">
        <v>38</v>
      </c>
      <c r="U30" s="5" t="s">
        <v>38</v>
      </c>
      <c r="V30" s="28" t="s">
        <v>86</v>
      </c>
      <c r="W30" s="7" t="s">
        <v>38</v>
      </c>
      <c r="X30" s="7" t="s">
        <v>38</v>
      </c>
      <c r="Y30" s="5" t="s">
        <v>38</v>
      </c>
      <c r="Z30" s="5" t="s">
        <v>38</v>
      </c>
      <c r="AA30" s="6" t="s">
        <v>185</v>
      </c>
      <c r="AB30" s="6" t="s">
        <v>65</v>
      </c>
      <c r="AC30" s="6" t="s">
        <v>38</v>
      </c>
      <c r="AD30" s="6" t="s">
        <v>186</v>
      </c>
      <c r="AE30" s="6" t="s">
        <v>38</v>
      </c>
    </row>
    <row r="31">
      <c r="A31" s="28" t="s">
        <v>187</v>
      </c>
      <c r="B31" s="6" t="s">
        <v>188</v>
      </c>
      <c r="C31" s="6" t="s">
        <v>189</v>
      </c>
      <c r="D31" s="7" t="s">
        <v>34</v>
      </c>
      <c r="E31" s="28" t="s">
        <v>35</v>
      </c>
      <c r="F31" s="5" t="s">
        <v>58</v>
      </c>
      <c r="G31" s="6" t="s">
        <v>59</v>
      </c>
      <c r="H31" s="6" t="s">
        <v>38</v>
      </c>
      <c r="I31" s="6" t="s">
        <v>38</v>
      </c>
      <c r="J31" s="8" t="s">
        <v>60</v>
      </c>
      <c r="K31" s="5" t="s">
        <v>60</v>
      </c>
      <c r="L31" s="7" t="s">
        <v>61</v>
      </c>
      <c r="M31" s="9">
        <v>0</v>
      </c>
      <c r="N31" s="5" t="s">
        <v>62</v>
      </c>
      <c r="O31" s="31">
        <v>44037.7168711806</v>
      </c>
      <c r="P31" s="32">
        <v>44045.3120682523</v>
      </c>
      <c r="Q31" s="28" t="s">
        <v>38</v>
      </c>
      <c r="R31" s="29" t="s">
        <v>38</v>
      </c>
      <c r="S31" s="28" t="s">
        <v>63</v>
      </c>
      <c r="T31" s="28" t="s">
        <v>38</v>
      </c>
      <c r="U31" s="5" t="s">
        <v>38</v>
      </c>
      <c r="V31" s="28" t="s">
        <v>190</v>
      </c>
      <c r="W31" s="7" t="s">
        <v>38</v>
      </c>
      <c r="X31" s="7" t="s">
        <v>38</v>
      </c>
      <c r="Y31" s="5" t="s">
        <v>38</v>
      </c>
      <c r="Z31" s="5" t="s">
        <v>38</v>
      </c>
      <c r="AA31" s="6" t="s">
        <v>38</v>
      </c>
      <c r="AB31" s="6" t="s">
        <v>137</v>
      </c>
      <c r="AC31" s="6" t="s">
        <v>65</v>
      </c>
      <c r="AD31" s="6" t="s">
        <v>191</v>
      </c>
      <c r="AE31" s="6" t="s">
        <v>38</v>
      </c>
    </row>
    <row r="32">
      <c r="A32" s="28" t="s">
        <v>192</v>
      </c>
      <c r="B32" s="6" t="s">
        <v>193</v>
      </c>
      <c r="C32" s="6" t="s">
        <v>181</v>
      </c>
      <c r="D32" s="7" t="s">
        <v>34</v>
      </c>
      <c r="E32" s="28" t="s">
        <v>35</v>
      </c>
      <c r="F32" s="5" t="s">
        <v>58</v>
      </c>
      <c r="G32" s="6" t="s">
        <v>59</v>
      </c>
      <c r="H32" s="6" t="s">
        <v>38</v>
      </c>
      <c r="I32" s="6" t="s">
        <v>38</v>
      </c>
      <c r="J32" s="8" t="s">
        <v>60</v>
      </c>
      <c r="K32" s="5" t="s">
        <v>60</v>
      </c>
      <c r="L32" s="7" t="s">
        <v>61</v>
      </c>
      <c r="M32" s="9">
        <v>0</v>
      </c>
      <c r="N32" s="5" t="s">
        <v>62</v>
      </c>
      <c r="O32" s="31">
        <v>44037.7168713773</v>
      </c>
      <c r="P32" s="32">
        <v>44045.3120684028</v>
      </c>
      <c r="Q32" s="28" t="s">
        <v>38</v>
      </c>
      <c r="R32" s="29" t="s">
        <v>38</v>
      </c>
      <c r="S32" s="28" t="s">
        <v>63</v>
      </c>
      <c r="T32" s="28" t="s">
        <v>38</v>
      </c>
      <c r="U32" s="5" t="s">
        <v>38</v>
      </c>
      <c r="V32" s="28" t="s">
        <v>86</v>
      </c>
      <c r="W32" s="7" t="s">
        <v>38</v>
      </c>
      <c r="X32" s="7" t="s">
        <v>38</v>
      </c>
      <c r="Y32" s="5" t="s">
        <v>38</v>
      </c>
      <c r="Z32" s="5" t="s">
        <v>38</v>
      </c>
      <c r="AA32" s="6" t="s">
        <v>38</v>
      </c>
      <c r="AB32" s="6" t="s">
        <v>137</v>
      </c>
      <c r="AC32" s="6" t="s">
        <v>65</v>
      </c>
      <c r="AD32" s="6" t="s">
        <v>194</v>
      </c>
      <c r="AE32" s="6" t="s">
        <v>38</v>
      </c>
    </row>
    <row r="33">
      <c r="A33" s="28" t="s">
        <v>195</v>
      </c>
      <c r="B33" s="6" t="s">
        <v>196</v>
      </c>
      <c r="C33" s="6" t="s">
        <v>197</v>
      </c>
      <c r="D33" s="7" t="s">
        <v>34</v>
      </c>
      <c r="E33" s="28" t="s">
        <v>35</v>
      </c>
      <c r="F33" s="5" t="s">
        <v>58</v>
      </c>
      <c r="G33" s="6" t="s">
        <v>59</v>
      </c>
      <c r="H33" s="6" t="s">
        <v>38</v>
      </c>
      <c r="I33" s="6" t="s">
        <v>38</v>
      </c>
      <c r="J33" s="8" t="s">
        <v>60</v>
      </c>
      <c r="K33" s="5" t="s">
        <v>60</v>
      </c>
      <c r="L33" s="7" t="s">
        <v>61</v>
      </c>
      <c r="M33" s="9">
        <v>0</v>
      </c>
      <c r="N33" s="5" t="s">
        <v>62</v>
      </c>
      <c r="O33" s="31">
        <v>44037.7168715278</v>
      </c>
      <c r="P33" s="32">
        <v>44039.8749312153</v>
      </c>
      <c r="Q33" s="28" t="s">
        <v>38</v>
      </c>
      <c r="R33" s="29" t="s">
        <v>38</v>
      </c>
      <c r="S33" s="28" t="s">
        <v>63</v>
      </c>
      <c r="T33" s="28" t="s">
        <v>38</v>
      </c>
      <c r="U33" s="5" t="s">
        <v>38</v>
      </c>
      <c r="V33" s="28" t="s">
        <v>81</v>
      </c>
      <c r="W33" s="7" t="s">
        <v>38</v>
      </c>
      <c r="X33" s="7" t="s">
        <v>38</v>
      </c>
      <c r="Y33" s="5" t="s">
        <v>38</v>
      </c>
      <c r="Z33" s="5" t="s">
        <v>38</v>
      </c>
      <c r="AA33" s="6" t="s">
        <v>38</v>
      </c>
      <c r="AB33" s="6" t="s">
        <v>198</v>
      </c>
      <c r="AC33" s="6" t="s">
        <v>199</v>
      </c>
      <c r="AD33" s="6" t="s">
        <v>200</v>
      </c>
      <c r="AE33" s="6" t="s">
        <v>38</v>
      </c>
    </row>
    <row r="34">
      <c r="A34" s="28" t="s">
        <v>201</v>
      </c>
      <c r="B34" s="6" t="s">
        <v>202</v>
      </c>
      <c r="C34" s="6" t="s">
        <v>203</v>
      </c>
      <c r="D34" s="7" t="s">
        <v>34</v>
      </c>
      <c r="E34" s="28" t="s">
        <v>35</v>
      </c>
      <c r="F34" s="5" t="s">
        <v>58</v>
      </c>
      <c r="G34" s="6" t="s">
        <v>59</v>
      </c>
      <c r="H34" s="6" t="s">
        <v>38</v>
      </c>
      <c r="I34" s="6" t="s">
        <v>38</v>
      </c>
      <c r="J34" s="8" t="s">
        <v>60</v>
      </c>
      <c r="K34" s="5" t="s">
        <v>60</v>
      </c>
      <c r="L34" s="7" t="s">
        <v>61</v>
      </c>
      <c r="M34" s="9">
        <v>0</v>
      </c>
      <c r="N34" s="5" t="s">
        <v>62</v>
      </c>
      <c r="O34" s="31">
        <v>44037.7168715278</v>
      </c>
      <c r="P34" s="32">
        <v>44039.8749314005</v>
      </c>
      <c r="Q34" s="28" t="s">
        <v>38</v>
      </c>
      <c r="R34" s="29" t="s">
        <v>38</v>
      </c>
      <c r="S34" s="28" t="s">
        <v>204</v>
      </c>
      <c r="T34" s="28" t="s">
        <v>38</v>
      </c>
      <c r="U34" s="5" t="s">
        <v>38</v>
      </c>
      <c r="V34" s="28" t="s">
        <v>38</v>
      </c>
      <c r="W34" s="7" t="s">
        <v>38</v>
      </c>
      <c r="X34" s="7" t="s">
        <v>38</v>
      </c>
      <c r="Y34" s="5" t="s">
        <v>38</v>
      </c>
      <c r="Z34" s="5" t="s">
        <v>38</v>
      </c>
      <c r="AA34" s="6" t="s">
        <v>38</v>
      </c>
      <c r="AB34" s="6" t="s">
        <v>205</v>
      </c>
      <c r="AC34" s="6" t="s">
        <v>38</v>
      </c>
      <c r="AD34" s="6" t="s">
        <v>206</v>
      </c>
      <c r="AE34" s="6" t="s">
        <v>38</v>
      </c>
    </row>
    <row r="35">
      <c r="A35" s="28" t="s">
        <v>207</v>
      </c>
      <c r="B35" s="6" t="s">
        <v>208</v>
      </c>
      <c r="C35" s="6" t="s">
        <v>209</v>
      </c>
      <c r="D35" s="7" t="s">
        <v>210</v>
      </c>
      <c r="E35" s="28" t="s">
        <v>211</v>
      </c>
      <c r="F35" s="5" t="s">
        <v>212</v>
      </c>
      <c r="G35" s="6" t="s">
        <v>213</v>
      </c>
      <c r="H35" s="6" t="s">
        <v>38</v>
      </c>
      <c r="I35" s="6" t="s">
        <v>38</v>
      </c>
      <c r="J35" s="8" t="s">
        <v>214</v>
      </c>
      <c r="K35" s="5" t="s">
        <v>215</v>
      </c>
      <c r="L35" s="7" t="s">
        <v>216</v>
      </c>
      <c r="M35" s="9">
        <v>0</v>
      </c>
      <c r="N35" s="5" t="s">
        <v>62</v>
      </c>
      <c r="O35" s="31">
        <v>44039.291899456</v>
      </c>
      <c r="P35" s="32">
        <v>44051.053012581</v>
      </c>
      <c r="Q35" s="28" t="s">
        <v>38</v>
      </c>
      <c r="R35" s="29" t="s">
        <v>38</v>
      </c>
      <c r="S35" s="28" t="s">
        <v>204</v>
      </c>
      <c r="T35" s="28" t="s">
        <v>38</v>
      </c>
      <c r="U35" s="5" t="s">
        <v>38</v>
      </c>
      <c r="V35" s="28" t="s">
        <v>217</v>
      </c>
      <c r="W35" s="7" t="s">
        <v>38</v>
      </c>
      <c r="X35" s="7" t="s">
        <v>38</v>
      </c>
      <c r="Y35" s="5" t="s">
        <v>38</v>
      </c>
      <c r="Z35" s="5" t="s">
        <v>38</v>
      </c>
      <c r="AA35" s="6" t="s">
        <v>38</v>
      </c>
      <c r="AB35" s="6" t="s">
        <v>38</v>
      </c>
      <c r="AC35" s="6" t="s">
        <v>38</v>
      </c>
      <c r="AD35" s="6" t="s">
        <v>38</v>
      </c>
      <c r="AE35" s="6" t="s">
        <v>38</v>
      </c>
    </row>
    <row r="36">
      <c r="A36" s="28" t="s">
        <v>218</v>
      </c>
      <c r="B36" s="6" t="s">
        <v>219</v>
      </c>
      <c r="C36" s="6" t="s">
        <v>209</v>
      </c>
      <c r="D36" s="7" t="s">
        <v>210</v>
      </c>
      <c r="E36" s="28" t="s">
        <v>211</v>
      </c>
      <c r="F36" s="5" t="s">
        <v>212</v>
      </c>
      <c r="G36" s="6" t="s">
        <v>213</v>
      </c>
      <c r="H36" s="6" t="s">
        <v>38</v>
      </c>
      <c r="I36" s="6" t="s">
        <v>38</v>
      </c>
      <c r="J36" s="8" t="s">
        <v>220</v>
      </c>
      <c r="K36" s="5" t="s">
        <v>221</v>
      </c>
      <c r="L36" s="7" t="s">
        <v>222</v>
      </c>
      <c r="M36" s="9">
        <v>0</v>
      </c>
      <c r="N36" s="5" t="s">
        <v>62</v>
      </c>
      <c r="O36" s="31">
        <v>44039.2919026968</v>
      </c>
      <c r="P36" s="32">
        <v>44051.0530129282</v>
      </c>
      <c r="Q36" s="28" t="s">
        <v>38</v>
      </c>
      <c r="R36" s="29" t="s">
        <v>38</v>
      </c>
      <c r="S36" s="28" t="s">
        <v>204</v>
      </c>
      <c r="T36" s="28" t="s">
        <v>38</v>
      </c>
      <c r="U36" s="5" t="s">
        <v>38</v>
      </c>
      <c r="V36" s="28" t="s">
        <v>217</v>
      </c>
      <c r="W36" s="7" t="s">
        <v>38</v>
      </c>
      <c r="X36" s="7" t="s">
        <v>38</v>
      </c>
      <c r="Y36" s="5" t="s">
        <v>38</v>
      </c>
      <c r="Z36" s="5" t="s">
        <v>38</v>
      </c>
      <c r="AA36" s="6" t="s">
        <v>38</v>
      </c>
      <c r="AB36" s="6" t="s">
        <v>38</v>
      </c>
      <c r="AC36" s="6" t="s">
        <v>38</v>
      </c>
      <c r="AD36" s="6" t="s">
        <v>38</v>
      </c>
      <c r="AE36" s="6" t="s">
        <v>38</v>
      </c>
    </row>
    <row r="37">
      <c r="A37" s="28" t="s">
        <v>223</v>
      </c>
      <c r="B37" s="6" t="s">
        <v>224</v>
      </c>
      <c r="C37" s="6" t="s">
        <v>209</v>
      </c>
      <c r="D37" s="7" t="s">
        <v>210</v>
      </c>
      <c r="E37" s="28" t="s">
        <v>211</v>
      </c>
      <c r="F37" s="5" t="s">
        <v>212</v>
      </c>
      <c r="G37" s="6" t="s">
        <v>213</v>
      </c>
      <c r="H37" s="6" t="s">
        <v>38</v>
      </c>
      <c r="I37" s="6" t="s">
        <v>38</v>
      </c>
      <c r="J37" s="8" t="s">
        <v>225</v>
      </c>
      <c r="K37" s="5" t="s">
        <v>226</v>
      </c>
      <c r="L37" s="7" t="s">
        <v>227</v>
      </c>
      <c r="M37" s="9">
        <v>0</v>
      </c>
      <c r="N37" s="5" t="s">
        <v>62</v>
      </c>
      <c r="O37" s="31">
        <v>44039.2919028935</v>
      </c>
      <c r="P37" s="32">
        <v>44051.0530131134</v>
      </c>
      <c r="Q37" s="28" t="s">
        <v>38</v>
      </c>
      <c r="R37" s="29" t="s">
        <v>38</v>
      </c>
      <c r="S37" s="28" t="s">
        <v>204</v>
      </c>
      <c r="T37" s="28" t="s">
        <v>38</v>
      </c>
      <c r="U37" s="5" t="s">
        <v>38</v>
      </c>
      <c r="V37" s="28" t="s">
        <v>217</v>
      </c>
      <c r="W37" s="7" t="s">
        <v>38</v>
      </c>
      <c r="X37" s="7" t="s">
        <v>38</v>
      </c>
      <c r="Y37" s="5" t="s">
        <v>38</v>
      </c>
      <c r="Z37" s="5" t="s">
        <v>38</v>
      </c>
      <c r="AA37" s="6" t="s">
        <v>38</v>
      </c>
      <c r="AB37" s="6" t="s">
        <v>38</v>
      </c>
      <c r="AC37" s="6" t="s">
        <v>38</v>
      </c>
      <c r="AD37" s="6" t="s">
        <v>38</v>
      </c>
      <c r="AE37" s="6" t="s">
        <v>38</v>
      </c>
    </row>
    <row r="38">
      <c r="A38" s="28" t="s">
        <v>228</v>
      </c>
      <c r="B38" s="6" t="s">
        <v>229</v>
      </c>
      <c r="C38" s="6" t="s">
        <v>209</v>
      </c>
      <c r="D38" s="7" t="s">
        <v>210</v>
      </c>
      <c r="E38" s="28" t="s">
        <v>211</v>
      </c>
      <c r="F38" s="5" t="s">
        <v>212</v>
      </c>
      <c r="G38" s="6" t="s">
        <v>213</v>
      </c>
      <c r="H38" s="6" t="s">
        <v>38</v>
      </c>
      <c r="I38" s="6" t="s">
        <v>38</v>
      </c>
      <c r="J38" s="8" t="s">
        <v>230</v>
      </c>
      <c r="K38" s="5" t="s">
        <v>231</v>
      </c>
      <c r="L38" s="7" t="s">
        <v>232</v>
      </c>
      <c r="M38" s="9">
        <v>0</v>
      </c>
      <c r="N38" s="5" t="s">
        <v>62</v>
      </c>
      <c r="O38" s="31">
        <v>44039.2919028935</v>
      </c>
      <c r="P38" s="32">
        <v>44051.0530142014</v>
      </c>
      <c r="Q38" s="28" t="s">
        <v>38</v>
      </c>
      <c r="R38" s="29" t="s">
        <v>38</v>
      </c>
      <c r="S38" s="28" t="s">
        <v>204</v>
      </c>
      <c r="T38" s="28" t="s">
        <v>38</v>
      </c>
      <c r="U38" s="5" t="s">
        <v>38</v>
      </c>
      <c r="V38" s="28" t="s">
        <v>217</v>
      </c>
      <c r="W38" s="7" t="s">
        <v>38</v>
      </c>
      <c r="X38" s="7" t="s">
        <v>38</v>
      </c>
      <c r="Y38" s="5" t="s">
        <v>38</v>
      </c>
      <c r="Z38" s="5" t="s">
        <v>38</v>
      </c>
      <c r="AA38" s="6" t="s">
        <v>38</v>
      </c>
      <c r="AB38" s="6" t="s">
        <v>38</v>
      </c>
      <c r="AC38" s="6" t="s">
        <v>38</v>
      </c>
      <c r="AD38" s="6" t="s">
        <v>38</v>
      </c>
      <c r="AE38" s="6" t="s">
        <v>38</v>
      </c>
    </row>
    <row r="39">
      <c r="A39" s="28" t="s">
        <v>233</v>
      </c>
      <c r="B39" s="6" t="s">
        <v>234</v>
      </c>
      <c r="C39" s="6" t="s">
        <v>209</v>
      </c>
      <c r="D39" s="7" t="s">
        <v>210</v>
      </c>
      <c r="E39" s="28" t="s">
        <v>211</v>
      </c>
      <c r="F39" s="5" t="s">
        <v>212</v>
      </c>
      <c r="G39" s="6" t="s">
        <v>213</v>
      </c>
      <c r="H39" s="6" t="s">
        <v>38</v>
      </c>
      <c r="I39" s="6" t="s">
        <v>38</v>
      </c>
      <c r="J39" s="8" t="s">
        <v>235</v>
      </c>
      <c r="K39" s="5" t="s">
        <v>236</v>
      </c>
      <c r="L39" s="7" t="s">
        <v>237</v>
      </c>
      <c r="M39" s="9">
        <v>0</v>
      </c>
      <c r="N39" s="5" t="s">
        <v>62</v>
      </c>
      <c r="O39" s="31">
        <v>44039.2919030903</v>
      </c>
      <c r="P39" s="32">
        <v>44051.0530143519</v>
      </c>
      <c r="Q39" s="28" t="s">
        <v>38</v>
      </c>
      <c r="R39" s="29" t="s">
        <v>38</v>
      </c>
      <c r="S39" s="28" t="s">
        <v>204</v>
      </c>
      <c r="T39" s="28" t="s">
        <v>38</v>
      </c>
      <c r="U39" s="5" t="s">
        <v>38</v>
      </c>
      <c r="V39" s="28" t="s">
        <v>217</v>
      </c>
      <c r="W39" s="7" t="s">
        <v>38</v>
      </c>
      <c r="X39" s="7" t="s">
        <v>38</v>
      </c>
      <c r="Y39" s="5" t="s">
        <v>38</v>
      </c>
      <c r="Z39" s="5" t="s">
        <v>38</v>
      </c>
      <c r="AA39" s="6" t="s">
        <v>38</v>
      </c>
      <c r="AB39" s="6" t="s">
        <v>38</v>
      </c>
      <c r="AC39" s="6" t="s">
        <v>38</v>
      </c>
      <c r="AD39" s="6" t="s">
        <v>38</v>
      </c>
      <c r="AE39" s="6" t="s">
        <v>38</v>
      </c>
    </row>
    <row r="40">
      <c r="A40" s="28" t="s">
        <v>238</v>
      </c>
      <c r="B40" s="6" t="s">
        <v>239</v>
      </c>
      <c r="C40" s="6" t="s">
        <v>209</v>
      </c>
      <c r="D40" s="7" t="s">
        <v>210</v>
      </c>
      <c r="E40" s="28" t="s">
        <v>211</v>
      </c>
      <c r="F40" s="5" t="s">
        <v>212</v>
      </c>
      <c r="G40" s="6" t="s">
        <v>213</v>
      </c>
      <c r="H40" s="6" t="s">
        <v>38</v>
      </c>
      <c r="I40" s="6" t="s">
        <v>38</v>
      </c>
      <c r="J40" s="8" t="s">
        <v>240</v>
      </c>
      <c r="K40" s="5" t="s">
        <v>241</v>
      </c>
      <c r="L40" s="7" t="s">
        <v>242</v>
      </c>
      <c r="M40" s="9">
        <v>0</v>
      </c>
      <c r="N40" s="5" t="s">
        <v>62</v>
      </c>
      <c r="O40" s="31">
        <v>44039.2919030903</v>
      </c>
      <c r="P40" s="32">
        <v>44051.0530145486</v>
      </c>
      <c r="Q40" s="28" t="s">
        <v>38</v>
      </c>
      <c r="R40" s="29" t="s">
        <v>38</v>
      </c>
      <c r="S40" s="28" t="s">
        <v>204</v>
      </c>
      <c r="T40" s="28" t="s">
        <v>38</v>
      </c>
      <c r="U40" s="5" t="s">
        <v>38</v>
      </c>
      <c r="V40" s="28" t="s">
        <v>217</v>
      </c>
      <c r="W40" s="7" t="s">
        <v>38</v>
      </c>
      <c r="X40" s="7" t="s">
        <v>38</v>
      </c>
      <c r="Y40" s="5" t="s">
        <v>38</v>
      </c>
      <c r="Z40" s="5" t="s">
        <v>38</v>
      </c>
      <c r="AA40" s="6" t="s">
        <v>38</v>
      </c>
      <c r="AB40" s="6" t="s">
        <v>38</v>
      </c>
      <c r="AC40" s="6" t="s">
        <v>38</v>
      </c>
      <c r="AD40" s="6" t="s">
        <v>38</v>
      </c>
      <c r="AE40" s="6" t="s">
        <v>38</v>
      </c>
    </row>
    <row r="41">
      <c r="A41" s="28" t="s">
        <v>243</v>
      </c>
      <c r="B41" s="6" t="s">
        <v>244</v>
      </c>
      <c r="C41" s="6" t="s">
        <v>245</v>
      </c>
      <c r="D41" s="7" t="s">
        <v>246</v>
      </c>
      <c r="E41" s="28" t="s">
        <v>247</v>
      </c>
      <c r="F41" s="5" t="s">
        <v>212</v>
      </c>
      <c r="G41" s="6" t="s">
        <v>38</v>
      </c>
      <c r="H41" s="6" t="s">
        <v>38</v>
      </c>
      <c r="I41" s="6" t="s">
        <v>38</v>
      </c>
      <c r="J41" s="8" t="s">
        <v>248</v>
      </c>
      <c r="K41" s="5" t="s">
        <v>249</v>
      </c>
      <c r="L41" s="7" t="s">
        <v>250</v>
      </c>
      <c r="M41" s="9">
        <v>0</v>
      </c>
      <c r="N41" s="5" t="s">
        <v>54</v>
      </c>
      <c r="O41" s="31">
        <v>44039.3094185185</v>
      </c>
      <c r="P41" s="32">
        <v>44050.6514651968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251</v>
      </c>
      <c r="B42" s="6" t="s">
        <v>252</v>
      </c>
      <c r="C42" s="6" t="s">
        <v>245</v>
      </c>
      <c r="D42" s="7" t="s">
        <v>246</v>
      </c>
      <c r="E42" s="28" t="s">
        <v>247</v>
      </c>
      <c r="F42" s="5" t="s">
        <v>212</v>
      </c>
      <c r="G42" s="6" t="s">
        <v>38</v>
      </c>
      <c r="H42" s="6" t="s">
        <v>38</v>
      </c>
      <c r="I42" s="6" t="s">
        <v>38</v>
      </c>
      <c r="J42" s="8" t="s">
        <v>253</v>
      </c>
      <c r="K42" s="5" t="s">
        <v>254</v>
      </c>
      <c r="L42" s="7" t="s">
        <v>255</v>
      </c>
      <c r="M42" s="9">
        <v>0</v>
      </c>
      <c r="N42" s="5" t="s">
        <v>62</v>
      </c>
      <c r="O42" s="31">
        <v>44039.3099496181</v>
      </c>
      <c r="P42" s="32">
        <v>44050.6514653935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256</v>
      </c>
      <c r="B43" s="6" t="s">
        <v>257</v>
      </c>
      <c r="C43" s="6" t="s">
        <v>258</v>
      </c>
      <c r="D43" s="7" t="s">
        <v>259</v>
      </c>
      <c r="E43" s="28" t="s">
        <v>260</v>
      </c>
      <c r="F43" s="5" t="s">
        <v>212</v>
      </c>
      <c r="G43" s="6" t="s">
        <v>213</v>
      </c>
      <c r="H43" s="6" t="s">
        <v>38</v>
      </c>
      <c r="I43" s="6" t="s">
        <v>38</v>
      </c>
      <c r="J43" s="8" t="s">
        <v>248</v>
      </c>
      <c r="K43" s="5" t="s">
        <v>249</v>
      </c>
      <c r="L43" s="7" t="s">
        <v>250</v>
      </c>
      <c r="M43" s="9">
        <v>0</v>
      </c>
      <c r="N43" s="5" t="s">
        <v>62</v>
      </c>
      <c r="O43" s="31">
        <v>44039.3512343403</v>
      </c>
      <c r="P43" s="32">
        <v>44051.1280173958</v>
      </c>
      <c r="Q43" s="28" t="s">
        <v>38</v>
      </c>
      <c r="R43" s="29" t="s">
        <v>38</v>
      </c>
      <c r="S43" s="28" t="s">
        <v>204</v>
      </c>
      <c r="T43" s="28" t="s">
        <v>38</v>
      </c>
      <c r="U43" s="5" t="s">
        <v>38</v>
      </c>
      <c r="V43" s="28" t="s">
        <v>261</v>
      </c>
      <c r="W43" s="7" t="s">
        <v>38</v>
      </c>
      <c r="X43" s="7" t="s">
        <v>38</v>
      </c>
      <c r="Y43" s="5" t="s">
        <v>38</v>
      </c>
      <c r="Z43" s="5" t="s">
        <v>38</v>
      </c>
      <c r="AA43" s="6" t="s">
        <v>38</v>
      </c>
      <c r="AB43" s="6" t="s">
        <v>38</v>
      </c>
      <c r="AC43" s="6" t="s">
        <v>38</v>
      </c>
      <c r="AD43" s="6" t="s">
        <v>38</v>
      </c>
      <c r="AE43" s="6" t="s">
        <v>38</v>
      </c>
    </row>
    <row r="44">
      <c r="A44" s="28" t="s">
        <v>262</v>
      </c>
      <c r="B44" s="6" t="s">
        <v>263</v>
      </c>
      <c r="C44" s="6" t="s">
        <v>258</v>
      </c>
      <c r="D44" s="7" t="s">
        <v>259</v>
      </c>
      <c r="E44" s="28" t="s">
        <v>260</v>
      </c>
      <c r="F44" s="5" t="s">
        <v>212</v>
      </c>
      <c r="G44" s="6" t="s">
        <v>213</v>
      </c>
      <c r="H44" s="6" t="s">
        <v>38</v>
      </c>
      <c r="I44" s="6" t="s">
        <v>38</v>
      </c>
      <c r="J44" s="8" t="s">
        <v>253</v>
      </c>
      <c r="K44" s="5" t="s">
        <v>254</v>
      </c>
      <c r="L44" s="7" t="s">
        <v>255</v>
      </c>
      <c r="M44" s="9">
        <v>0</v>
      </c>
      <c r="N44" s="5" t="s">
        <v>54</v>
      </c>
      <c r="O44" s="31">
        <v>44039.3512345255</v>
      </c>
      <c r="P44" s="32">
        <v>44051.1280175926</v>
      </c>
      <c r="Q44" s="28" t="s">
        <v>38</v>
      </c>
      <c r="R44" s="29" t="s">
        <v>38</v>
      </c>
      <c r="S44" s="28" t="s">
        <v>204</v>
      </c>
      <c r="T44" s="28" t="s">
        <v>38</v>
      </c>
      <c r="U44" s="5" t="s">
        <v>38</v>
      </c>
      <c r="V44" s="28" t="s">
        <v>261</v>
      </c>
      <c r="W44" s="7" t="s">
        <v>38</v>
      </c>
      <c r="X44" s="7" t="s">
        <v>38</v>
      </c>
      <c r="Y44" s="5" t="s">
        <v>38</v>
      </c>
      <c r="Z44" s="5" t="s">
        <v>38</v>
      </c>
      <c r="AA44" s="6" t="s">
        <v>38</v>
      </c>
      <c r="AB44" s="6" t="s">
        <v>38</v>
      </c>
      <c r="AC44" s="6" t="s">
        <v>38</v>
      </c>
      <c r="AD44" s="6" t="s">
        <v>38</v>
      </c>
      <c r="AE44" s="6" t="s">
        <v>38</v>
      </c>
    </row>
    <row r="45">
      <c r="A45" s="28" t="s">
        <v>264</v>
      </c>
      <c r="B45" s="6" t="s">
        <v>265</v>
      </c>
      <c r="C45" s="6" t="s">
        <v>258</v>
      </c>
      <c r="D45" s="7" t="s">
        <v>259</v>
      </c>
      <c r="E45" s="28" t="s">
        <v>260</v>
      </c>
      <c r="F45" s="5" t="s">
        <v>212</v>
      </c>
      <c r="G45" s="6" t="s">
        <v>213</v>
      </c>
      <c r="H45" s="6" t="s">
        <v>38</v>
      </c>
      <c r="I45" s="6" t="s">
        <v>38</v>
      </c>
      <c r="J45" s="8" t="s">
        <v>266</v>
      </c>
      <c r="K45" s="5" t="s">
        <v>267</v>
      </c>
      <c r="L45" s="7" t="s">
        <v>265</v>
      </c>
      <c r="M45" s="9">
        <v>0</v>
      </c>
      <c r="N45" s="5" t="s">
        <v>62</v>
      </c>
      <c r="O45" s="31">
        <v>44039.3512347222</v>
      </c>
      <c r="P45" s="32">
        <v>44051.1385245718</v>
      </c>
      <c r="Q45" s="28" t="s">
        <v>38</v>
      </c>
      <c r="R45" s="29" t="s">
        <v>38</v>
      </c>
      <c r="S45" s="28" t="s">
        <v>204</v>
      </c>
      <c r="T45" s="28" t="s">
        <v>38</v>
      </c>
      <c r="U45" s="5" t="s">
        <v>38</v>
      </c>
      <c r="V45" s="28" t="s">
        <v>268</v>
      </c>
      <c r="W45" s="7" t="s">
        <v>38</v>
      </c>
      <c r="X45" s="7" t="s">
        <v>38</v>
      </c>
      <c r="Y45" s="5" t="s">
        <v>38</v>
      </c>
      <c r="Z45" s="5" t="s">
        <v>38</v>
      </c>
      <c r="AA45" s="6" t="s">
        <v>38</v>
      </c>
      <c r="AB45" s="6" t="s">
        <v>38</v>
      </c>
      <c r="AC45" s="6" t="s">
        <v>38</v>
      </c>
      <c r="AD45" s="6" t="s">
        <v>38</v>
      </c>
      <c r="AE45" s="6" t="s">
        <v>38</v>
      </c>
    </row>
    <row r="46">
      <c r="A46" s="28" t="s">
        <v>269</v>
      </c>
      <c r="B46" s="6" t="s">
        <v>270</v>
      </c>
      <c r="C46" s="6" t="s">
        <v>258</v>
      </c>
      <c r="D46" s="7" t="s">
        <v>259</v>
      </c>
      <c r="E46" s="28" t="s">
        <v>260</v>
      </c>
      <c r="F46" s="5" t="s">
        <v>212</v>
      </c>
      <c r="G46" s="6" t="s">
        <v>213</v>
      </c>
      <c r="H46" s="6" t="s">
        <v>38</v>
      </c>
      <c r="I46" s="6" t="s">
        <v>38</v>
      </c>
      <c r="J46" s="8" t="s">
        <v>271</v>
      </c>
      <c r="K46" s="5" t="s">
        <v>272</v>
      </c>
      <c r="L46" s="7" t="s">
        <v>270</v>
      </c>
      <c r="M46" s="9">
        <v>0</v>
      </c>
      <c r="N46" s="5" t="s">
        <v>62</v>
      </c>
      <c r="O46" s="31">
        <v>44039.351234919</v>
      </c>
      <c r="P46" s="32">
        <v>44051.1385249653</v>
      </c>
      <c r="Q46" s="28" t="s">
        <v>38</v>
      </c>
      <c r="R46" s="29" t="s">
        <v>38</v>
      </c>
      <c r="S46" s="28" t="s">
        <v>204</v>
      </c>
      <c r="T46" s="28" t="s">
        <v>38</v>
      </c>
      <c r="U46" s="5" t="s">
        <v>38</v>
      </c>
      <c r="V46" s="28" t="s">
        <v>268</v>
      </c>
      <c r="W46" s="7" t="s">
        <v>38</v>
      </c>
      <c r="X46" s="7" t="s">
        <v>38</v>
      </c>
      <c r="Y46" s="5" t="s">
        <v>38</v>
      </c>
      <c r="Z46" s="5" t="s">
        <v>38</v>
      </c>
      <c r="AA46" s="6" t="s">
        <v>38</v>
      </c>
      <c r="AB46" s="6" t="s">
        <v>38</v>
      </c>
      <c r="AC46" s="6" t="s">
        <v>38</v>
      </c>
      <c r="AD46" s="6" t="s">
        <v>38</v>
      </c>
      <c r="AE46" s="6" t="s">
        <v>38</v>
      </c>
    </row>
    <row r="47">
      <c r="A47" s="28" t="s">
        <v>273</v>
      </c>
      <c r="B47" s="6" t="s">
        <v>274</v>
      </c>
      <c r="C47" s="6" t="s">
        <v>258</v>
      </c>
      <c r="D47" s="7" t="s">
        <v>259</v>
      </c>
      <c r="E47" s="28" t="s">
        <v>260</v>
      </c>
      <c r="F47" s="5" t="s">
        <v>212</v>
      </c>
      <c r="G47" s="6" t="s">
        <v>213</v>
      </c>
      <c r="H47" s="6" t="s">
        <v>38</v>
      </c>
      <c r="I47" s="6" t="s">
        <v>38</v>
      </c>
      <c r="J47" s="8" t="s">
        <v>275</v>
      </c>
      <c r="K47" s="5" t="s">
        <v>276</v>
      </c>
      <c r="L47" s="7" t="s">
        <v>277</v>
      </c>
      <c r="M47" s="9">
        <v>0</v>
      </c>
      <c r="N47" s="5" t="s">
        <v>62</v>
      </c>
      <c r="O47" s="31">
        <v>44039.3512352662</v>
      </c>
      <c r="P47" s="32">
        <v>44051.1385251157</v>
      </c>
      <c r="Q47" s="28" t="s">
        <v>38</v>
      </c>
      <c r="R47" s="29" t="s">
        <v>38</v>
      </c>
      <c r="S47" s="28" t="s">
        <v>204</v>
      </c>
      <c r="T47" s="28" t="s">
        <v>38</v>
      </c>
      <c r="U47" s="5" t="s">
        <v>38</v>
      </c>
      <c r="V47" s="28" t="s">
        <v>268</v>
      </c>
      <c r="W47" s="7" t="s">
        <v>38</v>
      </c>
      <c r="X47" s="7" t="s">
        <v>38</v>
      </c>
      <c r="Y47" s="5" t="s">
        <v>38</v>
      </c>
      <c r="Z47" s="5" t="s">
        <v>38</v>
      </c>
      <c r="AA47" s="6" t="s">
        <v>38</v>
      </c>
      <c r="AB47" s="6" t="s">
        <v>38</v>
      </c>
      <c r="AC47" s="6" t="s">
        <v>38</v>
      </c>
      <c r="AD47" s="6" t="s">
        <v>38</v>
      </c>
      <c r="AE47" s="6" t="s">
        <v>38</v>
      </c>
    </row>
    <row r="48">
      <c r="A48" s="28" t="s">
        <v>278</v>
      </c>
      <c r="B48" s="6" t="s">
        <v>279</v>
      </c>
      <c r="C48" s="6" t="s">
        <v>258</v>
      </c>
      <c r="D48" s="7" t="s">
        <v>259</v>
      </c>
      <c r="E48" s="28" t="s">
        <v>260</v>
      </c>
      <c r="F48" s="5" t="s">
        <v>212</v>
      </c>
      <c r="G48" s="6" t="s">
        <v>213</v>
      </c>
      <c r="H48" s="6" t="s">
        <v>38</v>
      </c>
      <c r="I48" s="6" t="s">
        <v>38</v>
      </c>
      <c r="J48" s="8" t="s">
        <v>280</v>
      </c>
      <c r="K48" s="5" t="s">
        <v>281</v>
      </c>
      <c r="L48" s="7" t="s">
        <v>282</v>
      </c>
      <c r="M48" s="9">
        <v>0</v>
      </c>
      <c r="N48" s="5" t="s">
        <v>62</v>
      </c>
      <c r="O48" s="31">
        <v>44039.3512354514</v>
      </c>
      <c r="P48" s="32">
        <v>44051.1410587963</v>
      </c>
      <c r="Q48" s="28" t="s">
        <v>38</v>
      </c>
      <c r="R48" s="29" t="s">
        <v>38</v>
      </c>
      <c r="S48" s="28" t="s">
        <v>204</v>
      </c>
      <c r="T48" s="28" t="s">
        <v>38</v>
      </c>
      <c r="U48" s="5" t="s">
        <v>38</v>
      </c>
      <c r="V48" s="28" t="s">
        <v>283</v>
      </c>
      <c r="W48" s="7" t="s">
        <v>38</v>
      </c>
      <c r="X48" s="7" t="s">
        <v>38</v>
      </c>
      <c r="Y48" s="5" t="s">
        <v>38</v>
      </c>
      <c r="Z48" s="5" t="s">
        <v>38</v>
      </c>
      <c r="AA48" s="6" t="s">
        <v>38</v>
      </c>
      <c r="AB48" s="6" t="s">
        <v>38</v>
      </c>
      <c r="AC48" s="6" t="s">
        <v>38</v>
      </c>
      <c r="AD48" s="6" t="s">
        <v>38</v>
      </c>
      <c r="AE48" s="6" t="s">
        <v>38</v>
      </c>
    </row>
    <row r="49">
      <c r="A49" s="28" t="s">
        <v>284</v>
      </c>
      <c r="B49" s="6" t="s">
        <v>285</v>
      </c>
      <c r="C49" s="6" t="s">
        <v>258</v>
      </c>
      <c r="D49" s="7" t="s">
        <v>259</v>
      </c>
      <c r="E49" s="28" t="s">
        <v>260</v>
      </c>
      <c r="F49" s="5" t="s">
        <v>212</v>
      </c>
      <c r="G49" s="6" t="s">
        <v>213</v>
      </c>
      <c r="H49" s="6" t="s">
        <v>38</v>
      </c>
      <c r="I49" s="6" t="s">
        <v>38</v>
      </c>
      <c r="J49" s="8" t="s">
        <v>286</v>
      </c>
      <c r="K49" s="5" t="s">
        <v>287</v>
      </c>
      <c r="L49" s="7" t="s">
        <v>288</v>
      </c>
      <c r="M49" s="9">
        <v>0</v>
      </c>
      <c r="N49" s="5" t="s">
        <v>62</v>
      </c>
      <c r="O49" s="31">
        <v>44039.3512356134</v>
      </c>
      <c r="P49" s="32">
        <v>44051.1410522801</v>
      </c>
      <c r="Q49" s="28" t="s">
        <v>38</v>
      </c>
      <c r="R49" s="29" t="s">
        <v>38</v>
      </c>
      <c r="S49" s="28" t="s">
        <v>204</v>
      </c>
      <c r="T49" s="28" t="s">
        <v>38</v>
      </c>
      <c r="U49" s="5" t="s">
        <v>38</v>
      </c>
      <c r="V49" s="28" t="s">
        <v>283</v>
      </c>
      <c r="W49" s="7" t="s">
        <v>38</v>
      </c>
      <c r="X49" s="7" t="s">
        <v>38</v>
      </c>
      <c r="Y49" s="5" t="s">
        <v>38</v>
      </c>
      <c r="Z49" s="5" t="s">
        <v>38</v>
      </c>
      <c r="AA49" s="6" t="s">
        <v>38</v>
      </c>
      <c r="AB49" s="6" t="s">
        <v>38</v>
      </c>
      <c r="AC49" s="6" t="s">
        <v>38</v>
      </c>
      <c r="AD49" s="6" t="s">
        <v>38</v>
      </c>
      <c r="AE49" s="6" t="s">
        <v>38</v>
      </c>
    </row>
    <row r="50">
      <c r="A50" s="28" t="s">
        <v>289</v>
      </c>
      <c r="B50" s="6" t="s">
        <v>290</v>
      </c>
      <c r="C50" s="6" t="s">
        <v>258</v>
      </c>
      <c r="D50" s="7" t="s">
        <v>259</v>
      </c>
      <c r="E50" s="28" t="s">
        <v>260</v>
      </c>
      <c r="F50" s="5" t="s">
        <v>212</v>
      </c>
      <c r="G50" s="6" t="s">
        <v>213</v>
      </c>
      <c r="H50" s="6" t="s">
        <v>38</v>
      </c>
      <c r="I50" s="6" t="s">
        <v>38</v>
      </c>
      <c r="J50" s="8" t="s">
        <v>291</v>
      </c>
      <c r="K50" s="5" t="s">
        <v>292</v>
      </c>
      <c r="L50" s="7" t="s">
        <v>293</v>
      </c>
      <c r="M50" s="9">
        <v>0</v>
      </c>
      <c r="N50" s="5" t="s">
        <v>62</v>
      </c>
      <c r="O50" s="31">
        <v>44039.3512357986</v>
      </c>
      <c r="P50" s="32">
        <v>44051.14105625</v>
      </c>
      <c r="Q50" s="28" t="s">
        <v>38</v>
      </c>
      <c r="R50" s="29" t="s">
        <v>38</v>
      </c>
      <c r="S50" s="28" t="s">
        <v>204</v>
      </c>
      <c r="T50" s="28" t="s">
        <v>38</v>
      </c>
      <c r="U50" s="5" t="s">
        <v>38</v>
      </c>
      <c r="V50" s="28" t="s">
        <v>283</v>
      </c>
      <c r="W50" s="7" t="s">
        <v>38</v>
      </c>
      <c r="X50" s="7" t="s">
        <v>38</v>
      </c>
      <c r="Y50" s="5" t="s">
        <v>38</v>
      </c>
      <c r="Z50" s="5" t="s">
        <v>38</v>
      </c>
      <c r="AA50" s="6" t="s">
        <v>38</v>
      </c>
      <c r="AB50" s="6" t="s">
        <v>38</v>
      </c>
      <c r="AC50" s="6" t="s">
        <v>38</v>
      </c>
      <c r="AD50" s="6" t="s">
        <v>38</v>
      </c>
      <c r="AE50" s="6" t="s">
        <v>38</v>
      </c>
    </row>
    <row r="51">
      <c r="A51" s="28" t="s">
        <v>294</v>
      </c>
      <c r="B51" s="6" t="s">
        <v>295</v>
      </c>
      <c r="C51" s="6" t="s">
        <v>258</v>
      </c>
      <c r="D51" s="7" t="s">
        <v>259</v>
      </c>
      <c r="E51" s="28" t="s">
        <v>260</v>
      </c>
      <c r="F51" s="5" t="s">
        <v>212</v>
      </c>
      <c r="G51" s="6" t="s">
        <v>213</v>
      </c>
      <c r="H51" s="6" t="s">
        <v>38</v>
      </c>
      <c r="I51" s="6" t="s">
        <v>38</v>
      </c>
      <c r="J51" s="8" t="s">
        <v>296</v>
      </c>
      <c r="K51" s="5" t="s">
        <v>297</v>
      </c>
      <c r="L51" s="7" t="s">
        <v>298</v>
      </c>
      <c r="M51" s="9">
        <v>0</v>
      </c>
      <c r="N51" s="5" t="s">
        <v>62</v>
      </c>
      <c r="O51" s="31">
        <v>44039.3512361458</v>
      </c>
      <c r="P51" s="32">
        <v>44051.1330237616</v>
      </c>
      <c r="Q51" s="28" t="s">
        <v>38</v>
      </c>
      <c r="R51" s="29" t="s">
        <v>38</v>
      </c>
      <c r="S51" s="28" t="s">
        <v>204</v>
      </c>
      <c r="T51" s="28" t="s">
        <v>38</v>
      </c>
      <c r="U51" s="5" t="s">
        <v>38</v>
      </c>
      <c r="V51" s="28" t="s">
        <v>299</v>
      </c>
      <c r="W51" s="7" t="s">
        <v>38</v>
      </c>
      <c r="X51" s="7" t="s">
        <v>38</v>
      </c>
      <c r="Y51" s="5" t="s">
        <v>38</v>
      </c>
      <c r="Z51" s="5" t="s">
        <v>38</v>
      </c>
      <c r="AA51" s="6" t="s">
        <v>38</v>
      </c>
      <c r="AB51" s="6" t="s">
        <v>38</v>
      </c>
      <c r="AC51" s="6" t="s">
        <v>38</v>
      </c>
      <c r="AD51" s="6" t="s">
        <v>38</v>
      </c>
      <c r="AE51" s="6" t="s">
        <v>38</v>
      </c>
    </row>
    <row r="52">
      <c r="A52" s="28" t="s">
        <v>300</v>
      </c>
      <c r="B52" s="6" t="s">
        <v>301</v>
      </c>
      <c r="C52" s="6" t="s">
        <v>258</v>
      </c>
      <c r="D52" s="7" t="s">
        <v>259</v>
      </c>
      <c r="E52" s="28" t="s">
        <v>260</v>
      </c>
      <c r="F52" s="5" t="s">
        <v>212</v>
      </c>
      <c r="G52" s="6" t="s">
        <v>213</v>
      </c>
      <c r="H52" s="6" t="s">
        <v>38</v>
      </c>
      <c r="I52" s="6" t="s">
        <v>38</v>
      </c>
      <c r="J52" s="8" t="s">
        <v>302</v>
      </c>
      <c r="K52" s="5" t="s">
        <v>303</v>
      </c>
      <c r="L52" s="7" t="s">
        <v>304</v>
      </c>
      <c r="M52" s="9">
        <v>0</v>
      </c>
      <c r="N52" s="5" t="s">
        <v>62</v>
      </c>
      <c r="O52" s="31">
        <v>44039.3512365394</v>
      </c>
      <c r="P52" s="32">
        <v>44051.1330239236</v>
      </c>
      <c r="Q52" s="28" t="s">
        <v>38</v>
      </c>
      <c r="R52" s="29" t="s">
        <v>38</v>
      </c>
      <c r="S52" s="28" t="s">
        <v>204</v>
      </c>
      <c r="T52" s="28" t="s">
        <v>38</v>
      </c>
      <c r="U52" s="5" t="s">
        <v>38</v>
      </c>
      <c r="V52" s="28" t="s">
        <v>299</v>
      </c>
      <c r="W52" s="7" t="s">
        <v>38</v>
      </c>
      <c r="X52" s="7" t="s">
        <v>38</v>
      </c>
      <c r="Y52" s="5" t="s">
        <v>38</v>
      </c>
      <c r="Z52" s="5" t="s">
        <v>38</v>
      </c>
      <c r="AA52" s="6" t="s">
        <v>38</v>
      </c>
      <c r="AB52" s="6" t="s">
        <v>38</v>
      </c>
      <c r="AC52" s="6" t="s">
        <v>38</v>
      </c>
      <c r="AD52" s="6" t="s">
        <v>38</v>
      </c>
      <c r="AE52" s="6" t="s">
        <v>38</v>
      </c>
    </row>
    <row r="53">
      <c r="A53" s="28" t="s">
        <v>305</v>
      </c>
      <c r="B53" s="6" t="s">
        <v>306</v>
      </c>
      <c r="C53" s="6" t="s">
        <v>258</v>
      </c>
      <c r="D53" s="7" t="s">
        <v>259</v>
      </c>
      <c r="E53" s="28" t="s">
        <v>260</v>
      </c>
      <c r="F53" s="5" t="s">
        <v>212</v>
      </c>
      <c r="G53" s="6" t="s">
        <v>213</v>
      </c>
      <c r="H53" s="6" t="s">
        <v>38</v>
      </c>
      <c r="I53" s="6" t="s">
        <v>38</v>
      </c>
      <c r="J53" s="8" t="s">
        <v>307</v>
      </c>
      <c r="K53" s="5" t="s">
        <v>308</v>
      </c>
      <c r="L53" s="7" t="s">
        <v>309</v>
      </c>
      <c r="M53" s="9">
        <v>0</v>
      </c>
      <c r="N53" s="5" t="s">
        <v>54</v>
      </c>
      <c r="O53" s="31">
        <v>44039.3512366898</v>
      </c>
      <c r="P53" s="32">
        <v>44051.136813044</v>
      </c>
      <c r="Q53" s="28" t="s">
        <v>38</v>
      </c>
      <c r="R53" s="29" t="s">
        <v>38</v>
      </c>
      <c r="S53" s="28" t="s">
        <v>204</v>
      </c>
      <c r="T53" s="28" t="s">
        <v>38</v>
      </c>
      <c r="U53" s="5" t="s">
        <v>38</v>
      </c>
      <c r="V53" s="28" t="s">
        <v>310</v>
      </c>
      <c r="W53" s="7" t="s">
        <v>38</v>
      </c>
      <c r="X53" s="7" t="s">
        <v>38</v>
      </c>
      <c r="Y53" s="5" t="s">
        <v>38</v>
      </c>
      <c r="Z53" s="5" t="s">
        <v>38</v>
      </c>
      <c r="AA53" s="6" t="s">
        <v>38</v>
      </c>
      <c r="AB53" s="6" t="s">
        <v>38</v>
      </c>
      <c r="AC53" s="6" t="s">
        <v>38</v>
      </c>
      <c r="AD53" s="6" t="s">
        <v>38</v>
      </c>
      <c r="AE53" s="6" t="s">
        <v>38</v>
      </c>
    </row>
    <row r="54">
      <c r="A54" s="28" t="s">
        <v>311</v>
      </c>
      <c r="B54" s="6" t="s">
        <v>312</v>
      </c>
      <c r="C54" s="6" t="s">
        <v>258</v>
      </c>
      <c r="D54" s="7" t="s">
        <v>259</v>
      </c>
      <c r="E54" s="28" t="s">
        <v>260</v>
      </c>
      <c r="F54" s="5" t="s">
        <v>212</v>
      </c>
      <c r="G54" s="6" t="s">
        <v>213</v>
      </c>
      <c r="H54" s="6" t="s">
        <v>38</v>
      </c>
      <c r="I54" s="6" t="s">
        <v>38</v>
      </c>
      <c r="J54" s="8" t="s">
        <v>313</v>
      </c>
      <c r="K54" s="5" t="s">
        <v>314</v>
      </c>
      <c r="L54" s="7" t="s">
        <v>315</v>
      </c>
      <c r="M54" s="9">
        <v>0</v>
      </c>
      <c r="N54" s="5" t="s">
        <v>62</v>
      </c>
      <c r="O54" s="31">
        <v>44039.3512368866</v>
      </c>
      <c r="P54" s="32">
        <v>44051.1368132292</v>
      </c>
      <c r="Q54" s="28" t="s">
        <v>38</v>
      </c>
      <c r="R54" s="29" t="s">
        <v>38</v>
      </c>
      <c r="S54" s="28" t="s">
        <v>204</v>
      </c>
      <c r="T54" s="28" t="s">
        <v>38</v>
      </c>
      <c r="U54" s="5" t="s">
        <v>38</v>
      </c>
      <c r="V54" s="28" t="s">
        <v>310</v>
      </c>
      <c r="W54" s="7" t="s">
        <v>38</v>
      </c>
      <c r="X54" s="7" t="s">
        <v>38</v>
      </c>
      <c r="Y54" s="5" t="s">
        <v>38</v>
      </c>
      <c r="Z54" s="5" t="s">
        <v>38</v>
      </c>
      <c r="AA54" s="6" t="s">
        <v>38</v>
      </c>
      <c r="AB54" s="6" t="s">
        <v>38</v>
      </c>
      <c r="AC54" s="6" t="s">
        <v>38</v>
      </c>
      <c r="AD54" s="6" t="s">
        <v>38</v>
      </c>
      <c r="AE54" s="6" t="s">
        <v>38</v>
      </c>
    </row>
    <row r="55">
      <c r="A55" s="28" t="s">
        <v>316</v>
      </c>
      <c r="B55" s="6" t="s">
        <v>317</v>
      </c>
      <c r="C55" s="6" t="s">
        <v>258</v>
      </c>
      <c r="D55" s="7" t="s">
        <v>259</v>
      </c>
      <c r="E55" s="28" t="s">
        <v>260</v>
      </c>
      <c r="F55" s="5" t="s">
        <v>212</v>
      </c>
      <c r="G55" s="6" t="s">
        <v>213</v>
      </c>
      <c r="H55" s="6" t="s">
        <v>38</v>
      </c>
      <c r="I55" s="6" t="s">
        <v>38</v>
      </c>
      <c r="J55" s="8" t="s">
        <v>318</v>
      </c>
      <c r="K55" s="5" t="s">
        <v>319</v>
      </c>
      <c r="L55" s="7" t="s">
        <v>320</v>
      </c>
      <c r="M55" s="9">
        <v>0</v>
      </c>
      <c r="N55" s="5" t="s">
        <v>62</v>
      </c>
      <c r="O55" s="31">
        <v>44039.3512370718</v>
      </c>
      <c r="P55" s="32">
        <v>44051.1368135764</v>
      </c>
      <c r="Q55" s="28" t="s">
        <v>38</v>
      </c>
      <c r="R55" s="29" t="s">
        <v>38</v>
      </c>
      <c r="S55" s="28" t="s">
        <v>204</v>
      </c>
      <c r="T55" s="28" t="s">
        <v>38</v>
      </c>
      <c r="U55" s="5" t="s">
        <v>38</v>
      </c>
      <c r="V55" s="28" t="s">
        <v>310</v>
      </c>
      <c r="W55" s="7" t="s">
        <v>38</v>
      </c>
      <c r="X55" s="7" t="s">
        <v>38</v>
      </c>
      <c r="Y55" s="5" t="s">
        <v>38</v>
      </c>
      <c r="Z55" s="5" t="s">
        <v>38</v>
      </c>
      <c r="AA55" s="6" t="s">
        <v>38</v>
      </c>
      <c r="AB55" s="6" t="s">
        <v>38</v>
      </c>
      <c r="AC55" s="6" t="s">
        <v>38</v>
      </c>
      <c r="AD55" s="6" t="s">
        <v>38</v>
      </c>
      <c r="AE55" s="6" t="s">
        <v>38</v>
      </c>
    </row>
    <row r="56">
      <c r="A56" s="28" t="s">
        <v>321</v>
      </c>
      <c r="B56" s="6" t="s">
        <v>322</v>
      </c>
      <c r="C56" s="6" t="s">
        <v>258</v>
      </c>
      <c r="D56" s="7" t="s">
        <v>259</v>
      </c>
      <c r="E56" s="28" t="s">
        <v>260</v>
      </c>
      <c r="F56" s="5" t="s">
        <v>212</v>
      </c>
      <c r="G56" s="6" t="s">
        <v>213</v>
      </c>
      <c r="H56" s="6" t="s">
        <v>38</v>
      </c>
      <c r="I56" s="6" t="s">
        <v>38</v>
      </c>
      <c r="J56" s="8" t="s">
        <v>323</v>
      </c>
      <c r="K56" s="5" t="s">
        <v>324</v>
      </c>
      <c r="L56" s="7" t="s">
        <v>322</v>
      </c>
      <c r="M56" s="9">
        <v>0</v>
      </c>
      <c r="N56" s="5" t="s">
        <v>62</v>
      </c>
      <c r="O56" s="31">
        <v>44039.3512370718</v>
      </c>
      <c r="P56" s="32">
        <v>44051.1391521644</v>
      </c>
      <c r="Q56" s="28" t="s">
        <v>38</v>
      </c>
      <c r="R56" s="29" t="s">
        <v>38</v>
      </c>
      <c r="S56" s="28" t="s">
        <v>204</v>
      </c>
      <c r="T56" s="28" t="s">
        <v>38</v>
      </c>
      <c r="U56" s="5" t="s">
        <v>38</v>
      </c>
      <c r="V56" s="28" t="s">
        <v>325</v>
      </c>
      <c r="W56" s="7" t="s">
        <v>38</v>
      </c>
      <c r="X56" s="7" t="s">
        <v>38</v>
      </c>
      <c r="Y56" s="5" t="s">
        <v>38</v>
      </c>
      <c r="Z56" s="5" t="s">
        <v>38</v>
      </c>
      <c r="AA56" s="6" t="s">
        <v>38</v>
      </c>
      <c r="AB56" s="6" t="s">
        <v>38</v>
      </c>
      <c r="AC56" s="6" t="s">
        <v>38</v>
      </c>
      <c r="AD56" s="6" t="s">
        <v>38</v>
      </c>
      <c r="AE56" s="6" t="s">
        <v>38</v>
      </c>
    </row>
    <row r="57">
      <c r="A57" s="28" t="s">
        <v>326</v>
      </c>
      <c r="B57" s="6" t="s">
        <v>327</v>
      </c>
      <c r="C57" s="6" t="s">
        <v>258</v>
      </c>
      <c r="D57" s="7" t="s">
        <v>259</v>
      </c>
      <c r="E57" s="28" t="s">
        <v>260</v>
      </c>
      <c r="F57" s="5" t="s">
        <v>212</v>
      </c>
      <c r="G57" s="6" t="s">
        <v>213</v>
      </c>
      <c r="H57" s="6" t="s">
        <v>38</v>
      </c>
      <c r="I57" s="6" t="s">
        <v>38</v>
      </c>
      <c r="J57" s="8" t="s">
        <v>328</v>
      </c>
      <c r="K57" s="5" t="s">
        <v>329</v>
      </c>
      <c r="L57" s="7" t="s">
        <v>330</v>
      </c>
      <c r="M57" s="9">
        <v>0</v>
      </c>
      <c r="N57" s="5" t="s">
        <v>62</v>
      </c>
      <c r="O57" s="31">
        <v>44039.351237419</v>
      </c>
      <c r="P57" s="32">
        <v>44051.1391525116</v>
      </c>
      <c r="Q57" s="28" t="s">
        <v>38</v>
      </c>
      <c r="R57" s="29" t="s">
        <v>38</v>
      </c>
      <c r="S57" s="28" t="s">
        <v>204</v>
      </c>
      <c r="T57" s="28" t="s">
        <v>38</v>
      </c>
      <c r="U57" s="5" t="s">
        <v>38</v>
      </c>
      <c r="V57" s="28" t="s">
        <v>325</v>
      </c>
      <c r="W57" s="7" t="s">
        <v>38</v>
      </c>
      <c r="X57" s="7" t="s">
        <v>38</v>
      </c>
      <c r="Y57" s="5" t="s">
        <v>38</v>
      </c>
      <c r="Z57" s="5" t="s">
        <v>38</v>
      </c>
      <c r="AA57" s="6" t="s">
        <v>38</v>
      </c>
      <c r="AB57" s="6" t="s">
        <v>38</v>
      </c>
      <c r="AC57" s="6" t="s">
        <v>38</v>
      </c>
      <c r="AD57" s="6" t="s">
        <v>38</v>
      </c>
      <c r="AE57" s="6" t="s">
        <v>38</v>
      </c>
    </row>
    <row r="58">
      <c r="A58" s="28" t="s">
        <v>331</v>
      </c>
      <c r="B58" s="6" t="s">
        <v>332</v>
      </c>
      <c r="C58" s="6" t="s">
        <v>258</v>
      </c>
      <c r="D58" s="7" t="s">
        <v>259</v>
      </c>
      <c r="E58" s="28" t="s">
        <v>260</v>
      </c>
      <c r="F58" s="5" t="s">
        <v>212</v>
      </c>
      <c r="G58" s="6" t="s">
        <v>213</v>
      </c>
      <c r="H58" s="6" t="s">
        <v>38</v>
      </c>
      <c r="I58" s="6" t="s">
        <v>38</v>
      </c>
      <c r="J58" s="8" t="s">
        <v>333</v>
      </c>
      <c r="K58" s="5" t="s">
        <v>334</v>
      </c>
      <c r="L58" s="7" t="s">
        <v>335</v>
      </c>
      <c r="M58" s="9">
        <v>0</v>
      </c>
      <c r="N58" s="5" t="s">
        <v>62</v>
      </c>
      <c r="O58" s="31">
        <v>44039.3512376157</v>
      </c>
      <c r="P58" s="32">
        <v>44051.2164951042</v>
      </c>
      <c r="Q58" s="28" t="s">
        <v>38</v>
      </c>
      <c r="R58" s="29" t="s">
        <v>38</v>
      </c>
      <c r="S58" s="28" t="s">
        <v>204</v>
      </c>
      <c r="T58" s="28" t="s">
        <v>38</v>
      </c>
      <c r="U58" s="5" t="s">
        <v>38</v>
      </c>
      <c r="V58" s="28" t="s">
        <v>336</v>
      </c>
      <c r="W58" s="7" t="s">
        <v>38</v>
      </c>
      <c r="X58" s="7" t="s">
        <v>38</v>
      </c>
      <c r="Y58" s="5" t="s">
        <v>38</v>
      </c>
      <c r="Z58" s="5" t="s">
        <v>38</v>
      </c>
      <c r="AA58" s="6" t="s">
        <v>38</v>
      </c>
      <c r="AB58" s="6" t="s">
        <v>38</v>
      </c>
      <c r="AC58" s="6" t="s">
        <v>38</v>
      </c>
      <c r="AD58" s="6" t="s">
        <v>38</v>
      </c>
      <c r="AE58" s="6" t="s">
        <v>38</v>
      </c>
    </row>
    <row r="59">
      <c r="A59" s="28" t="s">
        <v>337</v>
      </c>
      <c r="B59" s="6" t="s">
        <v>338</v>
      </c>
      <c r="C59" s="6" t="s">
        <v>258</v>
      </c>
      <c r="D59" s="7" t="s">
        <v>259</v>
      </c>
      <c r="E59" s="28" t="s">
        <v>260</v>
      </c>
      <c r="F59" s="5" t="s">
        <v>212</v>
      </c>
      <c r="G59" s="6" t="s">
        <v>213</v>
      </c>
      <c r="H59" s="6" t="s">
        <v>38</v>
      </c>
      <c r="I59" s="6" t="s">
        <v>38</v>
      </c>
      <c r="J59" s="8" t="s">
        <v>339</v>
      </c>
      <c r="K59" s="5" t="s">
        <v>340</v>
      </c>
      <c r="L59" s="7" t="s">
        <v>341</v>
      </c>
      <c r="M59" s="9">
        <v>0</v>
      </c>
      <c r="N59" s="5" t="s">
        <v>62</v>
      </c>
      <c r="O59" s="31">
        <v>44039.3512378125</v>
      </c>
      <c r="P59" s="32">
        <v>44051.2164952894</v>
      </c>
      <c r="Q59" s="28" t="s">
        <v>38</v>
      </c>
      <c r="R59" s="29" t="s">
        <v>38</v>
      </c>
      <c r="S59" s="28" t="s">
        <v>204</v>
      </c>
      <c r="T59" s="28" t="s">
        <v>38</v>
      </c>
      <c r="U59" s="5" t="s">
        <v>38</v>
      </c>
      <c r="V59" s="28" t="s">
        <v>336</v>
      </c>
      <c r="W59" s="7" t="s">
        <v>38</v>
      </c>
      <c r="X59" s="7" t="s">
        <v>38</v>
      </c>
      <c r="Y59" s="5" t="s">
        <v>38</v>
      </c>
      <c r="Z59" s="5" t="s">
        <v>38</v>
      </c>
      <c r="AA59" s="6" t="s">
        <v>38</v>
      </c>
      <c r="AB59" s="6" t="s">
        <v>38</v>
      </c>
      <c r="AC59" s="6" t="s">
        <v>38</v>
      </c>
      <c r="AD59" s="6" t="s">
        <v>38</v>
      </c>
      <c r="AE59" s="6" t="s">
        <v>38</v>
      </c>
    </row>
    <row r="60">
      <c r="A60" s="28" t="s">
        <v>342</v>
      </c>
      <c r="B60" s="6" t="s">
        <v>343</v>
      </c>
      <c r="C60" s="6" t="s">
        <v>258</v>
      </c>
      <c r="D60" s="7" t="s">
        <v>259</v>
      </c>
      <c r="E60" s="28" t="s">
        <v>260</v>
      </c>
      <c r="F60" s="5" t="s">
        <v>212</v>
      </c>
      <c r="G60" s="6" t="s">
        <v>213</v>
      </c>
      <c r="H60" s="6" t="s">
        <v>38</v>
      </c>
      <c r="I60" s="6" t="s">
        <v>38</v>
      </c>
      <c r="J60" s="8" t="s">
        <v>344</v>
      </c>
      <c r="K60" s="5" t="s">
        <v>345</v>
      </c>
      <c r="L60" s="7" t="s">
        <v>346</v>
      </c>
      <c r="M60" s="9">
        <v>0</v>
      </c>
      <c r="N60" s="5" t="s">
        <v>62</v>
      </c>
      <c r="O60" s="31">
        <v>44039.3512383449</v>
      </c>
      <c r="P60" s="32">
        <v>44051.2164954514</v>
      </c>
      <c r="Q60" s="28" t="s">
        <v>38</v>
      </c>
      <c r="R60" s="29" t="s">
        <v>38</v>
      </c>
      <c r="S60" s="28" t="s">
        <v>204</v>
      </c>
      <c r="T60" s="28" t="s">
        <v>38</v>
      </c>
      <c r="U60" s="5" t="s">
        <v>38</v>
      </c>
      <c r="V60" s="28" t="s">
        <v>336</v>
      </c>
      <c r="W60" s="7" t="s">
        <v>38</v>
      </c>
      <c r="X60" s="7" t="s">
        <v>38</v>
      </c>
      <c r="Y60" s="5" t="s">
        <v>38</v>
      </c>
      <c r="Z60" s="5" t="s">
        <v>38</v>
      </c>
      <c r="AA60" s="6" t="s">
        <v>38</v>
      </c>
      <c r="AB60" s="6" t="s">
        <v>38</v>
      </c>
      <c r="AC60" s="6" t="s">
        <v>38</v>
      </c>
      <c r="AD60" s="6" t="s">
        <v>38</v>
      </c>
      <c r="AE60" s="6" t="s">
        <v>38</v>
      </c>
    </row>
    <row r="61">
      <c r="A61" s="28" t="s">
        <v>347</v>
      </c>
      <c r="B61" s="6" t="s">
        <v>348</v>
      </c>
      <c r="C61" s="6" t="s">
        <v>258</v>
      </c>
      <c r="D61" s="7" t="s">
        <v>259</v>
      </c>
      <c r="E61" s="28" t="s">
        <v>260</v>
      </c>
      <c r="F61" s="5" t="s">
        <v>212</v>
      </c>
      <c r="G61" s="6" t="s">
        <v>213</v>
      </c>
      <c r="H61" s="6" t="s">
        <v>38</v>
      </c>
      <c r="I61" s="6" t="s">
        <v>38</v>
      </c>
      <c r="J61" s="8" t="s">
        <v>349</v>
      </c>
      <c r="K61" s="5" t="s">
        <v>350</v>
      </c>
      <c r="L61" s="7" t="s">
        <v>242</v>
      </c>
      <c r="M61" s="9">
        <v>0</v>
      </c>
      <c r="N61" s="5" t="s">
        <v>62</v>
      </c>
      <c r="O61" s="31">
        <v>44039.3512388542</v>
      </c>
      <c r="P61" s="32">
        <v>44051.2164954514</v>
      </c>
      <c r="Q61" s="28" t="s">
        <v>38</v>
      </c>
      <c r="R61" s="29" t="s">
        <v>38</v>
      </c>
      <c r="S61" s="28" t="s">
        <v>204</v>
      </c>
      <c r="T61" s="28" t="s">
        <v>38</v>
      </c>
      <c r="U61" s="5" t="s">
        <v>38</v>
      </c>
      <c r="V61" s="28" t="s">
        <v>336</v>
      </c>
      <c r="W61" s="7" t="s">
        <v>38</v>
      </c>
      <c r="X61" s="7" t="s">
        <v>38</v>
      </c>
      <c r="Y61" s="5" t="s">
        <v>38</v>
      </c>
      <c r="Z61" s="5" t="s">
        <v>38</v>
      </c>
      <c r="AA61" s="6" t="s">
        <v>38</v>
      </c>
      <c r="AB61" s="6" t="s">
        <v>38</v>
      </c>
      <c r="AC61" s="6" t="s">
        <v>38</v>
      </c>
      <c r="AD61" s="6" t="s">
        <v>38</v>
      </c>
      <c r="AE61" s="6" t="s">
        <v>38</v>
      </c>
    </row>
    <row r="62">
      <c r="A62" s="28" t="s">
        <v>351</v>
      </c>
      <c r="B62" s="6" t="s">
        <v>352</v>
      </c>
      <c r="C62" s="6" t="s">
        <v>258</v>
      </c>
      <c r="D62" s="7" t="s">
        <v>259</v>
      </c>
      <c r="E62" s="28" t="s">
        <v>260</v>
      </c>
      <c r="F62" s="5" t="s">
        <v>212</v>
      </c>
      <c r="G62" s="6" t="s">
        <v>213</v>
      </c>
      <c r="H62" s="6" t="s">
        <v>38</v>
      </c>
      <c r="I62" s="6" t="s">
        <v>38</v>
      </c>
      <c r="J62" s="8" t="s">
        <v>353</v>
      </c>
      <c r="K62" s="5" t="s">
        <v>354</v>
      </c>
      <c r="L62" s="7" t="s">
        <v>355</v>
      </c>
      <c r="M62" s="9">
        <v>0</v>
      </c>
      <c r="N62" s="5" t="s">
        <v>62</v>
      </c>
      <c r="O62" s="31">
        <v>44039.3512390394</v>
      </c>
      <c r="P62" s="32">
        <v>44051.1326021644</v>
      </c>
      <c r="Q62" s="28" t="s">
        <v>38</v>
      </c>
      <c r="R62" s="29" t="s">
        <v>38</v>
      </c>
      <c r="S62" s="28" t="s">
        <v>204</v>
      </c>
      <c r="T62" s="28" t="s">
        <v>38</v>
      </c>
      <c r="U62" s="5" t="s">
        <v>38</v>
      </c>
      <c r="V62" s="28" t="s">
        <v>356</v>
      </c>
      <c r="W62" s="7" t="s">
        <v>38</v>
      </c>
      <c r="X62" s="7" t="s">
        <v>38</v>
      </c>
      <c r="Y62" s="5" t="s">
        <v>38</v>
      </c>
      <c r="Z62" s="5" t="s">
        <v>38</v>
      </c>
      <c r="AA62" s="6" t="s">
        <v>38</v>
      </c>
      <c r="AB62" s="6" t="s">
        <v>38</v>
      </c>
      <c r="AC62" s="6" t="s">
        <v>38</v>
      </c>
      <c r="AD62" s="6" t="s">
        <v>38</v>
      </c>
      <c r="AE62" s="6" t="s">
        <v>38</v>
      </c>
    </row>
    <row r="63">
      <c r="A63" s="28" t="s">
        <v>357</v>
      </c>
      <c r="B63" s="6" t="s">
        <v>358</v>
      </c>
      <c r="C63" s="6" t="s">
        <v>258</v>
      </c>
      <c r="D63" s="7" t="s">
        <v>259</v>
      </c>
      <c r="E63" s="28" t="s">
        <v>260</v>
      </c>
      <c r="F63" s="5" t="s">
        <v>212</v>
      </c>
      <c r="G63" s="6" t="s">
        <v>213</v>
      </c>
      <c r="H63" s="6" t="s">
        <v>38</v>
      </c>
      <c r="I63" s="6" t="s">
        <v>38</v>
      </c>
      <c r="J63" s="8" t="s">
        <v>359</v>
      </c>
      <c r="K63" s="5" t="s">
        <v>360</v>
      </c>
      <c r="L63" s="7" t="s">
        <v>361</v>
      </c>
      <c r="M63" s="9">
        <v>0</v>
      </c>
      <c r="N63" s="5" t="s">
        <v>62</v>
      </c>
      <c r="O63" s="31">
        <v>44039.3512392361</v>
      </c>
      <c r="P63" s="32">
        <v>44051.1326025116</v>
      </c>
      <c r="Q63" s="28" t="s">
        <v>38</v>
      </c>
      <c r="R63" s="29" t="s">
        <v>38</v>
      </c>
      <c r="S63" s="28" t="s">
        <v>204</v>
      </c>
      <c r="T63" s="28" t="s">
        <v>38</v>
      </c>
      <c r="U63" s="5" t="s">
        <v>38</v>
      </c>
      <c r="V63" s="28" t="s">
        <v>356</v>
      </c>
      <c r="W63" s="7" t="s">
        <v>38</v>
      </c>
      <c r="X63" s="7" t="s">
        <v>38</v>
      </c>
      <c r="Y63" s="5" t="s">
        <v>38</v>
      </c>
      <c r="Z63" s="5" t="s">
        <v>38</v>
      </c>
      <c r="AA63" s="6" t="s">
        <v>38</v>
      </c>
      <c r="AB63" s="6" t="s">
        <v>38</v>
      </c>
      <c r="AC63" s="6" t="s">
        <v>38</v>
      </c>
      <c r="AD63" s="6" t="s">
        <v>38</v>
      </c>
      <c r="AE63" s="6" t="s">
        <v>38</v>
      </c>
    </row>
    <row r="64">
      <c r="A64" s="28" t="s">
        <v>362</v>
      </c>
      <c r="B64" s="6" t="s">
        <v>363</v>
      </c>
      <c r="C64" s="6" t="s">
        <v>258</v>
      </c>
      <c r="D64" s="7" t="s">
        <v>259</v>
      </c>
      <c r="E64" s="28" t="s">
        <v>260</v>
      </c>
      <c r="F64" s="5" t="s">
        <v>212</v>
      </c>
      <c r="G64" s="6" t="s">
        <v>213</v>
      </c>
      <c r="H64" s="6" t="s">
        <v>38</v>
      </c>
      <c r="I64" s="6" t="s">
        <v>38</v>
      </c>
      <c r="J64" s="8" t="s">
        <v>364</v>
      </c>
      <c r="K64" s="5" t="s">
        <v>365</v>
      </c>
      <c r="L64" s="7" t="s">
        <v>366</v>
      </c>
      <c r="M64" s="9">
        <v>0</v>
      </c>
      <c r="N64" s="5" t="s">
        <v>62</v>
      </c>
      <c r="O64" s="31">
        <v>44039.3512395833</v>
      </c>
      <c r="P64" s="32">
        <v>44051.137241088</v>
      </c>
      <c r="Q64" s="28" t="s">
        <v>38</v>
      </c>
      <c r="R64" s="29" t="s">
        <v>38</v>
      </c>
      <c r="S64" s="28" t="s">
        <v>204</v>
      </c>
      <c r="T64" s="28" t="s">
        <v>38</v>
      </c>
      <c r="U64" s="5" t="s">
        <v>38</v>
      </c>
      <c r="V64" s="28" t="s">
        <v>367</v>
      </c>
      <c r="W64" s="7" t="s">
        <v>38</v>
      </c>
      <c r="X64" s="7" t="s">
        <v>38</v>
      </c>
      <c r="Y64" s="5" t="s">
        <v>38</v>
      </c>
      <c r="Z64" s="5" t="s">
        <v>38</v>
      </c>
      <c r="AA64" s="6" t="s">
        <v>38</v>
      </c>
      <c r="AB64" s="6" t="s">
        <v>38</v>
      </c>
      <c r="AC64" s="6" t="s">
        <v>38</v>
      </c>
      <c r="AD64" s="6" t="s">
        <v>38</v>
      </c>
      <c r="AE64" s="6" t="s">
        <v>38</v>
      </c>
    </row>
    <row r="65">
      <c r="A65" s="28" t="s">
        <v>368</v>
      </c>
      <c r="B65" s="6" t="s">
        <v>369</v>
      </c>
      <c r="C65" s="6" t="s">
        <v>258</v>
      </c>
      <c r="D65" s="7" t="s">
        <v>259</v>
      </c>
      <c r="E65" s="28" t="s">
        <v>260</v>
      </c>
      <c r="F65" s="5" t="s">
        <v>212</v>
      </c>
      <c r="G65" s="6" t="s">
        <v>213</v>
      </c>
      <c r="H65" s="6" t="s">
        <v>38</v>
      </c>
      <c r="I65" s="6" t="s">
        <v>38</v>
      </c>
      <c r="J65" s="8" t="s">
        <v>370</v>
      </c>
      <c r="K65" s="5" t="s">
        <v>371</v>
      </c>
      <c r="L65" s="7" t="s">
        <v>372</v>
      </c>
      <c r="M65" s="9">
        <v>0</v>
      </c>
      <c r="N65" s="5" t="s">
        <v>62</v>
      </c>
      <c r="O65" s="31">
        <v>44039.3512397801</v>
      </c>
      <c r="P65" s="32">
        <v>44051.1372412847</v>
      </c>
      <c r="Q65" s="28" t="s">
        <v>38</v>
      </c>
      <c r="R65" s="29" t="s">
        <v>38</v>
      </c>
      <c r="S65" s="28" t="s">
        <v>204</v>
      </c>
      <c r="T65" s="28" t="s">
        <v>38</v>
      </c>
      <c r="U65" s="5" t="s">
        <v>38</v>
      </c>
      <c r="V65" s="28" t="s">
        <v>367</v>
      </c>
      <c r="W65" s="7" t="s">
        <v>38</v>
      </c>
      <c r="X65" s="7" t="s">
        <v>38</v>
      </c>
      <c r="Y65" s="5" t="s">
        <v>38</v>
      </c>
      <c r="Z65" s="5" t="s">
        <v>38</v>
      </c>
      <c r="AA65" s="6" t="s">
        <v>38</v>
      </c>
      <c r="AB65" s="6" t="s">
        <v>38</v>
      </c>
      <c r="AC65" s="6" t="s">
        <v>38</v>
      </c>
      <c r="AD65" s="6" t="s">
        <v>38</v>
      </c>
      <c r="AE65" s="6" t="s">
        <v>38</v>
      </c>
    </row>
    <row r="66">
      <c r="A66" s="28" t="s">
        <v>373</v>
      </c>
      <c r="B66" s="6" t="s">
        <v>374</v>
      </c>
      <c r="C66" s="6" t="s">
        <v>258</v>
      </c>
      <c r="D66" s="7" t="s">
        <v>259</v>
      </c>
      <c r="E66" s="28" t="s">
        <v>260</v>
      </c>
      <c r="F66" s="5" t="s">
        <v>212</v>
      </c>
      <c r="G66" s="6" t="s">
        <v>213</v>
      </c>
      <c r="H66" s="6" t="s">
        <v>38</v>
      </c>
      <c r="I66" s="6" t="s">
        <v>38</v>
      </c>
      <c r="J66" s="8" t="s">
        <v>375</v>
      </c>
      <c r="K66" s="5" t="s">
        <v>376</v>
      </c>
      <c r="L66" s="7" t="s">
        <v>377</v>
      </c>
      <c r="M66" s="9">
        <v>0</v>
      </c>
      <c r="N66" s="5" t="s">
        <v>62</v>
      </c>
      <c r="O66" s="31">
        <v>44039.3512405093</v>
      </c>
      <c r="P66" s="32">
        <v>44051.1372414699</v>
      </c>
      <c r="Q66" s="28" t="s">
        <v>38</v>
      </c>
      <c r="R66" s="29" t="s">
        <v>38</v>
      </c>
      <c r="S66" s="28" t="s">
        <v>204</v>
      </c>
      <c r="T66" s="28" t="s">
        <v>38</v>
      </c>
      <c r="U66" s="5" t="s">
        <v>38</v>
      </c>
      <c r="V66" s="28" t="s">
        <v>367</v>
      </c>
      <c r="W66" s="7" t="s">
        <v>38</v>
      </c>
      <c r="X66" s="7" t="s">
        <v>38</v>
      </c>
      <c r="Y66" s="5" t="s">
        <v>38</v>
      </c>
      <c r="Z66" s="5" t="s">
        <v>38</v>
      </c>
      <c r="AA66" s="6" t="s">
        <v>38</v>
      </c>
      <c r="AB66" s="6" t="s">
        <v>38</v>
      </c>
      <c r="AC66" s="6" t="s">
        <v>38</v>
      </c>
      <c r="AD66" s="6" t="s">
        <v>38</v>
      </c>
      <c r="AE66" s="6" t="s">
        <v>38</v>
      </c>
    </row>
    <row r="67">
      <c r="A67" s="28" t="s">
        <v>378</v>
      </c>
      <c r="B67" s="6" t="s">
        <v>379</v>
      </c>
      <c r="C67" s="6" t="s">
        <v>258</v>
      </c>
      <c r="D67" s="7" t="s">
        <v>259</v>
      </c>
      <c r="E67" s="28" t="s">
        <v>260</v>
      </c>
      <c r="F67" s="5" t="s">
        <v>212</v>
      </c>
      <c r="G67" s="6" t="s">
        <v>213</v>
      </c>
      <c r="H67" s="6" t="s">
        <v>38</v>
      </c>
      <c r="I67" s="6" t="s">
        <v>38</v>
      </c>
      <c r="J67" s="8" t="s">
        <v>380</v>
      </c>
      <c r="K67" s="5" t="s">
        <v>381</v>
      </c>
      <c r="L67" s="7" t="s">
        <v>382</v>
      </c>
      <c r="M67" s="9">
        <v>0</v>
      </c>
      <c r="N67" s="5" t="s">
        <v>62</v>
      </c>
      <c r="O67" s="31">
        <v>44039.351240706</v>
      </c>
      <c r="P67" s="32">
        <v>44051.135853206</v>
      </c>
      <c r="Q67" s="28" t="s">
        <v>38</v>
      </c>
      <c r="R67" s="29" t="s">
        <v>38</v>
      </c>
      <c r="S67" s="28" t="s">
        <v>204</v>
      </c>
      <c r="T67" s="28" t="s">
        <v>38</v>
      </c>
      <c r="U67" s="5" t="s">
        <v>38</v>
      </c>
      <c r="V67" s="28" t="s">
        <v>383</v>
      </c>
      <c r="W67" s="7" t="s">
        <v>38</v>
      </c>
      <c r="X67" s="7" t="s">
        <v>38</v>
      </c>
      <c r="Y67" s="5" t="s">
        <v>38</v>
      </c>
      <c r="Z67" s="5" t="s">
        <v>38</v>
      </c>
      <c r="AA67" s="6" t="s">
        <v>38</v>
      </c>
      <c r="AB67" s="6" t="s">
        <v>38</v>
      </c>
      <c r="AC67" s="6" t="s">
        <v>38</v>
      </c>
      <c r="AD67" s="6" t="s">
        <v>38</v>
      </c>
      <c r="AE67" s="6" t="s">
        <v>38</v>
      </c>
    </row>
    <row r="68">
      <c r="A68" s="28" t="s">
        <v>384</v>
      </c>
      <c r="B68" s="6" t="s">
        <v>385</v>
      </c>
      <c r="C68" s="6" t="s">
        <v>258</v>
      </c>
      <c r="D68" s="7" t="s">
        <v>259</v>
      </c>
      <c r="E68" s="28" t="s">
        <v>260</v>
      </c>
      <c r="F68" s="5" t="s">
        <v>212</v>
      </c>
      <c r="G68" s="6" t="s">
        <v>213</v>
      </c>
      <c r="H68" s="6" t="s">
        <v>38</v>
      </c>
      <c r="I68" s="6" t="s">
        <v>38</v>
      </c>
      <c r="J68" s="8" t="s">
        <v>386</v>
      </c>
      <c r="K68" s="5" t="s">
        <v>387</v>
      </c>
      <c r="L68" s="7" t="s">
        <v>388</v>
      </c>
      <c r="M68" s="9">
        <v>0</v>
      </c>
      <c r="N68" s="5" t="s">
        <v>62</v>
      </c>
      <c r="O68" s="31">
        <v>44039.3512410532</v>
      </c>
      <c r="P68" s="32">
        <v>44051.1358533912</v>
      </c>
      <c r="Q68" s="28" t="s">
        <v>38</v>
      </c>
      <c r="R68" s="29" t="s">
        <v>38</v>
      </c>
      <c r="S68" s="28" t="s">
        <v>204</v>
      </c>
      <c r="T68" s="28" t="s">
        <v>38</v>
      </c>
      <c r="U68" s="5" t="s">
        <v>38</v>
      </c>
      <c r="V68" s="28" t="s">
        <v>383</v>
      </c>
      <c r="W68" s="7" t="s">
        <v>38</v>
      </c>
      <c r="X68" s="7" t="s">
        <v>38</v>
      </c>
      <c r="Y68" s="5" t="s">
        <v>38</v>
      </c>
      <c r="Z68" s="5" t="s">
        <v>38</v>
      </c>
      <c r="AA68" s="6" t="s">
        <v>38</v>
      </c>
      <c r="AB68" s="6" t="s">
        <v>38</v>
      </c>
      <c r="AC68" s="6" t="s">
        <v>38</v>
      </c>
      <c r="AD68" s="6" t="s">
        <v>38</v>
      </c>
      <c r="AE68" s="6" t="s">
        <v>38</v>
      </c>
    </row>
    <row r="69">
      <c r="A69" s="28" t="s">
        <v>389</v>
      </c>
      <c r="B69" s="6" t="s">
        <v>390</v>
      </c>
      <c r="C69" s="6" t="s">
        <v>258</v>
      </c>
      <c r="D69" s="7" t="s">
        <v>259</v>
      </c>
      <c r="E69" s="28" t="s">
        <v>260</v>
      </c>
      <c r="F69" s="5" t="s">
        <v>212</v>
      </c>
      <c r="G69" s="6" t="s">
        <v>213</v>
      </c>
      <c r="H69" s="6" t="s">
        <v>38</v>
      </c>
      <c r="I69" s="6" t="s">
        <v>38</v>
      </c>
      <c r="J69" s="8" t="s">
        <v>391</v>
      </c>
      <c r="K69" s="5" t="s">
        <v>392</v>
      </c>
      <c r="L69" s="7" t="s">
        <v>393</v>
      </c>
      <c r="M69" s="9">
        <v>0</v>
      </c>
      <c r="N69" s="5" t="s">
        <v>62</v>
      </c>
      <c r="O69" s="31">
        <v>44039.3512412384</v>
      </c>
      <c r="P69" s="32">
        <v>44051.1358535532</v>
      </c>
      <c r="Q69" s="28" t="s">
        <v>38</v>
      </c>
      <c r="R69" s="29" t="s">
        <v>38</v>
      </c>
      <c r="S69" s="28" t="s">
        <v>204</v>
      </c>
      <c r="T69" s="28" t="s">
        <v>38</v>
      </c>
      <c r="U69" s="5" t="s">
        <v>38</v>
      </c>
      <c r="V69" s="28" t="s">
        <v>383</v>
      </c>
      <c r="W69" s="7" t="s">
        <v>38</v>
      </c>
      <c r="X69" s="7" t="s">
        <v>38</v>
      </c>
      <c r="Y69" s="5" t="s">
        <v>38</v>
      </c>
      <c r="Z69" s="5" t="s">
        <v>38</v>
      </c>
      <c r="AA69" s="6" t="s">
        <v>38</v>
      </c>
      <c r="AB69" s="6" t="s">
        <v>38</v>
      </c>
      <c r="AC69" s="6" t="s">
        <v>38</v>
      </c>
      <c r="AD69" s="6" t="s">
        <v>38</v>
      </c>
      <c r="AE69" s="6" t="s">
        <v>38</v>
      </c>
    </row>
    <row r="70">
      <c r="A70" s="28" t="s">
        <v>394</v>
      </c>
      <c r="B70" s="6" t="s">
        <v>395</v>
      </c>
      <c r="C70" s="6" t="s">
        <v>258</v>
      </c>
      <c r="D70" s="7" t="s">
        <v>259</v>
      </c>
      <c r="E70" s="28" t="s">
        <v>260</v>
      </c>
      <c r="F70" s="5" t="s">
        <v>212</v>
      </c>
      <c r="G70" s="6" t="s">
        <v>213</v>
      </c>
      <c r="H70" s="6" t="s">
        <v>38</v>
      </c>
      <c r="I70" s="6" t="s">
        <v>38</v>
      </c>
      <c r="J70" s="8" t="s">
        <v>396</v>
      </c>
      <c r="K70" s="5" t="s">
        <v>397</v>
      </c>
      <c r="L70" s="7" t="s">
        <v>242</v>
      </c>
      <c r="M70" s="9">
        <v>0</v>
      </c>
      <c r="N70" s="5" t="s">
        <v>62</v>
      </c>
      <c r="O70" s="31">
        <v>44039.3512412384</v>
      </c>
      <c r="P70" s="32">
        <v>44051.1358539352</v>
      </c>
      <c r="Q70" s="28" t="s">
        <v>38</v>
      </c>
      <c r="R70" s="29" t="s">
        <v>38</v>
      </c>
      <c r="S70" s="28" t="s">
        <v>204</v>
      </c>
      <c r="T70" s="28" t="s">
        <v>38</v>
      </c>
      <c r="U70" s="5" t="s">
        <v>38</v>
      </c>
      <c r="V70" s="28" t="s">
        <v>383</v>
      </c>
      <c r="W70" s="7" t="s">
        <v>38</v>
      </c>
      <c r="X70" s="7" t="s">
        <v>38</v>
      </c>
      <c r="Y70" s="5" t="s">
        <v>38</v>
      </c>
      <c r="Z70" s="5" t="s">
        <v>38</v>
      </c>
      <c r="AA70" s="6" t="s">
        <v>38</v>
      </c>
      <c r="AB70" s="6" t="s">
        <v>38</v>
      </c>
      <c r="AC70" s="6" t="s">
        <v>38</v>
      </c>
      <c r="AD70" s="6" t="s">
        <v>38</v>
      </c>
      <c r="AE70" s="6" t="s">
        <v>38</v>
      </c>
    </row>
    <row r="71">
      <c r="A71" s="28" t="s">
        <v>398</v>
      </c>
      <c r="B71" s="6" t="s">
        <v>222</v>
      </c>
      <c r="C71" s="6" t="s">
        <v>258</v>
      </c>
      <c r="D71" s="7" t="s">
        <v>259</v>
      </c>
      <c r="E71" s="28" t="s">
        <v>260</v>
      </c>
      <c r="F71" s="5" t="s">
        <v>212</v>
      </c>
      <c r="G71" s="6" t="s">
        <v>213</v>
      </c>
      <c r="H71" s="6" t="s">
        <v>38</v>
      </c>
      <c r="I71" s="6" t="s">
        <v>38</v>
      </c>
      <c r="J71" s="8" t="s">
        <v>220</v>
      </c>
      <c r="K71" s="5" t="s">
        <v>221</v>
      </c>
      <c r="L71" s="7" t="s">
        <v>222</v>
      </c>
      <c r="M71" s="9">
        <v>0</v>
      </c>
      <c r="N71" s="5" t="s">
        <v>62</v>
      </c>
      <c r="O71" s="31">
        <v>44039.3512414005</v>
      </c>
      <c r="P71" s="32">
        <v>44051.2168894329</v>
      </c>
      <c r="Q71" s="28" t="s">
        <v>38</v>
      </c>
      <c r="R71" s="29" t="s">
        <v>38</v>
      </c>
      <c r="S71" s="28" t="s">
        <v>204</v>
      </c>
      <c r="T71" s="28" t="s">
        <v>38</v>
      </c>
      <c r="U71" s="5" t="s">
        <v>38</v>
      </c>
      <c r="V71" s="28" t="s">
        <v>217</v>
      </c>
      <c r="W71" s="7" t="s">
        <v>38</v>
      </c>
      <c r="X71" s="7" t="s">
        <v>38</v>
      </c>
      <c r="Y71" s="5" t="s">
        <v>38</v>
      </c>
      <c r="Z71" s="5" t="s">
        <v>38</v>
      </c>
      <c r="AA71" s="6" t="s">
        <v>38</v>
      </c>
      <c r="AB71" s="6" t="s">
        <v>38</v>
      </c>
      <c r="AC71" s="6" t="s">
        <v>38</v>
      </c>
      <c r="AD71" s="6" t="s">
        <v>38</v>
      </c>
      <c r="AE71" s="6" t="s">
        <v>38</v>
      </c>
    </row>
    <row r="72">
      <c r="A72" s="28" t="s">
        <v>399</v>
      </c>
      <c r="B72" s="6" t="s">
        <v>400</v>
      </c>
      <c r="C72" s="6" t="s">
        <v>258</v>
      </c>
      <c r="D72" s="7" t="s">
        <v>259</v>
      </c>
      <c r="E72" s="28" t="s">
        <v>260</v>
      </c>
      <c r="F72" s="5" t="s">
        <v>212</v>
      </c>
      <c r="G72" s="6" t="s">
        <v>213</v>
      </c>
      <c r="H72" s="6" t="s">
        <v>38</v>
      </c>
      <c r="I72" s="6" t="s">
        <v>38</v>
      </c>
      <c r="J72" s="8" t="s">
        <v>225</v>
      </c>
      <c r="K72" s="5" t="s">
        <v>226</v>
      </c>
      <c r="L72" s="7" t="s">
        <v>227</v>
      </c>
      <c r="M72" s="9">
        <v>0</v>
      </c>
      <c r="N72" s="5" t="s">
        <v>62</v>
      </c>
      <c r="O72" s="31">
        <v>44039.3512415856</v>
      </c>
      <c r="P72" s="32">
        <v>44051.2168896181</v>
      </c>
      <c r="Q72" s="28" t="s">
        <v>38</v>
      </c>
      <c r="R72" s="29" t="s">
        <v>38</v>
      </c>
      <c r="S72" s="28" t="s">
        <v>204</v>
      </c>
      <c r="T72" s="28" t="s">
        <v>38</v>
      </c>
      <c r="U72" s="5" t="s">
        <v>38</v>
      </c>
      <c r="V72" s="28" t="s">
        <v>217</v>
      </c>
      <c r="W72" s="7" t="s">
        <v>38</v>
      </c>
      <c r="X72" s="7" t="s">
        <v>38</v>
      </c>
      <c r="Y72" s="5" t="s">
        <v>38</v>
      </c>
      <c r="Z72" s="5" t="s">
        <v>38</v>
      </c>
      <c r="AA72" s="6" t="s">
        <v>38</v>
      </c>
      <c r="AB72" s="6" t="s">
        <v>38</v>
      </c>
      <c r="AC72" s="6" t="s">
        <v>38</v>
      </c>
      <c r="AD72" s="6" t="s">
        <v>38</v>
      </c>
      <c r="AE72" s="6" t="s">
        <v>38</v>
      </c>
    </row>
    <row r="73">
      <c r="A73" s="28" t="s">
        <v>401</v>
      </c>
      <c r="B73" s="6" t="s">
        <v>402</v>
      </c>
      <c r="C73" s="6" t="s">
        <v>258</v>
      </c>
      <c r="D73" s="7" t="s">
        <v>259</v>
      </c>
      <c r="E73" s="28" t="s">
        <v>260</v>
      </c>
      <c r="F73" s="5" t="s">
        <v>212</v>
      </c>
      <c r="G73" s="6" t="s">
        <v>213</v>
      </c>
      <c r="H73" s="6" t="s">
        <v>38</v>
      </c>
      <c r="I73" s="6" t="s">
        <v>38</v>
      </c>
      <c r="J73" s="8" t="s">
        <v>230</v>
      </c>
      <c r="K73" s="5" t="s">
        <v>231</v>
      </c>
      <c r="L73" s="7" t="s">
        <v>232</v>
      </c>
      <c r="M73" s="9">
        <v>0</v>
      </c>
      <c r="N73" s="5" t="s">
        <v>62</v>
      </c>
      <c r="O73" s="31">
        <v>44039.3512417477</v>
      </c>
      <c r="P73" s="32">
        <v>44051.2168897801</v>
      </c>
      <c r="Q73" s="28" t="s">
        <v>38</v>
      </c>
      <c r="R73" s="29" t="s">
        <v>38</v>
      </c>
      <c r="S73" s="28" t="s">
        <v>204</v>
      </c>
      <c r="T73" s="28" t="s">
        <v>38</v>
      </c>
      <c r="U73" s="5" t="s">
        <v>38</v>
      </c>
      <c r="V73" s="28" t="s">
        <v>217</v>
      </c>
      <c r="W73" s="7" t="s">
        <v>38</v>
      </c>
      <c r="X73" s="7" t="s">
        <v>38</v>
      </c>
      <c r="Y73" s="5" t="s">
        <v>38</v>
      </c>
      <c r="Z73" s="5" t="s">
        <v>38</v>
      </c>
      <c r="AA73" s="6" t="s">
        <v>38</v>
      </c>
      <c r="AB73" s="6" t="s">
        <v>38</v>
      </c>
      <c r="AC73" s="6" t="s">
        <v>38</v>
      </c>
      <c r="AD73" s="6" t="s">
        <v>38</v>
      </c>
      <c r="AE73" s="6" t="s">
        <v>38</v>
      </c>
    </row>
    <row r="74">
      <c r="A74" s="28" t="s">
        <v>403</v>
      </c>
      <c r="B74" s="6" t="s">
        <v>404</v>
      </c>
      <c r="C74" s="6" t="s">
        <v>258</v>
      </c>
      <c r="D74" s="7" t="s">
        <v>259</v>
      </c>
      <c r="E74" s="28" t="s">
        <v>260</v>
      </c>
      <c r="F74" s="5" t="s">
        <v>212</v>
      </c>
      <c r="G74" s="6" t="s">
        <v>213</v>
      </c>
      <c r="H74" s="6" t="s">
        <v>38</v>
      </c>
      <c r="I74" s="6" t="s">
        <v>38</v>
      </c>
      <c r="J74" s="8" t="s">
        <v>405</v>
      </c>
      <c r="K74" s="5" t="s">
        <v>406</v>
      </c>
      <c r="L74" s="7" t="s">
        <v>407</v>
      </c>
      <c r="M74" s="9">
        <v>0</v>
      </c>
      <c r="N74" s="5" t="s">
        <v>62</v>
      </c>
      <c r="O74" s="31">
        <v>44039.3512419329</v>
      </c>
      <c r="P74" s="32">
        <v>44051.1330241088</v>
      </c>
      <c r="Q74" s="28" t="s">
        <v>38</v>
      </c>
      <c r="R74" s="29" t="s">
        <v>38</v>
      </c>
      <c r="S74" s="28" t="s">
        <v>204</v>
      </c>
      <c r="T74" s="28" t="s">
        <v>38</v>
      </c>
      <c r="U74" s="5" t="s">
        <v>38</v>
      </c>
      <c r="V74" s="28" t="s">
        <v>299</v>
      </c>
      <c r="W74" s="7" t="s">
        <v>38</v>
      </c>
      <c r="X74" s="7" t="s">
        <v>38</v>
      </c>
      <c r="Y74" s="5" t="s">
        <v>38</v>
      </c>
      <c r="Z74" s="5" t="s">
        <v>38</v>
      </c>
      <c r="AA74" s="6" t="s">
        <v>38</v>
      </c>
      <c r="AB74" s="6" t="s">
        <v>38</v>
      </c>
      <c r="AC74" s="6" t="s">
        <v>38</v>
      </c>
      <c r="AD74" s="6" t="s">
        <v>38</v>
      </c>
      <c r="AE74" s="6" t="s">
        <v>38</v>
      </c>
    </row>
    <row r="75">
      <c r="A75" s="28" t="s">
        <v>408</v>
      </c>
      <c r="B75" s="6" t="s">
        <v>409</v>
      </c>
      <c r="C75" s="6" t="s">
        <v>258</v>
      </c>
      <c r="D75" s="7" t="s">
        <v>259</v>
      </c>
      <c r="E75" s="28" t="s">
        <v>260</v>
      </c>
      <c r="F75" s="5" t="s">
        <v>212</v>
      </c>
      <c r="G75" s="6" t="s">
        <v>213</v>
      </c>
      <c r="H75" s="6" t="s">
        <v>38</v>
      </c>
      <c r="I75" s="6" t="s">
        <v>38</v>
      </c>
      <c r="J75" s="8" t="s">
        <v>410</v>
      </c>
      <c r="K75" s="5" t="s">
        <v>411</v>
      </c>
      <c r="L75" s="7" t="s">
        <v>412</v>
      </c>
      <c r="M75" s="9">
        <v>0</v>
      </c>
      <c r="N75" s="5" t="s">
        <v>62</v>
      </c>
      <c r="O75" s="31">
        <v>44039.3512421296</v>
      </c>
      <c r="P75" s="32">
        <v>44051.2164956366</v>
      </c>
      <c r="Q75" s="28" t="s">
        <v>38</v>
      </c>
      <c r="R75" s="29" t="s">
        <v>38</v>
      </c>
      <c r="S75" s="28" t="s">
        <v>204</v>
      </c>
      <c r="T75" s="28" t="s">
        <v>38</v>
      </c>
      <c r="U75" s="5" t="s">
        <v>38</v>
      </c>
      <c r="V75" s="28" t="s">
        <v>336</v>
      </c>
      <c r="W75" s="7" t="s">
        <v>38</v>
      </c>
      <c r="X75" s="7" t="s">
        <v>38</v>
      </c>
      <c r="Y75" s="5" t="s">
        <v>38</v>
      </c>
      <c r="Z75" s="5" t="s">
        <v>38</v>
      </c>
      <c r="AA75" s="6" t="s">
        <v>38</v>
      </c>
      <c r="AB75" s="6" t="s">
        <v>38</v>
      </c>
      <c r="AC75" s="6" t="s">
        <v>38</v>
      </c>
      <c r="AD75" s="6" t="s">
        <v>38</v>
      </c>
      <c r="AE75" s="6" t="s">
        <v>38</v>
      </c>
    </row>
    <row r="76">
      <c r="A76" s="28" t="s">
        <v>413</v>
      </c>
      <c r="B76" s="6" t="s">
        <v>414</v>
      </c>
      <c r="C76" s="6" t="s">
        <v>258</v>
      </c>
      <c r="D76" s="7" t="s">
        <v>259</v>
      </c>
      <c r="E76" s="28" t="s">
        <v>260</v>
      </c>
      <c r="F76" s="5" t="s">
        <v>212</v>
      </c>
      <c r="G76" s="6" t="s">
        <v>213</v>
      </c>
      <c r="H76" s="6" t="s">
        <v>38</v>
      </c>
      <c r="I76" s="6" t="s">
        <v>38</v>
      </c>
      <c r="J76" s="8" t="s">
        <v>415</v>
      </c>
      <c r="K76" s="5" t="s">
        <v>416</v>
      </c>
      <c r="L76" s="7" t="s">
        <v>417</v>
      </c>
      <c r="M76" s="9">
        <v>0</v>
      </c>
      <c r="N76" s="5" t="s">
        <v>62</v>
      </c>
      <c r="O76" s="31">
        <v>44039.3512423264</v>
      </c>
      <c r="P76" s="32">
        <v>44051.2164958333</v>
      </c>
      <c r="Q76" s="28" t="s">
        <v>38</v>
      </c>
      <c r="R76" s="29" t="s">
        <v>38</v>
      </c>
      <c r="S76" s="28" t="s">
        <v>204</v>
      </c>
      <c r="T76" s="28" t="s">
        <v>38</v>
      </c>
      <c r="U76" s="5" t="s">
        <v>38</v>
      </c>
      <c r="V76" s="28" t="s">
        <v>336</v>
      </c>
      <c r="W76" s="7" t="s">
        <v>38</v>
      </c>
      <c r="X76" s="7" t="s">
        <v>38</v>
      </c>
      <c r="Y76" s="5" t="s">
        <v>38</v>
      </c>
      <c r="Z76" s="5" t="s">
        <v>38</v>
      </c>
      <c r="AA76" s="6" t="s">
        <v>38</v>
      </c>
      <c r="AB76" s="6" t="s">
        <v>38</v>
      </c>
      <c r="AC76" s="6" t="s">
        <v>38</v>
      </c>
      <c r="AD76" s="6" t="s">
        <v>38</v>
      </c>
      <c r="AE76" s="6" t="s">
        <v>38</v>
      </c>
    </row>
    <row r="77">
      <c r="A77" s="30" t="s">
        <v>418</v>
      </c>
      <c r="B77" s="6" t="s">
        <v>419</v>
      </c>
      <c r="C77" s="6" t="s">
        <v>245</v>
      </c>
      <c r="D77" s="7" t="s">
        <v>420</v>
      </c>
      <c r="E77" s="28" t="s">
        <v>421</v>
      </c>
      <c r="F77" s="5" t="s">
        <v>36</v>
      </c>
      <c r="G77" s="6" t="s">
        <v>59</v>
      </c>
      <c r="H77" s="6" t="s">
        <v>38</v>
      </c>
      <c r="I77" s="6" t="s">
        <v>38</v>
      </c>
      <c r="J77" s="8" t="s">
        <v>422</v>
      </c>
      <c r="K77" s="5" t="s">
        <v>423</v>
      </c>
      <c r="L77" s="7" t="s">
        <v>424</v>
      </c>
      <c r="M77" s="9">
        <v>0</v>
      </c>
      <c r="N77" s="5" t="s">
        <v>425</v>
      </c>
      <c r="O77" s="31">
        <v>44039.4383759259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426</v>
      </c>
      <c r="B78" s="6" t="s">
        <v>427</v>
      </c>
      <c r="C78" s="6" t="s">
        <v>245</v>
      </c>
      <c r="D78" s="7" t="s">
        <v>420</v>
      </c>
      <c r="E78" s="28" t="s">
        <v>421</v>
      </c>
      <c r="F78" s="5" t="s">
        <v>36</v>
      </c>
      <c r="G78" s="6" t="s">
        <v>59</v>
      </c>
      <c r="H78" s="6" t="s">
        <v>38</v>
      </c>
      <c r="I78" s="6" t="s">
        <v>38</v>
      </c>
      <c r="J78" s="8" t="s">
        <v>328</v>
      </c>
      <c r="K78" s="5" t="s">
        <v>329</v>
      </c>
      <c r="L78" s="7" t="s">
        <v>330</v>
      </c>
      <c r="M78" s="9">
        <v>0</v>
      </c>
      <c r="N78" s="5" t="s">
        <v>425</v>
      </c>
      <c r="O78" s="31">
        <v>44039.439777662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428</v>
      </c>
      <c r="B79" s="6" t="s">
        <v>429</v>
      </c>
      <c r="C79" s="6" t="s">
        <v>430</v>
      </c>
      <c r="D79" s="7" t="s">
        <v>431</v>
      </c>
      <c r="E79" s="28" t="s">
        <v>432</v>
      </c>
      <c r="F79" s="5" t="s">
        <v>50</v>
      </c>
      <c r="G79" s="6" t="s">
        <v>38</v>
      </c>
      <c r="H79" s="6" t="s">
        <v>38</v>
      </c>
      <c r="I79" s="6" t="s">
        <v>38</v>
      </c>
      <c r="J79" s="8" t="s">
        <v>220</v>
      </c>
      <c r="K79" s="5" t="s">
        <v>221</v>
      </c>
      <c r="L79" s="7" t="s">
        <v>222</v>
      </c>
      <c r="M79" s="9">
        <v>0</v>
      </c>
      <c r="N79" s="5" t="s">
        <v>62</v>
      </c>
      <c r="O79" s="31">
        <v>44039.4722847222</v>
      </c>
      <c r="P79" s="32">
        <v>44050.9326272801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433</v>
      </c>
      <c r="B80" s="6" t="s">
        <v>434</v>
      </c>
      <c r="C80" s="6" t="s">
        <v>430</v>
      </c>
      <c r="D80" s="7" t="s">
        <v>431</v>
      </c>
      <c r="E80" s="28" t="s">
        <v>432</v>
      </c>
      <c r="F80" s="5" t="s">
        <v>50</v>
      </c>
      <c r="G80" s="6" t="s">
        <v>38</v>
      </c>
      <c r="H80" s="6" t="s">
        <v>38</v>
      </c>
      <c r="I80" s="6" t="s">
        <v>38</v>
      </c>
      <c r="J80" s="8" t="s">
        <v>230</v>
      </c>
      <c r="K80" s="5" t="s">
        <v>231</v>
      </c>
      <c r="L80" s="7" t="s">
        <v>232</v>
      </c>
      <c r="M80" s="9">
        <v>0</v>
      </c>
      <c r="N80" s="5" t="s">
        <v>62</v>
      </c>
      <c r="O80" s="31">
        <v>44039.4722878125</v>
      </c>
      <c r="P80" s="32">
        <v>44050.9326274306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435</v>
      </c>
      <c r="B81" s="6" t="s">
        <v>436</v>
      </c>
      <c r="C81" s="6" t="s">
        <v>430</v>
      </c>
      <c r="D81" s="7" t="s">
        <v>431</v>
      </c>
      <c r="E81" s="28" t="s">
        <v>432</v>
      </c>
      <c r="F81" s="5" t="s">
        <v>50</v>
      </c>
      <c r="G81" s="6" t="s">
        <v>38</v>
      </c>
      <c r="H81" s="6" t="s">
        <v>38</v>
      </c>
      <c r="I81" s="6" t="s">
        <v>38</v>
      </c>
      <c r="J81" s="8" t="s">
        <v>235</v>
      </c>
      <c r="K81" s="5" t="s">
        <v>236</v>
      </c>
      <c r="L81" s="7" t="s">
        <v>237</v>
      </c>
      <c r="M81" s="9">
        <v>0</v>
      </c>
      <c r="N81" s="5" t="s">
        <v>62</v>
      </c>
      <c r="O81" s="31">
        <v>44039.4722878125</v>
      </c>
      <c r="P81" s="32">
        <v>44050.9326276273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437</v>
      </c>
      <c r="B82" s="6" t="s">
        <v>438</v>
      </c>
      <c r="C82" s="6" t="s">
        <v>430</v>
      </c>
      <c r="D82" s="7" t="s">
        <v>431</v>
      </c>
      <c r="E82" s="28" t="s">
        <v>432</v>
      </c>
      <c r="F82" s="5" t="s">
        <v>50</v>
      </c>
      <c r="G82" s="6" t="s">
        <v>38</v>
      </c>
      <c r="H82" s="6" t="s">
        <v>38</v>
      </c>
      <c r="I82" s="6" t="s">
        <v>38</v>
      </c>
      <c r="J82" s="8" t="s">
        <v>248</v>
      </c>
      <c r="K82" s="5" t="s">
        <v>249</v>
      </c>
      <c r="L82" s="7" t="s">
        <v>250</v>
      </c>
      <c r="M82" s="9">
        <v>0</v>
      </c>
      <c r="N82" s="5" t="s">
        <v>62</v>
      </c>
      <c r="O82" s="31">
        <v>44039.472287963</v>
      </c>
      <c r="P82" s="32">
        <v>44050.9326279745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439</v>
      </c>
      <c r="B83" s="6" t="s">
        <v>440</v>
      </c>
      <c r="C83" s="6" t="s">
        <v>430</v>
      </c>
      <c r="D83" s="7" t="s">
        <v>431</v>
      </c>
      <c r="E83" s="28" t="s">
        <v>432</v>
      </c>
      <c r="F83" s="5" t="s">
        <v>50</v>
      </c>
      <c r="G83" s="6" t="s">
        <v>38</v>
      </c>
      <c r="H83" s="6" t="s">
        <v>38</v>
      </c>
      <c r="I83" s="6" t="s">
        <v>38</v>
      </c>
      <c r="J83" s="8" t="s">
        <v>271</v>
      </c>
      <c r="K83" s="5" t="s">
        <v>272</v>
      </c>
      <c r="L83" s="7" t="s">
        <v>270</v>
      </c>
      <c r="M83" s="9">
        <v>0</v>
      </c>
      <c r="N83" s="5" t="s">
        <v>62</v>
      </c>
      <c r="O83" s="31">
        <v>44039.472287963</v>
      </c>
      <c r="P83" s="32">
        <v>44050.9326281597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441</v>
      </c>
      <c r="B84" s="6" t="s">
        <v>442</v>
      </c>
      <c r="C84" s="6" t="s">
        <v>430</v>
      </c>
      <c r="D84" s="7" t="s">
        <v>431</v>
      </c>
      <c r="E84" s="28" t="s">
        <v>432</v>
      </c>
      <c r="F84" s="5" t="s">
        <v>50</v>
      </c>
      <c r="G84" s="6" t="s">
        <v>38</v>
      </c>
      <c r="H84" s="6" t="s">
        <v>38</v>
      </c>
      <c r="I84" s="6" t="s">
        <v>38</v>
      </c>
      <c r="J84" s="8" t="s">
        <v>253</v>
      </c>
      <c r="K84" s="5" t="s">
        <v>254</v>
      </c>
      <c r="L84" s="7" t="s">
        <v>255</v>
      </c>
      <c r="M84" s="9">
        <v>0</v>
      </c>
      <c r="N84" s="5" t="s">
        <v>62</v>
      </c>
      <c r="O84" s="31">
        <v>44039.4722881597</v>
      </c>
      <c r="P84" s="32">
        <v>44050.9326285532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443</v>
      </c>
      <c r="B85" s="6" t="s">
        <v>444</v>
      </c>
      <c r="C85" s="6" t="s">
        <v>430</v>
      </c>
      <c r="D85" s="7" t="s">
        <v>431</v>
      </c>
      <c r="E85" s="28" t="s">
        <v>432</v>
      </c>
      <c r="F85" s="5" t="s">
        <v>50</v>
      </c>
      <c r="G85" s="6" t="s">
        <v>38</v>
      </c>
      <c r="H85" s="6" t="s">
        <v>38</v>
      </c>
      <c r="I85" s="6" t="s">
        <v>38</v>
      </c>
      <c r="J85" s="8" t="s">
        <v>307</v>
      </c>
      <c r="K85" s="5" t="s">
        <v>308</v>
      </c>
      <c r="L85" s="7" t="s">
        <v>309</v>
      </c>
      <c r="M85" s="9">
        <v>0</v>
      </c>
      <c r="N85" s="5" t="s">
        <v>62</v>
      </c>
      <c r="O85" s="31">
        <v>44039.4722881597</v>
      </c>
      <c r="P85" s="32">
        <v>44050.9326287037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445</v>
      </c>
      <c r="B86" s="6" t="s">
        <v>446</v>
      </c>
      <c r="C86" s="6" t="s">
        <v>430</v>
      </c>
      <c r="D86" s="7" t="s">
        <v>431</v>
      </c>
      <c r="E86" s="28" t="s">
        <v>432</v>
      </c>
      <c r="F86" s="5" t="s">
        <v>50</v>
      </c>
      <c r="G86" s="6" t="s">
        <v>38</v>
      </c>
      <c r="H86" s="6" t="s">
        <v>38</v>
      </c>
      <c r="I86" s="6" t="s">
        <v>38</v>
      </c>
      <c r="J86" s="8" t="s">
        <v>318</v>
      </c>
      <c r="K86" s="5" t="s">
        <v>319</v>
      </c>
      <c r="L86" s="7" t="s">
        <v>320</v>
      </c>
      <c r="M86" s="9">
        <v>0</v>
      </c>
      <c r="N86" s="5" t="s">
        <v>62</v>
      </c>
      <c r="O86" s="31">
        <v>44039.4722883449</v>
      </c>
      <c r="P86" s="32">
        <v>44050.9326289005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447</v>
      </c>
      <c r="B87" s="6" t="s">
        <v>448</v>
      </c>
      <c r="C87" s="6" t="s">
        <v>430</v>
      </c>
      <c r="D87" s="7" t="s">
        <v>431</v>
      </c>
      <c r="E87" s="28" t="s">
        <v>432</v>
      </c>
      <c r="F87" s="5" t="s">
        <v>50</v>
      </c>
      <c r="G87" s="6" t="s">
        <v>38</v>
      </c>
      <c r="H87" s="6" t="s">
        <v>38</v>
      </c>
      <c r="I87" s="6" t="s">
        <v>38</v>
      </c>
      <c r="J87" s="8" t="s">
        <v>449</v>
      </c>
      <c r="K87" s="5" t="s">
        <v>450</v>
      </c>
      <c r="L87" s="7" t="s">
        <v>451</v>
      </c>
      <c r="M87" s="9">
        <v>0</v>
      </c>
      <c r="N87" s="5" t="s">
        <v>62</v>
      </c>
      <c r="O87" s="31">
        <v>44039.4722885069</v>
      </c>
      <c r="P87" s="32">
        <v>44050.9326290856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452</v>
      </c>
      <c r="B88" s="6" t="s">
        <v>453</v>
      </c>
      <c r="C88" s="6" t="s">
        <v>430</v>
      </c>
      <c r="D88" s="7" t="s">
        <v>431</v>
      </c>
      <c r="E88" s="28" t="s">
        <v>432</v>
      </c>
      <c r="F88" s="5" t="s">
        <v>50</v>
      </c>
      <c r="G88" s="6" t="s">
        <v>38</v>
      </c>
      <c r="H88" s="6" t="s">
        <v>38</v>
      </c>
      <c r="I88" s="6" t="s">
        <v>38</v>
      </c>
      <c r="J88" s="8" t="s">
        <v>454</v>
      </c>
      <c r="K88" s="5" t="s">
        <v>455</v>
      </c>
      <c r="L88" s="7" t="s">
        <v>456</v>
      </c>
      <c r="M88" s="9">
        <v>0</v>
      </c>
      <c r="N88" s="5" t="s">
        <v>62</v>
      </c>
      <c r="O88" s="31">
        <v>44039.4722885069</v>
      </c>
      <c r="P88" s="32">
        <v>44050.9326292477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457</v>
      </c>
      <c r="B89" s="6" t="s">
        <v>458</v>
      </c>
      <c r="C89" s="6" t="s">
        <v>430</v>
      </c>
      <c r="D89" s="7" t="s">
        <v>431</v>
      </c>
      <c r="E89" s="28" t="s">
        <v>432</v>
      </c>
      <c r="F89" s="5" t="s">
        <v>50</v>
      </c>
      <c r="G89" s="6" t="s">
        <v>38</v>
      </c>
      <c r="H89" s="6" t="s">
        <v>38</v>
      </c>
      <c r="I89" s="6" t="s">
        <v>38</v>
      </c>
      <c r="J89" s="8" t="s">
        <v>459</v>
      </c>
      <c r="K89" s="5" t="s">
        <v>460</v>
      </c>
      <c r="L89" s="7" t="s">
        <v>461</v>
      </c>
      <c r="M89" s="9">
        <v>0</v>
      </c>
      <c r="N89" s="5" t="s">
        <v>62</v>
      </c>
      <c r="O89" s="31">
        <v>44039.4722886921</v>
      </c>
      <c r="P89" s="32">
        <v>44050.9326296296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462</v>
      </c>
      <c r="B90" s="6" t="s">
        <v>288</v>
      </c>
      <c r="C90" s="6" t="s">
        <v>430</v>
      </c>
      <c r="D90" s="7" t="s">
        <v>431</v>
      </c>
      <c r="E90" s="28" t="s">
        <v>432</v>
      </c>
      <c r="F90" s="5" t="s">
        <v>50</v>
      </c>
      <c r="G90" s="6" t="s">
        <v>38</v>
      </c>
      <c r="H90" s="6" t="s">
        <v>38</v>
      </c>
      <c r="I90" s="6" t="s">
        <v>38</v>
      </c>
      <c r="J90" s="8" t="s">
        <v>286</v>
      </c>
      <c r="K90" s="5" t="s">
        <v>287</v>
      </c>
      <c r="L90" s="7" t="s">
        <v>288</v>
      </c>
      <c r="M90" s="9">
        <v>0</v>
      </c>
      <c r="N90" s="5" t="s">
        <v>62</v>
      </c>
      <c r="O90" s="31">
        <v>44039.4722886921</v>
      </c>
      <c r="P90" s="32">
        <v>44050.9326297801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463</v>
      </c>
      <c r="B91" s="6" t="s">
        <v>464</v>
      </c>
      <c r="C91" s="6" t="s">
        <v>430</v>
      </c>
      <c r="D91" s="7" t="s">
        <v>431</v>
      </c>
      <c r="E91" s="28" t="s">
        <v>432</v>
      </c>
      <c r="F91" s="5" t="s">
        <v>50</v>
      </c>
      <c r="G91" s="6" t="s">
        <v>38</v>
      </c>
      <c r="H91" s="6" t="s">
        <v>38</v>
      </c>
      <c r="I91" s="6" t="s">
        <v>38</v>
      </c>
      <c r="J91" s="8" t="s">
        <v>291</v>
      </c>
      <c r="K91" s="5" t="s">
        <v>292</v>
      </c>
      <c r="L91" s="7" t="s">
        <v>293</v>
      </c>
      <c r="M91" s="9">
        <v>0</v>
      </c>
      <c r="N91" s="5" t="s">
        <v>62</v>
      </c>
      <c r="O91" s="31">
        <v>44039.4722888542</v>
      </c>
      <c r="P91" s="32">
        <v>44050.9326299769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465</v>
      </c>
      <c r="B92" s="6" t="s">
        <v>466</v>
      </c>
      <c r="C92" s="6" t="s">
        <v>430</v>
      </c>
      <c r="D92" s="7" t="s">
        <v>431</v>
      </c>
      <c r="E92" s="28" t="s">
        <v>432</v>
      </c>
      <c r="F92" s="5" t="s">
        <v>50</v>
      </c>
      <c r="G92" s="6" t="s">
        <v>38</v>
      </c>
      <c r="H92" s="6" t="s">
        <v>38</v>
      </c>
      <c r="I92" s="6" t="s">
        <v>38</v>
      </c>
      <c r="J92" s="8" t="s">
        <v>280</v>
      </c>
      <c r="K92" s="5" t="s">
        <v>281</v>
      </c>
      <c r="L92" s="7" t="s">
        <v>282</v>
      </c>
      <c r="M92" s="9">
        <v>0</v>
      </c>
      <c r="N92" s="5" t="s">
        <v>62</v>
      </c>
      <c r="O92" s="31">
        <v>44039.4722890394</v>
      </c>
      <c r="P92" s="32">
        <v>44050.9326301736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467</v>
      </c>
      <c r="B93" s="6" t="s">
        <v>468</v>
      </c>
      <c r="C93" s="6" t="s">
        <v>430</v>
      </c>
      <c r="D93" s="7" t="s">
        <v>431</v>
      </c>
      <c r="E93" s="28" t="s">
        <v>432</v>
      </c>
      <c r="F93" s="5" t="s">
        <v>50</v>
      </c>
      <c r="G93" s="6" t="s">
        <v>38</v>
      </c>
      <c r="H93" s="6" t="s">
        <v>38</v>
      </c>
      <c r="I93" s="6" t="s">
        <v>38</v>
      </c>
      <c r="J93" s="8" t="s">
        <v>469</v>
      </c>
      <c r="K93" s="5" t="s">
        <v>470</v>
      </c>
      <c r="L93" s="7" t="s">
        <v>242</v>
      </c>
      <c r="M93" s="9">
        <v>0</v>
      </c>
      <c r="N93" s="5" t="s">
        <v>62</v>
      </c>
      <c r="O93" s="31">
        <v>44039.4722890394</v>
      </c>
      <c r="P93" s="32">
        <v>44050.9326303241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471</v>
      </c>
      <c r="B94" s="6" t="s">
        <v>472</v>
      </c>
      <c r="C94" s="6" t="s">
        <v>430</v>
      </c>
      <c r="D94" s="7" t="s">
        <v>431</v>
      </c>
      <c r="E94" s="28" t="s">
        <v>432</v>
      </c>
      <c r="F94" s="5" t="s">
        <v>50</v>
      </c>
      <c r="G94" s="6" t="s">
        <v>38</v>
      </c>
      <c r="H94" s="6" t="s">
        <v>38</v>
      </c>
      <c r="I94" s="6" t="s">
        <v>38</v>
      </c>
      <c r="J94" s="8" t="s">
        <v>473</v>
      </c>
      <c r="K94" s="5" t="s">
        <v>474</v>
      </c>
      <c r="L94" s="7" t="s">
        <v>475</v>
      </c>
      <c r="M94" s="9">
        <v>0</v>
      </c>
      <c r="N94" s="5" t="s">
        <v>62</v>
      </c>
      <c r="O94" s="31">
        <v>44039.4722892361</v>
      </c>
      <c r="P94" s="32">
        <v>44050.9326305208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476</v>
      </c>
      <c r="B95" s="6" t="s">
        <v>477</v>
      </c>
      <c r="C95" s="6" t="s">
        <v>430</v>
      </c>
      <c r="D95" s="7" t="s">
        <v>431</v>
      </c>
      <c r="E95" s="28" t="s">
        <v>432</v>
      </c>
      <c r="F95" s="5" t="s">
        <v>50</v>
      </c>
      <c r="G95" s="6" t="s">
        <v>38</v>
      </c>
      <c r="H95" s="6" t="s">
        <v>38</v>
      </c>
      <c r="I95" s="6" t="s">
        <v>38</v>
      </c>
      <c r="J95" s="8" t="s">
        <v>478</v>
      </c>
      <c r="K95" s="5" t="s">
        <v>479</v>
      </c>
      <c r="L95" s="7" t="s">
        <v>480</v>
      </c>
      <c r="M95" s="9">
        <v>0</v>
      </c>
      <c r="N95" s="5" t="s">
        <v>62</v>
      </c>
      <c r="O95" s="31">
        <v>44039.4722892361</v>
      </c>
      <c r="P95" s="32">
        <v>44050.932630706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481</v>
      </c>
      <c r="B96" s="6" t="s">
        <v>482</v>
      </c>
      <c r="C96" s="6" t="s">
        <v>430</v>
      </c>
      <c r="D96" s="7" t="s">
        <v>431</v>
      </c>
      <c r="E96" s="28" t="s">
        <v>432</v>
      </c>
      <c r="F96" s="5" t="s">
        <v>50</v>
      </c>
      <c r="G96" s="6" t="s">
        <v>38</v>
      </c>
      <c r="H96" s="6" t="s">
        <v>38</v>
      </c>
      <c r="I96" s="6" t="s">
        <v>38</v>
      </c>
      <c r="J96" s="8" t="s">
        <v>483</v>
      </c>
      <c r="K96" s="5" t="s">
        <v>484</v>
      </c>
      <c r="L96" s="7" t="s">
        <v>485</v>
      </c>
      <c r="M96" s="9">
        <v>0</v>
      </c>
      <c r="N96" s="5" t="s">
        <v>62</v>
      </c>
      <c r="O96" s="31">
        <v>44039.4722894329</v>
      </c>
      <c r="P96" s="32">
        <v>44050.9326308681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486</v>
      </c>
      <c r="B97" s="6" t="s">
        <v>487</v>
      </c>
      <c r="C97" s="6" t="s">
        <v>430</v>
      </c>
      <c r="D97" s="7" t="s">
        <v>431</v>
      </c>
      <c r="E97" s="28" t="s">
        <v>432</v>
      </c>
      <c r="F97" s="5" t="s">
        <v>50</v>
      </c>
      <c r="G97" s="6" t="s">
        <v>38</v>
      </c>
      <c r="H97" s="6" t="s">
        <v>38</v>
      </c>
      <c r="I97" s="6" t="s">
        <v>38</v>
      </c>
      <c r="J97" s="8" t="s">
        <v>422</v>
      </c>
      <c r="K97" s="5" t="s">
        <v>423</v>
      </c>
      <c r="L97" s="7" t="s">
        <v>424</v>
      </c>
      <c r="M97" s="9">
        <v>0</v>
      </c>
      <c r="N97" s="5" t="s">
        <v>62</v>
      </c>
      <c r="O97" s="31">
        <v>44039.4722894329</v>
      </c>
      <c r="P97" s="32">
        <v>44050.9326310532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488</v>
      </c>
      <c r="B98" s="6" t="s">
        <v>489</v>
      </c>
      <c r="C98" s="6" t="s">
        <v>430</v>
      </c>
      <c r="D98" s="7" t="s">
        <v>431</v>
      </c>
      <c r="E98" s="28" t="s">
        <v>432</v>
      </c>
      <c r="F98" s="5" t="s">
        <v>50</v>
      </c>
      <c r="G98" s="6" t="s">
        <v>38</v>
      </c>
      <c r="H98" s="6" t="s">
        <v>38</v>
      </c>
      <c r="I98" s="6" t="s">
        <v>38</v>
      </c>
      <c r="J98" s="8" t="s">
        <v>328</v>
      </c>
      <c r="K98" s="5" t="s">
        <v>329</v>
      </c>
      <c r="L98" s="7" t="s">
        <v>330</v>
      </c>
      <c r="M98" s="9">
        <v>0</v>
      </c>
      <c r="N98" s="5" t="s">
        <v>62</v>
      </c>
      <c r="O98" s="31">
        <v>44039.4722895833</v>
      </c>
      <c r="P98" s="32">
        <v>44050.93263125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490</v>
      </c>
      <c r="B99" s="6" t="s">
        <v>491</v>
      </c>
      <c r="C99" s="6" t="s">
        <v>492</v>
      </c>
      <c r="D99" s="7" t="s">
        <v>493</v>
      </c>
      <c r="E99" s="28" t="s">
        <v>494</v>
      </c>
      <c r="F99" s="5" t="s">
        <v>212</v>
      </c>
      <c r="G99" s="6" t="s">
        <v>213</v>
      </c>
      <c r="H99" s="6" t="s">
        <v>38</v>
      </c>
      <c r="I99" s="6" t="s">
        <v>38</v>
      </c>
      <c r="J99" s="8" t="s">
        <v>333</v>
      </c>
      <c r="K99" s="5" t="s">
        <v>334</v>
      </c>
      <c r="L99" s="7" t="s">
        <v>335</v>
      </c>
      <c r="M99" s="9">
        <v>0</v>
      </c>
      <c r="N99" s="5" t="s">
        <v>62</v>
      </c>
      <c r="O99" s="31">
        <v>44039.5590236921</v>
      </c>
      <c r="P99" s="32">
        <v>44050.7756033565</v>
      </c>
      <c r="Q99" s="28" t="s">
        <v>38</v>
      </c>
      <c r="R99" s="29" t="s">
        <v>38</v>
      </c>
      <c r="S99" s="28" t="s">
        <v>204</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495</v>
      </c>
      <c r="B100" s="6" t="s">
        <v>496</v>
      </c>
      <c r="C100" s="6" t="s">
        <v>492</v>
      </c>
      <c r="D100" s="7" t="s">
        <v>493</v>
      </c>
      <c r="E100" s="28" t="s">
        <v>494</v>
      </c>
      <c r="F100" s="5" t="s">
        <v>212</v>
      </c>
      <c r="G100" s="6" t="s">
        <v>213</v>
      </c>
      <c r="H100" s="6" t="s">
        <v>38</v>
      </c>
      <c r="I100" s="6" t="s">
        <v>38</v>
      </c>
      <c r="J100" s="8" t="s">
        <v>339</v>
      </c>
      <c r="K100" s="5" t="s">
        <v>340</v>
      </c>
      <c r="L100" s="7" t="s">
        <v>341</v>
      </c>
      <c r="M100" s="9">
        <v>0</v>
      </c>
      <c r="N100" s="5" t="s">
        <v>62</v>
      </c>
      <c r="O100" s="31">
        <v>44039.5590269676</v>
      </c>
      <c r="P100" s="32">
        <v>44050.7756037384</v>
      </c>
      <c r="Q100" s="28" t="s">
        <v>38</v>
      </c>
      <c r="R100" s="29" t="s">
        <v>38</v>
      </c>
      <c r="S100" s="28" t="s">
        <v>204</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497</v>
      </c>
      <c r="B101" s="6" t="s">
        <v>498</v>
      </c>
      <c r="C101" s="6" t="s">
        <v>492</v>
      </c>
      <c r="D101" s="7" t="s">
        <v>493</v>
      </c>
      <c r="E101" s="28" t="s">
        <v>494</v>
      </c>
      <c r="F101" s="5" t="s">
        <v>212</v>
      </c>
      <c r="G101" s="6" t="s">
        <v>213</v>
      </c>
      <c r="H101" s="6" t="s">
        <v>38</v>
      </c>
      <c r="I101" s="6" t="s">
        <v>38</v>
      </c>
      <c r="J101" s="8" t="s">
        <v>344</v>
      </c>
      <c r="K101" s="5" t="s">
        <v>345</v>
      </c>
      <c r="L101" s="7" t="s">
        <v>346</v>
      </c>
      <c r="M101" s="9">
        <v>0</v>
      </c>
      <c r="N101" s="5" t="s">
        <v>62</v>
      </c>
      <c r="O101" s="31">
        <v>44039.5590273148</v>
      </c>
      <c r="P101" s="32">
        <v>44050.7756039005</v>
      </c>
      <c r="Q101" s="28" t="s">
        <v>38</v>
      </c>
      <c r="R101" s="29" t="s">
        <v>38</v>
      </c>
      <c r="S101" s="28" t="s">
        <v>204</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499</v>
      </c>
      <c r="B102" s="6" t="s">
        <v>500</v>
      </c>
      <c r="C102" s="6" t="s">
        <v>492</v>
      </c>
      <c r="D102" s="7" t="s">
        <v>493</v>
      </c>
      <c r="E102" s="28" t="s">
        <v>494</v>
      </c>
      <c r="F102" s="5" t="s">
        <v>212</v>
      </c>
      <c r="G102" s="6" t="s">
        <v>213</v>
      </c>
      <c r="H102" s="6" t="s">
        <v>38</v>
      </c>
      <c r="I102" s="6" t="s">
        <v>38</v>
      </c>
      <c r="J102" s="8" t="s">
        <v>410</v>
      </c>
      <c r="K102" s="5" t="s">
        <v>411</v>
      </c>
      <c r="L102" s="7" t="s">
        <v>412</v>
      </c>
      <c r="M102" s="9">
        <v>0</v>
      </c>
      <c r="N102" s="5" t="s">
        <v>62</v>
      </c>
      <c r="O102" s="31">
        <v>44039.5590276968</v>
      </c>
      <c r="P102" s="32">
        <v>44050.7756040856</v>
      </c>
      <c r="Q102" s="28" t="s">
        <v>38</v>
      </c>
      <c r="R102" s="29" t="s">
        <v>38</v>
      </c>
      <c r="S102" s="28" t="s">
        <v>204</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501</v>
      </c>
      <c r="B103" s="6" t="s">
        <v>502</v>
      </c>
      <c r="C103" s="6" t="s">
        <v>492</v>
      </c>
      <c r="D103" s="7" t="s">
        <v>493</v>
      </c>
      <c r="E103" s="28" t="s">
        <v>494</v>
      </c>
      <c r="F103" s="5" t="s">
        <v>212</v>
      </c>
      <c r="G103" s="6" t="s">
        <v>213</v>
      </c>
      <c r="H103" s="6" t="s">
        <v>38</v>
      </c>
      <c r="I103" s="6" t="s">
        <v>38</v>
      </c>
      <c r="J103" s="8" t="s">
        <v>415</v>
      </c>
      <c r="K103" s="5" t="s">
        <v>416</v>
      </c>
      <c r="L103" s="7" t="s">
        <v>417</v>
      </c>
      <c r="M103" s="9">
        <v>0</v>
      </c>
      <c r="N103" s="5" t="s">
        <v>62</v>
      </c>
      <c r="O103" s="31">
        <v>44039.5590282407</v>
      </c>
      <c r="P103" s="32">
        <v>44050.7756042824</v>
      </c>
      <c r="Q103" s="28" t="s">
        <v>38</v>
      </c>
      <c r="R103" s="29" t="s">
        <v>38</v>
      </c>
      <c r="S103" s="28" t="s">
        <v>204</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503</v>
      </c>
      <c r="B104" s="6" t="s">
        <v>504</v>
      </c>
      <c r="C104" s="6" t="s">
        <v>492</v>
      </c>
      <c r="D104" s="7" t="s">
        <v>493</v>
      </c>
      <c r="E104" s="28" t="s">
        <v>494</v>
      </c>
      <c r="F104" s="5" t="s">
        <v>212</v>
      </c>
      <c r="G104" s="6" t="s">
        <v>213</v>
      </c>
      <c r="H104" s="6" t="s">
        <v>38</v>
      </c>
      <c r="I104" s="6" t="s">
        <v>38</v>
      </c>
      <c r="J104" s="8" t="s">
        <v>391</v>
      </c>
      <c r="K104" s="5" t="s">
        <v>392</v>
      </c>
      <c r="L104" s="7" t="s">
        <v>393</v>
      </c>
      <c r="M104" s="9">
        <v>0</v>
      </c>
      <c r="N104" s="5" t="s">
        <v>425</v>
      </c>
      <c r="O104" s="31">
        <v>44039.5590289352</v>
      </c>
      <c r="Q104" s="28" t="s">
        <v>38</v>
      </c>
      <c r="R104" s="29" t="s">
        <v>38</v>
      </c>
      <c r="S104" s="28" t="s">
        <v>204</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505</v>
      </c>
      <c r="B105" s="6" t="s">
        <v>504</v>
      </c>
      <c r="C105" s="6" t="s">
        <v>492</v>
      </c>
      <c r="D105" s="7" t="s">
        <v>493</v>
      </c>
      <c r="E105" s="28" t="s">
        <v>494</v>
      </c>
      <c r="F105" s="5" t="s">
        <v>212</v>
      </c>
      <c r="G105" s="6" t="s">
        <v>213</v>
      </c>
      <c r="H105" s="6" t="s">
        <v>38</v>
      </c>
      <c r="I105" s="6" t="s">
        <v>38</v>
      </c>
      <c r="J105" s="8" t="s">
        <v>349</v>
      </c>
      <c r="K105" s="5" t="s">
        <v>350</v>
      </c>
      <c r="L105" s="7" t="s">
        <v>242</v>
      </c>
      <c r="M105" s="9">
        <v>0</v>
      </c>
      <c r="N105" s="5" t="s">
        <v>62</v>
      </c>
      <c r="O105" s="31">
        <v>44039.5773105324</v>
      </c>
      <c r="P105" s="32">
        <v>44050.7756044792</v>
      </c>
      <c r="Q105" s="28" t="s">
        <v>38</v>
      </c>
      <c r="R105" s="29" t="s">
        <v>38</v>
      </c>
      <c r="S105" s="28" t="s">
        <v>204</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506</v>
      </c>
      <c r="B106" s="6" t="s">
        <v>507</v>
      </c>
      <c r="C106" s="6" t="s">
        <v>258</v>
      </c>
      <c r="D106" s="7" t="s">
        <v>259</v>
      </c>
      <c r="E106" s="28" t="s">
        <v>260</v>
      </c>
      <c r="F106" s="5" t="s">
        <v>212</v>
      </c>
      <c r="G106" s="6" t="s">
        <v>213</v>
      </c>
      <c r="H106" s="6" t="s">
        <v>38</v>
      </c>
      <c r="I106" s="6" t="s">
        <v>38</v>
      </c>
      <c r="J106" s="8" t="s">
        <v>508</v>
      </c>
      <c r="K106" s="5" t="s">
        <v>509</v>
      </c>
      <c r="L106" s="7" t="s">
        <v>510</v>
      </c>
      <c r="M106" s="9">
        <v>0</v>
      </c>
      <c r="N106" s="5" t="s">
        <v>62</v>
      </c>
      <c r="O106" s="31">
        <v>44039.6508695255</v>
      </c>
      <c r="P106" s="32">
        <v>44051.1814386574</v>
      </c>
      <c r="Q106" s="28" t="s">
        <v>38</v>
      </c>
      <c r="R106" s="29" t="s">
        <v>38</v>
      </c>
      <c r="S106" s="28" t="s">
        <v>204</v>
      </c>
      <c r="T106" s="28" t="s">
        <v>38</v>
      </c>
      <c r="U106" s="5" t="s">
        <v>38</v>
      </c>
      <c r="V106" s="28" t="s">
        <v>511</v>
      </c>
      <c r="W106" s="7" t="s">
        <v>38</v>
      </c>
      <c r="X106" s="7" t="s">
        <v>38</v>
      </c>
      <c r="Y106" s="5" t="s">
        <v>38</v>
      </c>
      <c r="Z106" s="5" t="s">
        <v>38</v>
      </c>
      <c r="AA106" s="6" t="s">
        <v>38</v>
      </c>
      <c r="AB106" s="6" t="s">
        <v>38</v>
      </c>
      <c r="AC106" s="6" t="s">
        <v>38</v>
      </c>
      <c r="AD106" s="6" t="s">
        <v>38</v>
      </c>
      <c r="AE106" s="6" t="s">
        <v>38</v>
      </c>
    </row>
    <row r="107">
      <c r="A107" s="28" t="s">
        <v>512</v>
      </c>
      <c r="B107" s="6" t="s">
        <v>513</v>
      </c>
      <c r="C107" s="6" t="s">
        <v>258</v>
      </c>
      <c r="D107" s="7" t="s">
        <v>259</v>
      </c>
      <c r="E107" s="28" t="s">
        <v>260</v>
      </c>
      <c r="F107" s="5" t="s">
        <v>212</v>
      </c>
      <c r="G107" s="6" t="s">
        <v>213</v>
      </c>
      <c r="H107" s="6" t="s">
        <v>38</v>
      </c>
      <c r="I107" s="6" t="s">
        <v>38</v>
      </c>
      <c r="J107" s="8" t="s">
        <v>514</v>
      </c>
      <c r="K107" s="5" t="s">
        <v>515</v>
      </c>
      <c r="L107" s="7" t="s">
        <v>516</v>
      </c>
      <c r="M107" s="9">
        <v>0</v>
      </c>
      <c r="N107" s="5" t="s">
        <v>62</v>
      </c>
      <c r="O107" s="31">
        <v>44039.6508720718</v>
      </c>
      <c r="P107" s="32">
        <v>44051.1814388542</v>
      </c>
      <c r="Q107" s="28" t="s">
        <v>38</v>
      </c>
      <c r="R107" s="29" t="s">
        <v>38</v>
      </c>
      <c r="S107" s="28" t="s">
        <v>204</v>
      </c>
      <c r="T107" s="28" t="s">
        <v>38</v>
      </c>
      <c r="U107" s="5" t="s">
        <v>38</v>
      </c>
      <c r="V107" s="28" t="s">
        <v>511</v>
      </c>
      <c r="W107" s="7" t="s">
        <v>38</v>
      </c>
      <c r="X107" s="7" t="s">
        <v>38</v>
      </c>
      <c r="Y107" s="5" t="s">
        <v>38</v>
      </c>
      <c r="Z107" s="5" t="s">
        <v>38</v>
      </c>
      <c r="AA107" s="6" t="s">
        <v>38</v>
      </c>
      <c r="AB107" s="6" t="s">
        <v>38</v>
      </c>
      <c r="AC107" s="6" t="s">
        <v>38</v>
      </c>
      <c r="AD107" s="6" t="s">
        <v>38</v>
      </c>
      <c r="AE107" s="6" t="s">
        <v>38</v>
      </c>
    </row>
    <row r="108">
      <c r="A108" s="28" t="s">
        <v>517</v>
      </c>
      <c r="B108" s="6" t="s">
        <v>518</v>
      </c>
      <c r="C108" s="6" t="s">
        <v>519</v>
      </c>
      <c r="D108" s="7" t="s">
        <v>520</v>
      </c>
      <c r="E108" s="28" t="s">
        <v>521</v>
      </c>
      <c r="F108" s="5" t="s">
        <v>212</v>
      </c>
      <c r="G108" s="6" t="s">
        <v>213</v>
      </c>
      <c r="H108" s="6" t="s">
        <v>38</v>
      </c>
      <c r="I108" s="6" t="s">
        <v>38</v>
      </c>
      <c r="J108" s="8" t="s">
        <v>522</v>
      </c>
      <c r="K108" s="5" t="s">
        <v>523</v>
      </c>
      <c r="L108" s="7" t="s">
        <v>524</v>
      </c>
      <c r="M108" s="9">
        <v>0</v>
      </c>
      <c r="N108" s="5" t="s">
        <v>62</v>
      </c>
      <c r="O108" s="31">
        <v>44039.8498180556</v>
      </c>
      <c r="P108" s="32">
        <v>44049.3142197107</v>
      </c>
      <c r="Q108" s="28" t="s">
        <v>38</v>
      </c>
      <c r="R108" s="29" t="s">
        <v>38</v>
      </c>
      <c r="S108" s="28" t="s">
        <v>204</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525</v>
      </c>
      <c r="B109" s="6" t="s">
        <v>526</v>
      </c>
      <c r="C109" s="6" t="s">
        <v>527</v>
      </c>
      <c r="D109" s="7" t="s">
        <v>528</v>
      </c>
      <c r="E109" s="28" t="s">
        <v>529</v>
      </c>
      <c r="F109" s="5" t="s">
        <v>212</v>
      </c>
      <c r="G109" s="6" t="s">
        <v>213</v>
      </c>
      <c r="H109" s="6" t="s">
        <v>38</v>
      </c>
      <c r="I109" s="6" t="s">
        <v>38</v>
      </c>
      <c r="J109" s="8" t="s">
        <v>473</v>
      </c>
      <c r="K109" s="5" t="s">
        <v>474</v>
      </c>
      <c r="L109" s="7" t="s">
        <v>475</v>
      </c>
      <c r="M109" s="9">
        <v>0</v>
      </c>
      <c r="N109" s="5" t="s">
        <v>62</v>
      </c>
      <c r="O109" s="31">
        <v>44040.0786472222</v>
      </c>
      <c r="P109" s="32">
        <v>44051.1438168634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530</v>
      </c>
      <c r="B110" s="6" t="s">
        <v>531</v>
      </c>
      <c r="C110" s="6" t="s">
        <v>527</v>
      </c>
      <c r="D110" s="7" t="s">
        <v>528</v>
      </c>
      <c r="E110" s="28" t="s">
        <v>529</v>
      </c>
      <c r="F110" s="5" t="s">
        <v>212</v>
      </c>
      <c r="G110" s="6" t="s">
        <v>213</v>
      </c>
      <c r="H110" s="6" t="s">
        <v>38</v>
      </c>
      <c r="I110" s="6" t="s">
        <v>38</v>
      </c>
      <c r="J110" s="8" t="s">
        <v>532</v>
      </c>
      <c r="K110" s="5" t="s">
        <v>533</v>
      </c>
      <c r="L110" s="7" t="s">
        <v>534</v>
      </c>
      <c r="M110" s="9">
        <v>0</v>
      </c>
      <c r="N110" s="5" t="s">
        <v>62</v>
      </c>
      <c r="O110" s="31">
        <v>44040.078647419</v>
      </c>
      <c r="P110" s="32">
        <v>44051.1438166667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535</v>
      </c>
      <c r="B111" s="6" t="s">
        <v>536</v>
      </c>
      <c r="C111" s="6" t="s">
        <v>527</v>
      </c>
      <c r="D111" s="7" t="s">
        <v>528</v>
      </c>
      <c r="E111" s="28" t="s">
        <v>529</v>
      </c>
      <c r="F111" s="5" t="s">
        <v>212</v>
      </c>
      <c r="G111" s="6" t="s">
        <v>213</v>
      </c>
      <c r="H111" s="6" t="s">
        <v>38</v>
      </c>
      <c r="I111" s="6" t="s">
        <v>38</v>
      </c>
      <c r="J111" s="8" t="s">
        <v>323</v>
      </c>
      <c r="K111" s="5" t="s">
        <v>324</v>
      </c>
      <c r="L111" s="7" t="s">
        <v>322</v>
      </c>
      <c r="M111" s="9">
        <v>0</v>
      </c>
      <c r="N111" s="5" t="s">
        <v>62</v>
      </c>
      <c r="O111" s="31">
        <v>44040.078647419</v>
      </c>
      <c r="P111" s="32">
        <v>44051.1438172107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537</v>
      </c>
      <c r="B112" s="6" t="s">
        <v>538</v>
      </c>
      <c r="C112" s="6" t="s">
        <v>527</v>
      </c>
      <c r="D112" s="7" t="s">
        <v>528</v>
      </c>
      <c r="E112" s="28" t="s">
        <v>529</v>
      </c>
      <c r="F112" s="5" t="s">
        <v>212</v>
      </c>
      <c r="G112" s="6" t="s">
        <v>213</v>
      </c>
      <c r="H112" s="6" t="s">
        <v>38</v>
      </c>
      <c r="I112" s="6" t="s">
        <v>38</v>
      </c>
      <c r="J112" s="8" t="s">
        <v>422</v>
      </c>
      <c r="K112" s="5" t="s">
        <v>423</v>
      </c>
      <c r="L112" s="7" t="s">
        <v>424</v>
      </c>
      <c r="M112" s="9">
        <v>0</v>
      </c>
      <c r="N112" s="5" t="s">
        <v>62</v>
      </c>
      <c r="O112" s="31">
        <v>44040.0786475694</v>
      </c>
      <c r="P112" s="32">
        <v>44051.1438170139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539</v>
      </c>
      <c r="B113" s="6" t="s">
        <v>540</v>
      </c>
      <c r="C113" s="6" t="s">
        <v>519</v>
      </c>
      <c r="D113" s="7" t="s">
        <v>541</v>
      </c>
      <c r="E113" s="28" t="s">
        <v>542</v>
      </c>
      <c r="F113" s="5" t="s">
        <v>212</v>
      </c>
      <c r="G113" s="6" t="s">
        <v>213</v>
      </c>
      <c r="H113" s="6" t="s">
        <v>38</v>
      </c>
      <c r="I113" s="6" t="s">
        <v>38</v>
      </c>
      <c r="J113" s="8" t="s">
        <v>396</v>
      </c>
      <c r="K113" s="5" t="s">
        <v>397</v>
      </c>
      <c r="L113" s="7" t="s">
        <v>242</v>
      </c>
      <c r="M113" s="9">
        <v>0</v>
      </c>
      <c r="N113" s="5" t="s">
        <v>425</v>
      </c>
      <c r="O113" s="31">
        <v>44040.6555362616</v>
      </c>
      <c r="P113" s="32">
        <v>44040.6579471065</v>
      </c>
      <c r="Q113" s="28" t="s">
        <v>38</v>
      </c>
      <c r="R113" s="29" t="s">
        <v>38</v>
      </c>
      <c r="S113" s="28" t="s">
        <v>204</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543</v>
      </c>
      <c r="B114" s="6" t="s">
        <v>544</v>
      </c>
      <c r="C114" s="6" t="s">
        <v>545</v>
      </c>
      <c r="D114" s="7" t="s">
        <v>546</v>
      </c>
      <c r="E114" s="28" t="s">
        <v>547</v>
      </c>
      <c r="F114" s="5" t="s">
        <v>212</v>
      </c>
      <c r="G114" s="6" t="s">
        <v>213</v>
      </c>
      <c r="H114" s="6" t="s">
        <v>38</v>
      </c>
      <c r="I114" s="6" t="s">
        <v>38</v>
      </c>
      <c r="J114" s="8" t="s">
        <v>391</v>
      </c>
      <c r="K114" s="5" t="s">
        <v>392</v>
      </c>
      <c r="L114" s="7" t="s">
        <v>393</v>
      </c>
      <c r="M114" s="9">
        <v>0</v>
      </c>
      <c r="N114" s="5" t="s">
        <v>62</v>
      </c>
      <c r="O114" s="31">
        <v>44041.3312635764</v>
      </c>
      <c r="P114" s="32">
        <v>44047.5006721412</v>
      </c>
      <c r="Q114" s="28" t="s">
        <v>38</v>
      </c>
      <c r="R114" s="29" t="s">
        <v>38</v>
      </c>
      <c r="S114" s="28" t="s">
        <v>204</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548</v>
      </c>
      <c r="B115" s="6" t="s">
        <v>549</v>
      </c>
      <c r="C115" s="6" t="s">
        <v>545</v>
      </c>
      <c r="D115" s="7" t="s">
        <v>546</v>
      </c>
      <c r="E115" s="28" t="s">
        <v>547</v>
      </c>
      <c r="F115" s="5" t="s">
        <v>212</v>
      </c>
      <c r="G115" s="6" t="s">
        <v>213</v>
      </c>
      <c r="H115" s="6" t="s">
        <v>38</v>
      </c>
      <c r="I115" s="6" t="s">
        <v>38</v>
      </c>
      <c r="J115" s="8" t="s">
        <v>396</v>
      </c>
      <c r="K115" s="5" t="s">
        <v>397</v>
      </c>
      <c r="L115" s="7" t="s">
        <v>242</v>
      </c>
      <c r="M115" s="9">
        <v>0</v>
      </c>
      <c r="N115" s="5" t="s">
        <v>62</v>
      </c>
      <c r="O115" s="31">
        <v>44041.333119213</v>
      </c>
      <c r="P115" s="32">
        <v>44047.5006723032</v>
      </c>
      <c r="Q115" s="28" t="s">
        <v>38</v>
      </c>
      <c r="R115" s="29" t="s">
        <v>38</v>
      </c>
      <c r="S115" s="28" t="s">
        <v>204</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550</v>
      </c>
      <c r="B116" s="6" t="s">
        <v>551</v>
      </c>
      <c r="C116" s="6" t="s">
        <v>552</v>
      </c>
      <c r="D116" s="7" t="s">
        <v>553</v>
      </c>
      <c r="E116" s="28" t="s">
        <v>554</v>
      </c>
      <c r="F116" s="5" t="s">
        <v>555</v>
      </c>
      <c r="G116" s="6" t="s">
        <v>213</v>
      </c>
      <c r="H116" s="6" t="s">
        <v>556</v>
      </c>
      <c r="I116" s="6" t="s">
        <v>38</v>
      </c>
      <c r="J116" s="8" t="s">
        <v>557</v>
      </c>
      <c r="K116" s="5" t="s">
        <v>558</v>
      </c>
      <c r="L116" s="7" t="s">
        <v>559</v>
      </c>
      <c r="M116" s="9">
        <v>0</v>
      </c>
      <c r="N116" s="5" t="s">
        <v>62</v>
      </c>
      <c r="O116" s="31">
        <v>44042.2632997685</v>
      </c>
      <c r="P116" s="32">
        <v>44046.2759108449</v>
      </c>
      <c r="Q116" s="28" t="s">
        <v>38</v>
      </c>
      <c r="R116" s="29" t="s">
        <v>560</v>
      </c>
      <c r="S116" s="28" t="s">
        <v>63</v>
      </c>
      <c r="T116" s="28" t="s">
        <v>561</v>
      </c>
      <c r="U116" s="5" t="s">
        <v>562</v>
      </c>
      <c r="V116" s="28" t="s">
        <v>92</v>
      </c>
      <c r="W116" s="7" t="s">
        <v>38</v>
      </c>
      <c r="X116" s="7" t="s">
        <v>38</v>
      </c>
      <c r="Y116" s="5" t="s">
        <v>563</v>
      </c>
      <c r="Z116" s="5" t="s">
        <v>38</v>
      </c>
      <c r="AA116" s="6" t="s">
        <v>38</v>
      </c>
      <c r="AB116" s="6" t="s">
        <v>38</v>
      </c>
      <c r="AC116" s="6" t="s">
        <v>38</v>
      </c>
      <c r="AD116" s="6" t="s">
        <v>38</v>
      </c>
      <c r="AE116" s="6" t="s">
        <v>38</v>
      </c>
    </row>
    <row r="117">
      <c r="A117" s="28" t="s">
        <v>564</v>
      </c>
      <c r="B117" s="6" t="s">
        <v>565</v>
      </c>
      <c r="C117" s="6" t="s">
        <v>527</v>
      </c>
      <c r="D117" s="7" t="s">
        <v>566</v>
      </c>
      <c r="E117" s="28" t="s">
        <v>567</v>
      </c>
      <c r="F117" s="5" t="s">
        <v>212</v>
      </c>
      <c r="G117" s="6" t="s">
        <v>213</v>
      </c>
      <c r="H117" s="6" t="s">
        <v>38</v>
      </c>
      <c r="I117" s="6" t="s">
        <v>38</v>
      </c>
      <c r="J117" s="8" t="s">
        <v>60</v>
      </c>
      <c r="K117" s="5" t="s">
        <v>60</v>
      </c>
      <c r="L117" s="7" t="s">
        <v>61</v>
      </c>
      <c r="M117" s="9">
        <v>0</v>
      </c>
      <c r="N117" s="5" t="s">
        <v>62</v>
      </c>
      <c r="O117" s="31">
        <v>44042.7143265394</v>
      </c>
      <c r="P117" s="32">
        <v>44050.7687007292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568</v>
      </c>
      <c r="B118" s="6" t="s">
        <v>569</v>
      </c>
      <c r="C118" s="6" t="s">
        <v>527</v>
      </c>
      <c r="D118" s="7" t="s">
        <v>566</v>
      </c>
      <c r="E118" s="28" t="s">
        <v>567</v>
      </c>
      <c r="F118" s="5" t="s">
        <v>212</v>
      </c>
      <c r="G118" s="6" t="s">
        <v>213</v>
      </c>
      <c r="H118" s="6" t="s">
        <v>38</v>
      </c>
      <c r="I118" s="6" t="s">
        <v>38</v>
      </c>
      <c r="J118" s="8" t="s">
        <v>570</v>
      </c>
      <c r="K118" s="5" t="s">
        <v>571</v>
      </c>
      <c r="L118" s="7" t="s">
        <v>572</v>
      </c>
      <c r="M118" s="9">
        <v>0</v>
      </c>
      <c r="N118" s="5" t="s">
        <v>62</v>
      </c>
      <c r="O118" s="31">
        <v>44042.715809375</v>
      </c>
      <c r="P118" s="32">
        <v>44050.7711060995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573</v>
      </c>
      <c r="B119" s="6" t="s">
        <v>574</v>
      </c>
      <c r="C119" s="6" t="s">
        <v>527</v>
      </c>
      <c r="D119" s="7" t="s">
        <v>566</v>
      </c>
      <c r="E119" s="28" t="s">
        <v>567</v>
      </c>
      <c r="F119" s="5" t="s">
        <v>212</v>
      </c>
      <c r="G119" s="6" t="s">
        <v>213</v>
      </c>
      <c r="H119" s="6" t="s">
        <v>38</v>
      </c>
      <c r="I119" s="6" t="s">
        <v>38</v>
      </c>
      <c r="J119" s="8" t="s">
        <v>478</v>
      </c>
      <c r="K119" s="5" t="s">
        <v>479</v>
      </c>
      <c r="L119" s="7" t="s">
        <v>480</v>
      </c>
      <c r="M119" s="9">
        <v>0</v>
      </c>
      <c r="N119" s="5" t="s">
        <v>62</v>
      </c>
      <c r="O119" s="31">
        <v>44042.7186331829</v>
      </c>
      <c r="P119" s="32">
        <v>44050.7687008912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575</v>
      </c>
      <c r="B120" s="6" t="s">
        <v>576</v>
      </c>
      <c r="C120" s="6" t="s">
        <v>527</v>
      </c>
      <c r="D120" s="7" t="s">
        <v>566</v>
      </c>
      <c r="E120" s="28" t="s">
        <v>567</v>
      </c>
      <c r="F120" s="5" t="s">
        <v>212</v>
      </c>
      <c r="G120" s="6" t="s">
        <v>213</v>
      </c>
      <c r="H120" s="6" t="s">
        <v>38</v>
      </c>
      <c r="I120" s="6" t="s">
        <v>38</v>
      </c>
      <c r="J120" s="8" t="s">
        <v>577</v>
      </c>
      <c r="K120" s="5" t="s">
        <v>578</v>
      </c>
      <c r="L120" s="7" t="s">
        <v>579</v>
      </c>
      <c r="M120" s="9">
        <v>0</v>
      </c>
      <c r="N120" s="5" t="s">
        <v>62</v>
      </c>
      <c r="O120" s="31">
        <v>44042.7199917477</v>
      </c>
      <c r="P120" s="32">
        <v>44050.7687010764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580</v>
      </c>
      <c r="B121" s="6" t="s">
        <v>581</v>
      </c>
      <c r="C121" s="6" t="s">
        <v>527</v>
      </c>
      <c r="D121" s="7" t="s">
        <v>566</v>
      </c>
      <c r="E121" s="28" t="s">
        <v>567</v>
      </c>
      <c r="F121" s="5" t="s">
        <v>212</v>
      </c>
      <c r="G121" s="6" t="s">
        <v>213</v>
      </c>
      <c r="H121" s="6" t="s">
        <v>38</v>
      </c>
      <c r="I121" s="6" t="s">
        <v>38</v>
      </c>
      <c r="J121" s="8" t="s">
        <v>582</v>
      </c>
      <c r="K121" s="5" t="s">
        <v>583</v>
      </c>
      <c r="L121" s="7" t="s">
        <v>584</v>
      </c>
      <c r="M121" s="9">
        <v>0</v>
      </c>
      <c r="N121" s="5" t="s">
        <v>62</v>
      </c>
      <c r="O121" s="31">
        <v>44042.7212114931</v>
      </c>
      <c r="P121" s="32">
        <v>44050.7687014699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585</v>
      </c>
      <c r="B122" s="6" t="s">
        <v>586</v>
      </c>
      <c r="C122" s="6" t="s">
        <v>527</v>
      </c>
      <c r="D122" s="7" t="s">
        <v>566</v>
      </c>
      <c r="E122" s="28" t="s">
        <v>567</v>
      </c>
      <c r="F122" s="5" t="s">
        <v>212</v>
      </c>
      <c r="G122" s="6" t="s">
        <v>213</v>
      </c>
      <c r="H122" s="6" t="s">
        <v>38</v>
      </c>
      <c r="I122" s="6" t="s">
        <v>38</v>
      </c>
      <c r="J122" s="8" t="s">
        <v>587</v>
      </c>
      <c r="K122" s="5" t="s">
        <v>588</v>
      </c>
      <c r="L122" s="7" t="s">
        <v>589</v>
      </c>
      <c r="M122" s="9">
        <v>0</v>
      </c>
      <c r="N122" s="5" t="s">
        <v>62</v>
      </c>
      <c r="O122" s="31">
        <v>44042.7229157755</v>
      </c>
      <c r="P122" s="32">
        <v>44050.7687016204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590</v>
      </c>
      <c r="B123" s="6" t="s">
        <v>591</v>
      </c>
      <c r="C123" s="6" t="s">
        <v>527</v>
      </c>
      <c r="D123" s="7" t="s">
        <v>566</v>
      </c>
      <c r="E123" s="28" t="s">
        <v>567</v>
      </c>
      <c r="F123" s="5" t="s">
        <v>212</v>
      </c>
      <c r="G123" s="6" t="s">
        <v>213</v>
      </c>
      <c r="H123" s="6" t="s">
        <v>38</v>
      </c>
      <c r="I123" s="6" t="s">
        <v>38</v>
      </c>
      <c r="J123" s="8" t="s">
        <v>592</v>
      </c>
      <c r="K123" s="5" t="s">
        <v>593</v>
      </c>
      <c r="L123" s="7" t="s">
        <v>594</v>
      </c>
      <c r="M123" s="9">
        <v>0</v>
      </c>
      <c r="N123" s="5" t="s">
        <v>62</v>
      </c>
      <c r="O123" s="31">
        <v>44042.724646412</v>
      </c>
      <c r="P123" s="32">
        <v>44050.7687018171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595</v>
      </c>
      <c r="B124" s="6" t="s">
        <v>596</v>
      </c>
      <c r="C124" s="6" t="s">
        <v>527</v>
      </c>
      <c r="D124" s="7" t="s">
        <v>566</v>
      </c>
      <c r="E124" s="28" t="s">
        <v>567</v>
      </c>
      <c r="F124" s="5" t="s">
        <v>212</v>
      </c>
      <c r="G124" s="6" t="s">
        <v>213</v>
      </c>
      <c r="H124" s="6" t="s">
        <v>38</v>
      </c>
      <c r="I124" s="6" t="s">
        <v>38</v>
      </c>
      <c r="J124" s="8" t="s">
        <v>597</v>
      </c>
      <c r="K124" s="5" t="s">
        <v>598</v>
      </c>
      <c r="L124" s="7" t="s">
        <v>599</v>
      </c>
      <c r="M124" s="9">
        <v>0</v>
      </c>
      <c r="N124" s="5" t="s">
        <v>62</v>
      </c>
      <c r="O124" s="31">
        <v>44042.7264444444</v>
      </c>
      <c r="P124" s="32">
        <v>44050.7687020023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600</v>
      </c>
      <c r="B125" s="6" t="s">
        <v>601</v>
      </c>
      <c r="C125" s="6" t="s">
        <v>602</v>
      </c>
      <c r="D125" s="7" t="s">
        <v>603</v>
      </c>
      <c r="E125" s="28" t="s">
        <v>604</v>
      </c>
      <c r="F125" s="5" t="s">
        <v>212</v>
      </c>
      <c r="G125" s="6" t="s">
        <v>213</v>
      </c>
      <c r="H125" s="6" t="s">
        <v>38</v>
      </c>
      <c r="I125" s="6" t="s">
        <v>38</v>
      </c>
      <c r="J125" s="8" t="s">
        <v>253</v>
      </c>
      <c r="K125" s="5" t="s">
        <v>254</v>
      </c>
      <c r="L125" s="7" t="s">
        <v>255</v>
      </c>
      <c r="M125" s="9">
        <v>0</v>
      </c>
      <c r="N125" s="5" t="s">
        <v>425</v>
      </c>
      <c r="O125" s="31">
        <v>44043.27561875</v>
      </c>
      <c r="Q125" s="28" t="s">
        <v>38</v>
      </c>
      <c r="R125" s="29" t="s">
        <v>38</v>
      </c>
      <c r="S125" s="28" t="s">
        <v>204</v>
      </c>
      <c r="T125" s="28" t="s">
        <v>38</v>
      </c>
      <c r="U125" s="5" t="s">
        <v>38</v>
      </c>
      <c r="V125" s="28" t="s">
        <v>261</v>
      </c>
      <c r="W125" s="7" t="s">
        <v>38</v>
      </c>
      <c r="X125" s="7" t="s">
        <v>38</v>
      </c>
      <c r="Y125" s="5" t="s">
        <v>38</v>
      </c>
      <c r="Z125" s="5" t="s">
        <v>38</v>
      </c>
      <c r="AA125" s="6" t="s">
        <v>38</v>
      </c>
      <c r="AB125" s="6" t="s">
        <v>38</v>
      </c>
      <c r="AC125" s="6" t="s">
        <v>38</v>
      </c>
      <c r="AD125" s="6" t="s">
        <v>38</v>
      </c>
      <c r="AE125" s="6" t="s">
        <v>38</v>
      </c>
    </row>
    <row r="126">
      <c r="A126" s="28" t="s">
        <v>605</v>
      </c>
      <c r="B126" s="6" t="s">
        <v>606</v>
      </c>
      <c r="C126" s="6" t="s">
        <v>607</v>
      </c>
      <c r="D126" s="7" t="s">
        <v>608</v>
      </c>
      <c r="E126" s="28" t="s">
        <v>609</v>
      </c>
      <c r="F126" s="5" t="s">
        <v>610</v>
      </c>
      <c r="G126" s="6" t="s">
        <v>213</v>
      </c>
      <c r="H126" s="6" t="s">
        <v>38</v>
      </c>
      <c r="I126" s="6" t="s">
        <v>38</v>
      </c>
      <c r="J126" s="8" t="s">
        <v>60</v>
      </c>
      <c r="K126" s="5" t="s">
        <v>60</v>
      </c>
      <c r="L126" s="7" t="s">
        <v>61</v>
      </c>
      <c r="M126" s="9">
        <v>0</v>
      </c>
      <c r="N126" s="5" t="s">
        <v>62</v>
      </c>
      <c r="O126" s="31">
        <v>44043.3231920139</v>
      </c>
      <c r="P126" s="32">
        <v>44051.122731331</v>
      </c>
      <c r="Q126" s="28" t="s">
        <v>38</v>
      </c>
      <c r="R126" s="29" t="s">
        <v>38</v>
      </c>
      <c r="S126" s="28" t="s">
        <v>63</v>
      </c>
      <c r="T126" s="28" t="s">
        <v>38</v>
      </c>
      <c r="U126" s="5" t="s">
        <v>38</v>
      </c>
      <c r="V126" s="28" t="s">
        <v>64</v>
      </c>
      <c r="W126" s="7" t="s">
        <v>38</v>
      </c>
      <c r="X126" s="7" t="s">
        <v>38</v>
      </c>
      <c r="Y126" s="5" t="s">
        <v>38</v>
      </c>
      <c r="Z126" s="5" t="s">
        <v>38</v>
      </c>
      <c r="AA126" s="6" t="s">
        <v>55</v>
      </c>
      <c r="AB126" s="6" t="s">
        <v>137</v>
      </c>
      <c r="AC126" s="6" t="s">
        <v>38</v>
      </c>
      <c r="AD126" s="6" t="s">
        <v>38</v>
      </c>
      <c r="AE126" s="6" t="s">
        <v>38</v>
      </c>
    </row>
    <row r="127">
      <c r="A127" s="28" t="s">
        <v>611</v>
      </c>
      <c r="B127" s="6" t="s">
        <v>612</v>
      </c>
      <c r="C127" s="6" t="s">
        <v>607</v>
      </c>
      <c r="D127" s="7" t="s">
        <v>608</v>
      </c>
      <c r="E127" s="28" t="s">
        <v>609</v>
      </c>
      <c r="F127" s="5" t="s">
        <v>610</v>
      </c>
      <c r="G127" s="6" t="s">
        <v>213</v>
      </c>
      <c r="H127" s="6" t="s">
        <v>38</v>
      </c>
      <c r="I127" s="6" t="s">
        <v>38</v>
      </c>
      <c r="J127" s="8" t="s">
        <v>60</v>
      </c>
      <c r="K127" s="5" t="s">
        <v>60</v>
      </c>
      <c r="L127" s="7" t="s">
        <v>61</v>
      </c>
      <c r="M127" s="9">
        <v>0</v>
      </c>
      <c r="N127" s="5" t="s">
        <v>62</v>
      </c>
      <c r="O127" s="31">
        <v>44043.3231949074</v>
      </c>
      <c r="P127" s="32">
        <v>44051.1227315162</v>
      </c>
      <c r="Q127" s="28" t="s">
        <v>38</v>
      </c>
      <c r="R127" s="29" t="s">
        <v>38</v>
      </c>
      <c r="S127" s="28" t="s">
        <v>63</v>
      </c>
      <c r="T127" s="28" t="s">
        <v>38</v>
      </c>
      <c r="U127" s="5" t="s">
        <v>38</v>
      </c>
      <c r="V127" s="28" t="s">
        <v>64</v>
      </c>
      <c r="W127" s="7" t="s">
        <v>38</v>
      </c>
      <c r="X127" s="7" t="s">
        <v>38</v>
      </c>
      <c r="Y127" s="5" t="s">
        <v>38</v>
      </c>
      <c r="Z127" s="5" t="s">
        <v>38</v>
      </c>
      <c r="AA127" s="6" t="s">
        <v>171</v>
      </c>
      <c r="AB127" s="6" t="s">
        <v>111</v>
      </c>
      <c r="AC127" s="6" t="s">
        <v>38</v>
      </c>
      <c r="AD127" s="6" t="s">
        <v>38</v>
      </c>
      <c r="AE127" s="6" t="s">
        <v>38</v>
      </c>
    </row>
    <row r="128">
      <c r="A128" s="28" t="s">
        <v>613</v>
      </c>
      <c r="B128" s="6" t="s">
        <v>614</v>
      </c>
      <c r="C128" s="6" t="s">
        <v>607</v>
      </c>
      <c r="D128" s="7" t="s">
        <v>608</v>
      </c>
      <c r="E128" s="28" t="s">
        <v>609</v>
      </c>
      <c r="F128" s="5" t="s">
        <v>610</v>
      </c>
      <c r="G128" s="6" t="s">
        <v>213</v>
      </c>
      <c r="H128" s="6" t="s">
        <v>38</v>
      </c>
      <c r="I128" s="6" t="s">
        <v>38</v>
      </c>
      <c r="J128" s="8" t="s">
        <v>60</v>
      </c>
      <c r="K128" s="5" t="s">
        <v>60</v>
      </c>
      <c r="L128" s="7" t="s">
        <v>61</v>
      </c>
      <c r="M128" s="9">
        <v>0</v>
      </c>
      <c r="N128" s="5" t="s">
        <v>62</v>
      </c>
      <c r="O128" s="31">
        <v>44043.3231950579</v>
      </c>
      <c r="P128" s="32">
        <v>44051.1227316782</v>
      </c>
      <c r="Q128" s="28" t="s">
        <v>38</v>
      </c>
      <c r="R128" s="29" t="s">
        <v>38</v>
      </c>
      <c r="S128" s="28" t="s">
        <v>63</v>
      </c>
      <c r="T128" s="28" t="s">
        <v>38</v>
      </c>
      <c r="U128" s="5" t="s">
        <v>38</v>
      </c>
      <c r="V128" s="28" t="s">
        <v>115</v>
      </c>
      <c r="W128" s="7" t="s">
        <v>38</v>
      </c>
      <c r="X128" s="7" t="s">
        <v>38</v>
      </c>
      <c r="Y128" s="5" t="s">
        <v>38</v>
      </c>
      <c r="Z128" s="5" t="s">
        <v>38</v>
      </c>
      <c r="AA128" s="6" t="s">
        <v>154</v>
      </c>
      <c r="AB128" s="6" t="s">
        <v>111</v>
      </c>
      <c r="AC128" s="6" t="s">
        <v>38</v>
      </c>
      <c r="AD128" s="6" t="s">
        <v>38</v>
      </c>
      <c r="AE128" s="6" t="s">
        <v>38</v>
      </c>
    </row>
    <row r="129">
      <c r="A129" s="28" t="s">
        <v>615</v>
      </c>
      <c r="B129" s="6" t="s">
        <v>616</v>
      </c>
      <c r="C129" s="6" t="s">
        <v>607</v>
      </c>
      <c r="D129" s="7" t="s">
        <v>608</v>
      </c>
      <c r="E129" s="28" t="s">
        <v>609</v>
      </c>
      <c r="F129" s="5" t="s">
        <v>212</v>
      </c>
      <c r="G129" s="6" t="s">
        <v>213</v>
      </c>
      <c r="H129" s="6" t="s">
        <v>38</v>
      </c>
      <c r="I129" s="6" t="s">
        <v>38</v>
      </c>
      <c r="J129" s="8" t="s">
        <v>617</v>
      </c>
      <c r="K129" s="5" t="s">
        <v>618</v>
      </c>
      <c r="L129" s="7" t="s">
        <v>619</v>
      </c>
      <c r="M129" s="9">
        <v>0</v>
      </c>
      <c r="N129" s="5" t="s">
        <v>62</v>
      </c>
      <c r="O129" s="31">
        <v>44043.3231950579</v>
      </c>
      <c r="P129" s="32">
        <v>44051.1227318634</v>
      </c>
      <c r="Q129" s="28" t="s">
        <v>38</v>
      </c>
      <c r="R129" s="29" t="s">
        <v>38</v>
      </c>
      <c r="S129" s="28" t="s">
        <v>63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620</v>
      </c>
      <c r="B130" s="6" t="s">
        <v>621</v>
      </c>
      <c r="C130" s="6" t="s">
        <v>607</v>
      </c>
      <c r="D130" s="7" t="s">
        <v>608</v>
      </c>
      <c r="E130" s="28" t="s">
        <v>609</v>
      </c>
      <c r="F130" s="5" t="s">
        <v>555</v>
      </c>
      <c r="G130" s="6" t="s">
        <v>213</v>
      </c>
      <c r="H130" s="6" t="s">
        <v>38</v>
      </c>
      <c r="I130" s="6" t="s">
        <v>38</v>
      </c>
      <c r="J130" s="8" t="s">
        <v>617</v>
      </c>
      <c r="K130" s="5" t="s">
        <v>618</v>
      </c>
      <c r="L130" s="7" t="s">
        <v>619</v>
      </c>
      <c r="M130" s="9">
        <v>0</v>
      </c>
      <c r="N130" s="5" t="s">
        <v>62</v>
      </c>
      <c r="O130" s="31">
        <v>44043.3231952546</v>
      </c>
      <c r="P130" s="32">
        <v>44051.1227320255</v>
      </c>
      <c r="Q130" s="28" t="s">
        <v>38</v>
      </c>
      <c r="R130" s="29" t="s">
        <v>38</v>
      </c>
      <c r="S130" s="28" t="s">
        <v>63</v>
      </c>
      <c r="T130" s="28" t="s">
        <v>622</v>
      </c>
      <c r="U130" s="5" t="s">
        <v>562</v>
      </c>
      <c r="V130" s="28" t="s">
        <v>623</v>
      </c>
      <c r="W130" s="7" t="s">
        <v>38</v>
      </c>
      <c r="X130" s="7" t="s">
        <v>38</v>
      </c>
      <c r="Y130" s="5" t="s">
        <v>563</v>
      </c>
      <c r="Z130" s="5" t="s">
        <v>38</v>
      </c>
      <c r="AA130" s="6" t="s">
        <v>38</v>
      </c>
      <c r="AB130" s="6" t="s">
        <v>38</v>
      </c>
      <c r="AC130" s="6" t="s">
        <v>38</v>
      </c>
      <c r="AD130" s="6" t="s">
        <v>38</v>
      </c>
      <c r="AE130" s="6" t="s">
        <v>38</v>
      </c>
    </row>
    <row r="131">
      <c r="A131" s="28" t="s">
        <v>624</v>
      </c>
      <c r="B131" s="6" t="s">
        <v>625</v>
      </c>
      <c r="C131" s="6" t="s">
        <v>607</v>
      </c>
      <c r="D131" s="7" t="s">
        <v>608</v>
      </c>
      <c r="E131" s="28" t="s">
        <v>609</v>
      </c>
      <c r="F131" s="5" t="s">
        <v>212</v>
      </c>
      <c r="G131" s="6" t="s">
        <v>213</v>
      </c>
      <c r="H131" s="6" t="s">
        <v>38</v>
      </c>
      <c r="I131" s="6" t="s">
        <v>38</v>
      </c>
      <c r="J131" s="8" t="s">
        <v>626</v>
      </c>
      <c r="K131" s="5" t="s">
        <v>627</v>
      </c>
      <c r="L131" s="7" t="s">
        <v>628</v>
      </c>
      <c r="M131" s="9">
        <v>0</v>
      </c>
      <c r="N131" s="5" t="s">
        <v>62</v>
      </c>
      <c r="O131" s="31">
        <v>44043.3231954514</v>
      </c>
      <c r="P131" s="32">
        <v>44051.1227322107</v>
      </c>
      <c r="Q131" s="28" t="s">
        <v>38</v>
      </c>
      <c r="R131" s="29" t="s">
        <v>38</v>
      </c>
      <c r="S131" s="28" t="s">
        <v>63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629</v>
      </c>
      <c r="B132" s="6" t="s">
        <v>630</v>
      </c>
      <c r="C132" s="6" t="s">
        <v>607</v>
      </c>
      <c r="D132" s="7" t="s">
        <v>608</v>
      </c>
      <c r="E132" s="28" t="s">
        <v>609</v>
      </c>
      <c r="F132" s="5" t="s">
        <v>212</v>
      </c>
      <c r="G132" s="6" t="s">
        <v>213</v>
      </c>
      <c r="H132" s="6" t="s">
        <v>38</v>
      </c>
      <c r="I132" s="6" t="s">
        <v>38</v>
      </c>
      <c r="J132" s="8" t="s">
        <v>631</v>
      </c>
      <c r="K132" s="5" t="s">
        <v>632</v>
      </c>
      <c r="L132" s="7" t="s">
        <v>633</v>
      </c>
      <c r="M132" s="9">
        <v>0</v>
      </c>
      <c r="N132" s="5" t="s">
        <v>62</v>
      </c>
      <c r="O132" s="31">
        <v>44043.3231956019</v>
      </c>
      <c r="P132" s="32">
        <v>44051.1227324074</v>
      </c>
      <c r="Q132" s="28" t="s">
        <v>38</v>
      </c>
      <c r="R132" s="29" t="s">
        <v>38</v>
      </c>
      <c r="S132" s="28" t="s">
        <v>63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634</v>
      </c>
      <c r="B133" s="6" t="s">
        <v>635</v>
      </c>
      <c r="C133" s="6" t="s">
        <v>607</v>
      </c>
      <c r="D133" s="7" t="s">
        <v>608</v>
      </c>
      <c r="E133" s="28" t="s">
        <v>609</v>
      </c>
      <c r="F133" s="5" t="s">
        <v>212</v>
      </c>
      <c r="G133" s="6" t="s">
        <v>213</v>
      </c>
      <c r="H133" s="6" t="s">
        <v>38</v>
      </c>
      <c r="I133" s="6" t="s">
        <v>38</v>
      </c>
      <c r="J133" s="8" t="s">
        <v>636</v>
      </c>
      <c r="K133" s="5" t="s">
        <v>637</v>
      </c>
      <c r="L133" s="7" t="s">
        <v>638</v>
      </c>
      <c r="M133" s="9">
        <v>0</v>
      </c>
      <c r="N133" s="5" t="s">
        <v>62</v>
      </c>
      <c r="O133" s="31">
        <v>44043.3231957986</v>
      </c>
      <c r="P133" s="32">
        <v>44051.1227326042</v>
      </c>
      <c r="Q133" s="28" t="s">
        <v>38</v>
      </c>
      <c r="R133" s="29" t="s">
        <v>38</v>
      </c>
      <c r="S133" s="28" t="s">
        <v>63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639</v>
      </c>
      <c r="B134" s="6" t="s">
        <v>640</v>
      </c>
      <c r="C134" s="6" t="s">
        <v>607</v>
      </c>
      <c r="D134" s="7" t="s">
        <v>608</v>
      </c>
      <c r="E134" s="28" t="s">
        <v>609</v>
      </c>
      <c r="F134" s="5" t="s">
        <v>212</v>
      </c>
      <c r="G134" s="6" t="s">
        <v>213</v>
      </c>
      <c r="H134" s="6" t="s">
        <v>38</v>
      </c>
      <c r="I134" s="6" t="s">
        <v>38</v>
      </c>
      <c r="J134" s="8" t="s">
        <v>641</v>
      </c>
      <c r="K134" s="5" t="s">
        <v>642</v>
      </c>
      <c r="L134" s="7" t="s">
        <v>643</v>
      </c>
      <c r="M134" s="9">
        <v>0</v>
      </c>
      <c r="N134" s="5" t="s">
        <v>62</v>
      </c>
      <c r="O134" s="31">
        <v>44043.3231957986</v>
      </c>
      <c r="P134" s="32">
        <v>44051.1227327546</v>
      </c>
      <c r="Q134" s="28" t="s">
        <v>38</v>
      </c>
      <c r="R134" s="29" t="s">
        <v>38</v>
      </c>
      <c r="S134" s="28" t="s">
        <v>63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644</v>
      </c>
      <c r="B135" s="6" t="s">
        <v>645</v>
      </c>
      <c r="C135" s="6" t="s">
        <v>607</v>
      </c>
      <c r="D135" s="7" t="s">
        <v>608</v>
      </c>
      <c r="E135" s="28" t="s">
        <v>609</v>
      </c>
      <c r="F135" s="5" t="s">
        <v>212</v>
      </c>
      <c r="G135" s="6" t="s">
        <v>213</v>
      </c>
      <c r="H135" s="6" t="s">
        <v>38</v>
      </c>
      <c r="I135" s="6" t="s">
        <v>38</v>
      </c>
      <c r="J135" s="8" t="s">
        <v>646</v>
      </c>
      <c r="K135" s="5" t="s">
        <v>647</v>
      </c>
      <c r="L135" s="7" t="s">
        <v>648</v>
      </c>
      <c r="M135" s="9">
        <v>0</v>
      </c>
      <c r="N135" s="5" t="s">
        <v>62</v>
      </c>
      <c r="O135" s="31">
        <v>44043.3231959838</v>
      </c>
      <c r="P135" s="32">
        <v>44051.1227329514</v>
      </c>
      <c r="Q135" s="28" t="s">
        <v>38</v>
      </c>
      <c r="R135" s="29" t="s">
        <v>38</v>
      </c>
      <c r="S135" s="28" t="s">
        <v>63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649</v>
      </c>
      <c r="B136" s="6" t="s">
        <v>650</v>
      </c>
      <c r="C136" s="6" t="s">
        <v>607</v>
      </c>
      <c r="D136" s="7" t="s">
        <v>608</v>
      </c>
      <c r="E136" s="28" t="s">
        <v>609</v>
      </c>
      <c r="F136" s="5" t="s">
        <v>212</v>
      </c>
      <c r="G136" s="6" t="s">
        <v>213</v>
      </c>
      <c r="H136" s="6" t="s">
        <v>38</v>
      </c>
      <c r="I136" s="6" t="s">
        <v>38</v>
      </c>
      <c r="J136" s="8" t="s">
        <v>651</v>
      </c>
      <c r="K136" s="5" t="s">
        <v>652</v>
      </c>
      <c r="L136" s="7" t="s">
        <v>653</v>
      </c>
      <c r="M136" s="9">
        <v>0</v>
      </c>
      <c r="N136" s="5" t="s">
        <v>62</v>
      </c>
      <c r="O136" s="31">
        <v>44043.3231961458</v>
      </c>
      <c r="P136" s="32">
        <v>44051.1227331366</v>
      </c>
      <c r="Q136" s="28" t="s">
        <v>38</v>
      </c>
      <c r="R136" s="29" t="s">
        <v>38</v>
      </c>
      <c r="S136" s="28" t="s">
        <v>63</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654</v>
      </c>
      <c r="B137" s="6" t="s">
        <v>655</v>
      </c>
      <c r="C137" s="6" t="s">
        <v>607</v>
      </c>
      <c r="D137" s="7" t="s">
        <v>608</v>
      </c>
      <c r="E137" s="28" t="s">
        <v>609</v>
      </c>
      <c r="F137" s="5" t="s">
        <v>212</v>
      </c>
      <c r="G137" s="6" t="s">
        <v>213</v>
      </c>
      <c r="H137" s="6" t="s">
        <v>38</v>
      </c>
      <c r="I137" s="6" t="s">
        <v>38</v>
      </c>
      <c r="J137" s="8" t="s">
        <v>656</v>
      </c>
      <c r="K137" s="5" t="s">
        <v>657</v>
      </c>
      <c r="L137" s="7" t="s">
        <v>658</v>
      </c>
      <c r="M137" s="9">
        <v>0</v>
      </c>
      <c r="N137" s="5" t="s">
        <v>62</v>
      </c>
      <c r="O137" s="31">
        <v>44043.3231961458</v>
      </c>
      <c r="P137" s="32">
        <v>44051.1227332986</v>
      </c>
      <c r="Q137" s="28" t="s">
        <v>38</v>
      </c>
      <c r="R137" s="29" t="s">
        <v>38</v>
      </c>
      <c r="S137" s="28" t="s">
        <v>63</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659</v>
      </c>
      <c r="B138" s="6" t="s">
        <v>660</v>
      </c>
      <c r="C138" s="6" t="s">
        <v>607</v>
      </c>
      <c r="D138" s="7" t="s">
        <v>608</v>
      </c>
      <c r="E138" s="28" t="s">
        <v>609</v>
      </c>
      <c r="F138" s="5" t="s">
        <v>212</v>
      </c>
      <c r="G138" s="6" t="s">
        <v>213</v>
      </c>
      <c r="H138" s="6" t="s">
        <v>38</v>
      </c>
      <c r="I138" s="6" t="s">
        <v>38</v>
      </c>
      <c r="J138" s="8" t="s">
        <v>661</v>
      </c>
      <c r="K138" s="5" t="s">
        <v>662</v>
      </c>
      <c r="L138" s="7" t="s">
        <v>663</v>
      </c>
      <c r="M138" s="9">
        <v>0</v>
      </c>
      <c r="N138" s="5" t="s">
        <v>62</v>
      </c>
      <c r="O138" s="31">
        <v>44043.323196331</v>
      </c>
      <c r="P138" s="32">
        <v>44051.1227334838</v>
      </c>
      <c r="Q138" s="28" t="s">
        <v>38</v>
      </c>
      <c r="R138" s="29" t="s">
        <v>38</v>
      </c>
      <c r="S138" s="28" t="s">
        <v>63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664</v>
      </c>
      <c r="B139" s="6" t="s">
        <v>665</v>
      </c>
      <c r="C139" s="6" t="s">
        <v>607</v>
      </c>
      <c r="D139" s="7" t="s">
        <v>608</v>
      </c>
      <c r="E139" s="28" t="s">
        <v>609</v>
      </c>
      <c r="F139" s="5" t="s">
        <v>212</v>
      </c>
      <c r="G139" s="6" t="s">
        <v>213</v>
      </c>
      <c r="H139" s="6" t="s">
        <v>38</v>
      </c>
      <c r="I139" s="6" t="s">
        <v>38</v>
      </c>
      <c r="J139" s="8" t="s">
        <v>661</v>
      </c>
      <c r="K139" s="5" t="s">
        <v>662</v>
      </c>
      <c r="L139" s="7" t="s">
        <v>663</v>
      </c>
      <c r="M139" s="9">
        <v>0</v>
      </c>
      <c r="N139" s="5" t="s">
        <v>62</v>
      </c>
      <c r="O139" s="31">
        <v>44043.323196331</v>
      </c>
      <c r="P139" s="32">
        <v>44057.896605787</v>
      </c>
      <c r="Q139" s="28" t="s">
        <v>38</v>
      </c>
      <c r="R139" s="29" t="s">
        <v>38</v>
      </c>
      <c r="S139" s="28" t="s">
        <v>63</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666</v>
      </c>
      <c r="B140" s="6" t="s">
        <v>667</v>
      </c>
      <c r="C140" s="6" t="s">
        <v>607</v>
      </c>
      <c r="D140" s="7" t="s">
        <v>608</v>
      </c>
      <c r="E140" s="28" t="s">
        <v>609</v>
      </c>
      <c r="F140" s="5" t="s">
        <v>212</v>
      </c>
      <c r="G140" s="6" t="s">
        <v>213</v>
      </c>
      <c r="H140" s="6" t="s">
        <v>38</v>
      </c>
      <c r="I140" s="6" t="s">
        <v>38</v>
      </c>
      <c r="J140" s="8" t="s">
        <v>473</v>
      </c>
      <c r="K140" s="5" t="s">
        <v>474</v>
      </c>
      <c r="L140" s="7" t="s">
        <v>475</v>
      </c>
      <c r="M140" s="9">
        <v>0</v>
      </c>
      <c r="N140" s="5" t="s">
        <v>62</v>
      </c>
      <c r="O140" s="31">
        <v>44043.3231965278</v>
      </c>
      <c r="P140" s="32">
        <v>44051.1227336806</v>
      </c>
      <c r="Q140" s="28" t="s">
        <v>38</v>
      </c>
      <c r="R140" s="29" t="s">
        <v>38</v>
      </c>
      <c r="S140" s="28" t="s">
        <v>63</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668</v>
      </c>
      <c r="B141" s="6" t="s">
        <v>669</v>
      </c>
      <c r="C141" s="6" t="s">
        <v>607</v>
      </c>
      <c r="D141" s="7" t="s">
        <v>608</v>
      </c>
      <c r="E141" s="28" t="s">
        <v>609</v>
      </c>
      <c r="F141" s="5" t="s">
        <v>212</v>
      </c>
      <c r="G141" s="6" t="s">
        <v>213</v>
      </c>
      <c r="H141" s="6" t="s">
        <v>38</v>
      </c>
      <c r="I141" s="6" t="s">
        <v>38</v>
      </c>
      <c r="J141" s="8" t="s">
        <v>478</v>
      </c>
      <c r="K141" s="5" t="s">
        <v>479</v>
      </c>
      <c r="L141" s="7" t="s">
        <v>480</v>
      </c>
      <c r="M141" s="9">
        <v>0</v>
      </c>
      <c r="N141" s="5" t="s">
        <v>62</v>
      </c>
      <c r="O141" s="31">
        <v>44043.3231967245</v>
      </c>
      <c r="P141" s="32">
        <v>44051.1227338773</v>
      </c>
      <c r="Q141" s="28" t="s">
        <v>38</v>
      </c>
      <c r="R141" s="29" t="s">
        <v>38</v>
      </c>
      <c r="S141" s="28" t="s">
        <v>63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670</v>
      </c>
      <c r="B142" s="6" t="s">
        <v>671</v>
      </c>
      <c r="C142" s="6" t="s">
        <v>607</v>
      </c>
      <c r="D142" s="7" t="s">
        <v>608</v>
      </c>
      <c r="E142" s="28" t="s">
        <v>609</v>
      </c>
      <c r="F142" s="5" t="s">
        <v>212</v>
      </c>
      <c r="G142" s="6" t="s">
        <v>213</v>
      </c>
      <c r="H142" s="6" t="s">
        <v>38</v>
      </c>
      <c r="I142" s="6" t="s">
        <v>38</v>
      </c>
      <c r="J142" s="8" t="s">
        <v>577</v>
      </c>
      <c r="K142" s="5" t="s">
        <v>578</v>
      </c>
      <c r="L142" s="7" t="s">
        <v>579</v>
      </c>
      <c r="M142" s="9">
        <v>0</v>
      </c>
      <c r="N142" s="5" t="s">
        <v>62</v>
      </c>
      <c r="O142" s="31">
        <v>44043.323196875</v>
      </c>
      <c r="P142" s="32">
        <v>44051.1227340278</v>
      </c>
      <c r="Q142" s="28" t="s">
        <v>38</v>
      </c>
      <c r="R142" s="29" t="s">
        <v>38</v>
      </c>
      <c r="S142" s="28" t="s">
        <v>63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672</v>
      </c>
      <c r="B143" s="6" t="s">
        <v>673</v>
      </c>
      <c r="C143" s="6" t="s">
        <v>607</v>
      </c>
      <c r="D143" s="7" t="s">
        <v>608</v>
      </c>
      <c r="E143" s="28" t="s">
        <v>609</v>
      </c>
      <c r="F143" s="5" t="s">
        <v>212</v>
      </c>
      <c r="G143" s="6" t="s">
        <v>213</v>
      </c>
      <c r="H143" s="6" t="s">
        <v>38</v>
      </c>
      <c r="I143" s="6" t="s">
        <v>38</v>
      </c>
      <c r="J143" s="8" t="s">
        <v>674</v>
      </c>
      <c r="K143" s="5" t="s">
        <v>675</v>
      </c>
      <c r="L143" s="7" t="s">
        <v>242</v>
      </c>
      <c r="M143" s="9">
        <v>0</v>
      </c>
      <c r="N143" s="5" t="s">
        <v>62</v>
      </c>
      <c r="O143" s="31">
        <v>44043.3231994213</v>
      </c>
      <c r="P143" s="32">
        <v>44051.1227342245</v>
      </c>
      <c r="Q143" s="28" t="s">
        <v>38</v>
      </c>
      <c r="R143" s="29" t="s">
        <v>38</v>
      </c>
      <c r="S143" s="28" t="s">
        <v>63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676</v>
      </c>
      <c r="B144" s="6" t="s">
        <v>677</v>
      </c>
      <c r="C144" s="6" t="s">
        <v>607</v>
      </c>
      <c r="D144" s="7" t="s">
        <v>608</v>
      </c>
      <c r="E144" s="28" t="s">
        <v>609</v>
      </c>
      <c r="F144" s="5" t="s">
        <v>212</v>
      </c>
      <c r="G144" s="6" t="s">
        <v>213</v>
      </c>
      <c r="H144" s="6" t="s">
        <v>38</v>
      </c>
      <c r="I144" s="6" t="s">
        <v>38</v>
      </c>
      <c r="J144" s="8" t="s">
        <v>532</v>
      </c>
      <c r="K144" s="5" t="s">
        <v>533</v>
      </c>
      <c r="L144" s="7" t="s">
        <v>534</v>
      </c>
      <c r="M144" s="9">
        <v>0</v>
      </c>
      <c r="N144" s="5" t="s">
        <v>62</v>
      </c>
      <c r="O144" s="31">
        <v>44043.3232003125</v>
      </c>
      <c r="P144" s="32">
        <v>44051.1227344097</v>
      </c>
      <c r="Q144" s="28" t="s">
        <v>38</v>
      </c>
      <c r="R144" s="29" t="s">
        <v>38</v>
      </c>
      <c r="S144" s="28" t="s">
        <v>63</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678</v>
      </c>
      <c r="B145" s="6" t="s">
        <v>679</v>
      </c>
      <c r="C145" s="6" t="s">
        <v>607</v>
      </c>
      <c r="D145" s="7" t="s">
        <v>608</v>
      </c>
      <c r="E145" s="28" t="s">
        <v>609</v>
      </c>
      <c r="F145" s="5" t="s">
        <v>212</v>
      </c>
      <c r="G145" s="6" t="s">
        <v>213</v>
      </c>
      <c r="H145" s="6" t="s">
        <v>38</v>
      </c>
      <c r="I145" s="6" t="s">
        <v>38</v>
      </c>
      <c r="J145" s="8" t="s">
        <v>582</v>
      </c>
      <c r="K145" s="5" t="s">
        <v>583</v>
      </c>
      <c r="L145" s="7" t="s">
        <v>584</v>
      </c>
      <c r="M145" s="9">
        <v>0</v>
      </c>
      <c r="N145" s="5" t="s">
        <v>62</v>
      </c>
      <c r="O145" s="31">
        <v>44043.3232006944</v>
      </c>
      <c r="P145" s="32">
        <v>44051.1227345718</v>
      </c>
      <c r="Q145" s="28" t="s">
        <v>38</v>
      </c>
      <c r="R145" s="29" t="s">
        <v>38</v>
      </c>
      <c r="S145" s="28" t="s">
        <v>63</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680</v>
      </c>
      <c r="B146" s="6" t="s">
        <v>681</v>
      </c>
      <c r="C146" s="6" t="s">
        <v>607</v>
      </c>
      <c r="D146" s="7" t="s">
        <v>608</v>
      </c>
      <c r="E146" s="28" t="s">
        <v>609</v>
      </c>
      <c r="F146" s="5" t="s">
        <v>212</v>
      </c>
      <c r="G146" s="6" t="s">
        <v>213</v>
      </c>
      <c r="H146" s="6" t="s">
        <v>38</v>
      </c>
      <c r="I146" s="6" t="s">
        <v>38</v>
      </c>
      <c r="J146" s="8" t="s">
        <v>587</v>
      </c>
      <c r="K146" s="5" t="s">
        <v>588</v>
      </c>
      <c r="L146" s="7" t="s">
        <v>589</v>
      </c>
      <c r="M146" s="9">
        <v>0</v>
      </c>
      <c r="N146" s="5" t="s">
        <v>62</v>
      </c>
      <c r="O146" s="31">
        <v>44043.3232008449</v>
      </c>
      <c r="P146" s="32">
        <v>44051.1227347569</v>
      </c>
      <c r="Q146" s="28" t="s">
        <v>38</v>
      </c>
      <c r="R146" s="29" t="s">
        <v>38</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682</v>
      </c>
      <c r="B147" s="6" t="s">
        <v>683</v>
      </c>
      <c r="C147" s="6" t="s">
        <v>607</v>
      </c>
      <c r="D147" s="7" t="s">
        <v>608</v>
      </c>
      <c r="E147" s="28" t="s">
        <v>609</v>
      </c>
      <c r="F147" s="5" t="s">
        <v>212</v>
      </c>
      <c r="G147" s="6" t="s">
        <v>213</v>
      </c>
      <c r="H147" s="6" t="s">
        <v>38</v>
      </c>
      <c r="I147" s="6" t="s">
        <v>38</v>
      </c>
      <c r="J147" s="8" t="s">
        <v>592</v>
      </c>
      <c r="K147" s="5" t="s">
        <v>593</v>
      </c>
      <c r="L147" s="7" t="s">
        <v>594</v>
      </c>
      <c r="M147" s="9">
        <v>0</v>
      </c>
      <c r="N147" s="5" t="s">
        <v>62</v>
      </c>
      <c r="O147" s="31">
        <v>44043.3232008449</v>
      </c>
      <c r="P147" s="32">
        <v>44051.1227347569</v>
      </c>
      <c r="Q147" s="28" t="s">
        <v>38</v>
      </c>
      <c r="R147" s="29" t="s">
        <v>38</v>
      </c>
      <c r="S147" s="28" t="s">
        <v>63</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684</v>
      </c>
      <c r="B148" s="6" t="s">
        <v>685</v>
      </c>
      <c r="C148" s="6" t="s">
        <v>607</v>
      </c>
      <c r="D148" s="7" t="s">
        <v>608</v>
      </c>
      <c r="E148" s="28" t="s">
        <v>609</v>
      </c>
      <c r="F148" s="5" t="s">
        <v>212</v>
      </c>
      <c r="G148" s="6" t="s">
        <v>213</v>
      </c>
      <c r="H148" s="6" t="s">
        <v>38</v>
      </c>
      <c r="I148" s="6" t="s">
        <v>38</v>
      </c>
      <c r="J148" s="8" t="s">
        <v>686</v>
      </c>
      <c r="K148" s="5" t="s">
        <v>687</v>
      </c>
      <c r="L148" s="7" t="s">
        <v>242</v>
      </c>
      <c r="M148" s="9">
        <v>0</v>
      </c>
      <c r="N148" s="5" t="s">
        <v>62</v>
      </c>
      <c r="O148" s="31">
        <v>44043.3232010417</v>
      </c>
      <c r="P148" s="32">
        <v>44051.122734919</v>
      </c>
      <c r="Q148" s="28" t="s">
        <v>38</v>
      </c>
      <c r="R148" s="29" t="s">
        <v>38</v>
      </c>
      <c r="S148" s="28" t="s">
        <v>63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688</v>
      </c>
      <c r="B149" s="6" t="s">
        <v>689</v>
      </c>
      <c r="C149" s="6" t="s">
        <v>607</v>
      </c>
      <c r="D149" s="7" t="s">
        <v>608</v>
      </c>
      <c r="E149" s="28" t="s">
        <v>609</v>
      </c>
      <c r="F149" s="5" t="s">
        <v>212</v>
      </c>
      <c r="G149" s="6" t="s">
        <v>213</v>
      </c>
      <c r="H149" s="6" t="s">
        <v>38</v>
      </c>
      <c r="I149" s="6" t="s">
        <v>38</v>
      </c>
      <c r="J149" s="8" t="s">
        <v>690</v>
      </c>
      <c r="K149" s="5" t="s">
        <v>691</v>
      </c>
      <c r="L149" s="7" t="s">
        <v>692</v>
      </c>
      <c r="M149" s="9">
        <v>0</v>
      </c>
      <c r="N149" s="5" t="s">
        <v>62</v>
      </c>
      <c r="O149" s="31">
        <v>44043.3232013889</v>
      </c>
      <c r="P149" s="32">
        <v>44051.1227351042</v>
      </c>
      <c r="Q149" s="28" t="s">
        <v>38</v>
      </c>
      <c r="R149" s="29" t="s">
        <v>38</v>
      </c>
      <c r="S149" s="28" t="s">
        <v>63</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693</v>
      </c>
      <c r="B150" s="6" t="s">
        <v>694</v>
      </c>
      <c r="C150" s="6" t="s">
        <v>607</v>
      </c>
      <c r="D150" s="7" t="s">
        <v>608</v>
      </c>
      <c r="E150" s="28" t="s">
        <v>609</v>
      </c>
      <c r="F150" s="5" t="s">
        <v>212</v>
      </c>
      <c r="G150" s="6" t="s">
        <v>213</v>
      </c>
      <c r="H150" s="6" t="s">
        <v>38</v>
      </c>
      <c r="I150" s="6" t="s">
        <v>38</v>
      </c>
      <c r="J150" s="8" t="s">
        <v>695</v>
      </c>
      <c r="K150" s="5" t="s">
        <v>696</v>
      </c>
      <c r="L150" s="7" t="s">
        <v>697</v>
      </c>
      <c r="M150" s="9">
        <v>0</v>
      </c>
      <c r="N150" s="5" t="s">
        <v>62</v>
      </c>
      <c r="O150" s="31">
        <v>44043.3232017708</v>
      </c>
      <c r="P150" s="32">
        <v>44051.1227353009</v>
      </c>
      <c r="Q150" s="28" t="s">
        <v>38</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698</v>
      </c>
      <c r="B151" s="6" t="s">
        <v>699</v>
      </c>
      <c r="C151" s="6" t="s">
        <v>607</v>
      </c>
      <c r="D151" s="7" t="s">
        <v>608</v>
      </c>
      <c r="E151" s="28" t="s">
        <v>609</v>
      </c>
      <c r="F151" s="5" t="s">
        <v>212</v>
      </c>
      <c r="G151" s="6" t="s">
        <v>213</v>
      </c>
      <c r="H151" s="6" t="s">
        <v>38</v>
      </c>
      <c r="I151" s="6" t="s">
        <v>38</v>
      </c>
      <c r="J151" s="8" t="s">
        <v>700</v>
      </c>
      <c r="K151" s="5" t="s">
        <v>701</v>
      </c>
      <c r="L151" s="7" t="s">
        <v>702</v>
      </c>
      <c r="M151" s="9">
        <v>0</v>
      </c>
      <c r="N151" s="5" t="s">
        <v>62</v>
      </c>
      <c r="O151" s="31">
        <v>44043.3232021181</v>
      </c>
      <c r="P151" s="32">
        <v>44051.1227354977</v>
      </c>
      <c r="Q151" s="28" t="s">
        <v>38</v>
      </c>
      <c r="R151" s="29" t="s">
        <v>38</v>
      </c>
      <c r="S151" s="28" t="s">
        <v>63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703</v>
      </c>
      <c r="B152" s="6" t="s">
        <v>704</v>
      </c>
      <c r="C152" s="6" t="s">
        <v>607</v>
      </c>
      <c r="D152" s="7" t="s">
        <v>608</v>
      </c>
      <c r="E152" s="28" t="s">
        <v>609</v>
      </c>
      <c r="F152" s="5" t="s">
        <v>212</v>
      </c>
      <c r="G152" s="6" t="s">
        <v>213</v>
      </c>
      <c r="H152" s="6" t="s">
        <v>38</v>
      </c>
      <c r="I152" s="6" t="s">
        <v>38</v>
      </c>
      <c r="J152" s="8" t="s">
        <v>705</v>
      </c>
      <c r="K152" s="5" t="s">
        <v>706</v>
      </c>
      <c r="L152" s="7" t="s">
        <v>707</v>
      </c>
      <c r="M152" s="9">
        <v>0</v>
      </c>
      <c r="N152" s="5" t="s">
        <v>62</v>
      </c>
      <c r="O152" s="31">
        <v>44043.3232021181</v>
      </c>
      <c r="P152" s="32">
        <v>44051.1227356481</v>
      </c>
      <c r="Q152" s="28" t="s">
        <v>38</v>
      </c>
      <c r="R152" s="29" t="s">
        <v>38</v>
      </c>
      <c r="S152" s="28" t="s">
        <v>63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708</v>
      </c>
      <c r="B153" s="6" t="s">
        <v>709</v>
      </c>
      <c r="C153" s="6" t="s">
        <v>607</v>
      </c>
      <c r="D153" s="7" t="s">
        <v>608</v>
      </c>
      <c r="E153" s="28" t="s">
        <v>609</v>
      </c>
      <c r="F153" s="5" t="s">
        <v>212</v>
      </c>
      <c r="G153" s="6" t="s">
        <v>213</v>
      </c>
      <c r="H153" s="6" t="s">
        <v>38</v>
      </c>
      <c r="I153" s="6" t="s">
        <v>38</v>
      </c>
      <c r="J153" s="8" t="s">
        <v>710</v>
      </c>
      <c r="K153" s="5" t="s">
        <v>711</v>
      </c>
      <c r="L153" s="7" t="s">
        <v>712</v>
      </c>
      <c r="M153" s="9">
        <v>0</v>
      </c>
      <c r="N153" s="5" t="s">
        <v>62</v>
      </c>
      <c r="O153" s="31">
        <v>44043.3232023148</v>
      </c>
      <c r="P153" s="32">
        <v>44051.1227358449</v>
      </c>
      <c r="Q153" s="28" t="s">
        <v>38</v>
      </c>
      <c r="R153" s="29" t="s">
        <v>38</v>
      </c>
      <c r="S153" s="28" t="s">
        <v>63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713</v>
      </c>
      <c r="B154" s="6" t="s">
        <v>714</v>
      </c>
      <c r="C154" s="6" t="s">
        <v>607</v>
      </c>
      <c r="D154" s="7" t="s">
        <v>608</v>
      </c>
      <c r="E154" s="28" t="s">
        <v>609</v>
      </c>
      <c r="F154" s="5" t="s">
        <v>212</v>
      </c>
      <c r="G154" s="6" t="s">
        <v>213</v>
      </c>
      <c r="H154" s="6" t="s">
        <v>38</v>
      </c>
      <c r="I154" s="6" t="s">
        <v>38</v>
      </c>
      <c r="J154" s="8" t="s">
        <v>715</v>
      </c>
      <c r="K154" s="5" t="s">
        <v>716</v>
      </c>
      <c r="L154" s="7" t="s">
        <v>242</v>
      </c>
      <c r="M154" s="9">
        <v>0</v>
      </c>
      <c r="N154" s="5" t="s">
        <v>62</v>
      </c>
      <c r="O154" s="31">
        <v>44043.323202662</v>
      </c>
      <c r="P154" s="32">
        <v>44051.1227360301</v>
      </c>
      <c r="Q154" s="28" t="s">
        <v>38</v>
      </c>
      <c r="R154" s="29" t="s">
        <v>38</v>
      </c>
      <c r="S154" s="28" t="s">
        <v>63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717</v>
      </c>
      <c r="B155" s="6" t="s">
        <v>718</v>
      </c>
      <c r="C155" s="6" t="s">
        <v>607</v>
      </c>
      <c r="D155" s="7" t="s">
        <v>608</v>
      </c>
      <c r="E155" s="28" t="s">
        <v>609</v>
      </c>
      <c r="F155" s="5" t="s">
        <v>212</v>
      </c>
      <c r="G155" s="6" t="s">
        <v>213</v>
      </c>
      <c r="H155" s="6" t="s">
        <v>38</v>
      </c>
      <c r="I155" s="6" t="s">
        <v>38</v>
      </c>
      <c r="J155" s="8" t="s">
        <v>719</v>
      </c>
      <c r="K155" s="5" t="s">
        <v>720</v>
      </c>
      <c r="L155" s="7" t="s">
        <v>721</v>
      </c>
      <c r="M155" s="9">
        <v>0</v>
      </c>
      <c r="N155" s="5" t="s">
        <v>62</v>
      </c>
      <c r="O155" s="31">
        <v>44043.323202662</v>
      </c>
      <c r="P155" s="32">
        <v>44051.1227361921</v>
      </c>
      <c r="Q155" s="28" t="s">
        <v>38</v>
      </c>
      <c r="R155" s="29" t="s">
        <v>38</v>
      </c>
      <c r="S155" s="28" t="s">
        <v>63</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722</v>
      </c>
      <c r="B156" s="6" t="s">
        <v>723</v>
      </c>
      <c r="C156" s="6" t="s">
        <v>607</v>
      </c>
      <c r="D156" s="7" t="s">
        <v>608</v>
      </c>
      <c r="E156" s="28" t="s">
        <v>609</v>
      </c>
      <c r="F156" s="5" t="s">
        <v>212</v>
      </c>
      <c r="G156" s="6" t="s">
        <v>213</v>
      </c>
      <c r="H156" s="6" t="s">
        <v>38</v>
      </c>
      <c r="I156" s="6" t="s">
        <v>38</v>
      </c>
      <c r="J156" s="8" t="s">
        <v>719</v>
      </c>
      <c r="K156" s="5" t="s">
        <v>720</v>
      </c>
      <c r="L156" s="7" t="s">
        <v>721</v>
      </c>
      <c r="M156" s="9">
        <v>0</v>
      </c>
      <c r="N156" s="5" t="s">
        <v>62</v>
      </c>
      <c r="O156" s="31">
        <v>44043.3232028588</v>
      </c>
      <c r="P156" s="32">
        <v>44051.1227363773</v>
      </c>
      <c r="Q156" s="28" t="s">
        <v>38</v>
      </c>
      <c r="R156" s="29" t="s">
        <v>38</v>
      </c>
      <c r="S156" s="28" t="s">
        <v>63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724</v>
      </c>
      <c r="B157" s="6" t="s">
        <v>725</v>
      </c>
      <c r="C157" s="6" t="s">
        <v>607</v>
      </c>
      <c r="D157" s="7" t="s">
        <v>608</v>
      </c>
      <c r="E157" s="28" t="s">
        <v>609</v>
      </c>
      <c r="F157" s="5" t="s">
        <v>212</v>
      </c>
      <c r="G157" s="6" t="s">
        <v>213</v>
      </c>
      <c r="H157" s="6" t="s">
        <v>38</v>
      </c>
      <c r="I157" s="6" t="s">
        <v>38</v>
      </c>
      <c r="J157" s="8" t="s">
        <v>719</v>
      </c>
      <c r="K157" s="5" t="s">
        <v>720</v>
      </c>
      <c r="L157" s="7" t="s">
        <v>721</v>
      </c>
      <c r="M157" s="9">
        <v>0</v>
      </c>
      <c r="N157" s="5" t="s">
        <v>62</v>
      </c>
      <c r="O157" s="31">
        <v>44043.323203206</v>
      </c>
      <c r="P157" s="32">
        <v>44051.1407758912</v>
      </c>
      <c r="Q157" s="28" t="s">
        <v>38</v>
      </c>
      <c r="R157" s="29" t="s">
        <v>38</v>
      </c>
      <c r="S157" s="28" t="s">
        <v>63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726</v>
      </c>
      <c r="B158" s="6" t="s">
        <v>727</v>
      </c>
      <c r="C158" s="6" t="s">
        <v>607</v>
      </c>
      <c r="D158" s="7" t="s">
        <v>608</v>
      </c>
      <c r="E158" s="28" t="s">
        <v>609</v>
      </c>
      <c r="F158" s="5" t="s">
        <v>212</v>
      </c>
      <c r="G158" s="6" t="s">
        <v>213</v>
      </c>
      <c r="H158" s="6" t="s">
        <v>38</v>
      </c>
      <c r="I158" s="6" t="s">
        <v>38</v>
      </c>
      <c r="J158" s="8" t="s">
        <v>728</v>
      </c>
      <c r="K158" s="5" t="s">
        <v>729</v>
      </c>
      <c r="L158" s="7" t="s">
        <v>730</v>
      </c>
      <c r="M158" s="9">
        <v>0</v>
      </c>
      <c r="N158" s="5" t="s">
        <v>62</v>
      </c>
      <c r="O158" s="31">
        <v>44043.3232033912</v>
      </c>
      <c r="P158" s="32">
        <v>44051.1227365741</v>
      </c>
      <c r="Q158" s="28" t="s">
        <v>38</v>
      </c>
      <c r="R158" s="29" t="s">
        <v>38</v>
      </c>
      <c r="S158" s="28" t="s">
        <v>63</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731</v>
      </c>
      <c r="B159" s="6" t="s">
        <v>732</v>
      </c>
      <c r="C159" s="6" t="s">
        <v>607</v>
      </c>
      <c r="D159" s="7" t="s">
        <v>608</v>
      </c>
      <c r="E159" s="28" t="s">
        <v>609</v>
      </c>
      <c r="F159" s="5" t="s">
        <v>212</v>
      </c>
      <c r="G159" s="6" t="s">
        <v>213</v>
      </c>
      <c r="H159" s="6" t="s">
        <v>38</v>
      </c>
      <c r="I159" s="6" t="s">
        <v>38</v>
      </c>
      <c r="J159" s="8" t="s">
        <v>733</v>
      </c>
      <c r="K159" s="5" t="s">
        <v>734</v>
      </c>
      <c r="L159" s="7" t="s">
        <v>735</v>
      </c>
      <c r="M159" s="9">
        <v>0</v>
      </c>
      <c r="N159" s="5" t="s">
        <v>62</v>
      </c>
      <c r="O159" s="31">
        <v>44043.3232037384</v>
      </c>
      <c r="P159" s="32">
        <v>44051.1227367708</v>
      </c>
      <c r="Q159" s="28" t="s">
        <v>38</v>
      </c>
      <c r="R159" s="29" t="s">
        <v>38</v>
      </c>
      <c r="S159" s="28" t="s">
        <v>63</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736</v>
      </c>
      <c r="B160" s="6" t="s">
        <v>737</v>
      </c>
      <c r="C160" s="6" t="s">
        <v>607</v>
      </c>
      <c r="D160" s="7" t="s">
        <v>608</v>
      </c>
      <c r="E160" s="28" t="s">
        <v>609</v>
      </c>
      <c r="F160" s="5" t="s">
        <v>212</v>
      </c>
      <c r="G160" s="6" t="s">
        <v>213</v>
      </c>
      <c r="H160" s="6" t="s">
        <v>38</v>
      </c>
      <c r="I160" s="6" t="s">
        <v>38</v>
      </c>
      <c r="J160" s="8" t="s">
        <v>733</v>
      </c>
      <c r="K160" s="5" t="s">
        <v>734</v>
      </c>
      <c r="L160" s="7" t="s">
        <v>735</v>
      </c>
      <c r="M160" s="9">
        <v>0</v>
      </c>
      <c r="N160" s="5" t="s">
        <v>62</v>
      </c>
      <c r="O160" s="31">
        <v>44043.3232039352</v>
      </c>
      <c r="P160" s="32">
        <v>44051.1227369213</v>
      </c>
      <c r="Q160" s="28" t="s">
        <v>38</v>
      </c>
      <c r="R160" s="29" t="s">
        <v>38</v>
      </c>
      <c r="S160" s="28" t="s">
        <v>63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738</v>
      </c>
      <c r="B161" s="6" t="s">
        <v>739</v>
      </c>
      <c r="C161" s="6" t="s">
        <v>607</v>
      </c>
      <c r="D161" s="7" t="s">
        <v>608</v>
      </c>
      <c r="E161" s="28" t="s">
        <v>609</v>
      </c>
      <c r="F161" s="5" t="s">
        <v>212</v>
      </c>
      <c r="G161" s="6" t="s">
        <v>213</v>
      </c>
      <c r="H161" s="6" t="s">
        <v>38</v>
      </c>
      <c r="I161" s="6" t="s">
        <v>38</v>
      </c>
      <c r="J161" s="8" t="s">
        <v>740</v>
      </c>
      <c r="K161" s="5" t="s">
        <v>741</v>
      </c>
      <c r="L161" s="7" t="s">
        <v>742</v>
      </c>
      <c r="M161" s="9">
        <v>0</v>
      </c>
      <c r="N161" s="5" t="s">
        <v>62</v>
      </c>
      <c r="O161" s="31">
        <v>44043.3232041319</v>
      </c>
      <c r="P161" s="32">
        <v>44051.1227371181</v>
      </c>
      <c r="Q161" s="28" t="s">
        <v>38</v>
      </c>
      <c r="R161" s="29" t="s">
        <v>38</v>
      </c>
      <c r="S161" s="28" t="s">
        <v>63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743</v>
      </c>
      <c r="B162" s="6" t="s">
        <v>744</v>
      </c>
      <c r="C162" s="6" t="s">
        <v>607</v>
      </c>
      <c r="D162" s="7" t="s">
        <v>608</v>
      </c>
      <c r="E162" s="28" t="s">
        <v>609</v>
      </c>
      <c r="F162" s="5" t="s">
        <v>212</v>
      </c>
      <c r="G162" s="6" t="s">
        <v>213</v>
      </c>
      <c r="H162" s="6" t="s">
        <v>38</v>
      </c>
      <c r="I162" s="6" t="s">
        <v>38</v>
      </c>
      <c r="J162" s="8" t="s">
        <v>740</v>
      </c>
      <c r="K162" s="5" t="s">
        <v>741</v>
      </c>
      <c r="L162" s="7" t="s">
        <v>742</v>
      </c>
      <c r="M162" s="9">
        <v>0</v>
      </c>
      <c r="N162" s="5" t="s">
        <v>62</v>
      </c>
      <c r="O162" s="31">
        <v>44043.3232046644</v>
      </c>
      <c r="P162" s="32">
        <v>44051.1227371181</v>
      </c>
      <c r="Q162" s="28" t="s">
        <v>38</v>
      </c>
      <c r="R162" s="29" t="s">
        <v>38</v>
      </c>
      <c r="S162" s="28" t="s">
        <v>63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745</v>
      </c>
      <c r="B163" s="6" t="s">
        <v>746</v>
      </c>
      <c r="C163" s="6" t="s">
        <v>607</v>
      </c>
      <c r="D163" s="7" t="s">
        <v>608</v>
      </c>
      <c r="E163" s="28" t="s">
        <v>609</v>
      </c>
      <c r="F163" s="5" t="s">
        <v>212</v>
      </c>
      <c r="G163" s="6" t="s">
        <v>213</v>
      </c>
      <c r="H163" s="6" t="s">
        <v>38</v>
      </c>
      <c r="I163" s="6" t="s">
        <v>38</v>
      </c>
      <c r="J163" s="8" t="s">
        <v>483</v>
      </c>
      <c r="K163" s="5" t="s">
        <v>484</v>
      </c>
      <c r="L163" s="7" t="s">
        <v>485</v>
      </c>
      <c r="M163" s="9">
        <v>0</v>
      </c>
      <c r="N163" s="5" t="s">
        <v>62</v>
      </c>
      <c r="O163" s="31">
        <v>44043.3232050116</v>
      </c>
      <c r="P163" s="32">
        <v>44051.1227373032</v>
      </c>
      <c r="Q163" s="28" t="s">
        <v>38</v>
      </c>
      <c r="R163" s="29" t="s">
        <v>38</v>
      </c>
      <c r="S163" s="28" t="s">
        <v>63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747</v>
      </c>
      <c r="B164" s="6" t="s">
        <v>748</v>
      </c>
      <c r="C164" s="6" t="s">
        <v>607</v>
      </c>
      <c r="D164" s="7" t="s">
        <v>608</v>
      </c>
      <c r="E164" s="28" t="s">
        <v>609</v>
      </c>
      <c r="F164" s="5" t="s">
        <v>212</v>
      </c>
      <c r="G164" s="6" t="s">
        <v>213</v>
      </c>
      <c r="H164" s="6" t="s">
        <v>38</v>
      </c>
      <c r="I164" s="6" t="s">
        <v>38</v>
      </c>
      <c r="J164" s="8" t="s">
        <v>749</v>
      </c>
      <c r="K164" s="5" t="s">
        <v>750</v>
      </c>
      <c r="L164" s="7" t="s">
        <v>242</v>
      </c>
      <c r="M164" s="9">
        <v>0</v>
      </c>
      <c r="N164" s="5" t="s">
        <v>62</v>
      </c>
      <c r="O164" s="31">
        <v>44043.3232055556</v>
      </c>
      <c r="P164" s="32">
        <v>44051.1227374653</v>
      </c>
      <c r="Q164" s="28" t="s">
        <v>38</v>
      </c>
      <c r="R164" s="29" t="s">
        <v>38</v>
      </c>
      <c r="S164" s="28" t="s">
        <v>63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751</v>
      </c>
      <c r="B165" s="6" t="s">
        <v>752</v>
      </c>
      <c r="C165" s="6" t="s">
        <v>607</v>
      </c>
      <c r="D165" s="7" t="s">
        <v>608</v>
      </c>
      <c r="E165" s="28" t="s">
        <v>609</v>
      </c>
      <c r="F165" s="5" t="s">
        <v>212</v>
      </c>
      <c r="G165" s="6" t="s">
        <v>213</v>
      </c>
      <c r="H165" s="6" t="s">
        <v>38</v>
      </c>
      <c r="I165" s="6" t="s">
        <v>38</v>
      </c>
      <c r="J165" s="8" t="s">
        <v>280</v>
      </c>
      <c r="K165" s="5" t="s">
        <v>281</v>
      </c>
      <c r="L165" s="7" t="s">
        <v>282</v>
      </c>
      <c r="M165" s="9">
        <v>0</v>
      </c>
      <c r="N165" s="5" t="s">
        <v>62</v>
      </c>
      <c r="O165" s="31">
        <v>44043.3232062847</v>
      </c>
      <c r="P165" s="32">
        <v>44051.123646956</v>
      </c>
      <c r="Q165" s="28" t="s">
        <v>38</v>
      </c>
      <c r="R165" s="29" t="s">
        <v>38</v>
      </c>
      <c r="S165" s="28" t="s">
        <v>63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753</v>
      </c>
      <c r="B166" s="6" t="s">
        <v>754</v>
      </c>
      <c r="C166" s="6" t="s">
        <v>607</v>
      </c>
      <c r="D166" s="7" t="s">
        <v>608</v>
      </c>
      <c r="E166" s="28" t="s">
        <v>609</v>
      </c>
      <c r="F166" s="5" t="s">
        <v>212</v>
      </c>
      <c r="G166" s="6" t="s">
        <v>213</v>
      </c>
      <c r="H166" s="6" t="s">
        <v>38</v>
      </c>
      <c r="I166" s="6" t="s">
        <v>38</v>
      </c>
      <c r="J166" s="8" t="s">
        <v>449</v>
      </c>
      <c r="K166" s="5" t="s">
        <v>450</v>
      </c>
      <c r="L166" s="7" t="s">
        <v>451</v>
      </c>
      <c r="M166" s="9">
        <v>0</v>
      </c>
      <c r="N166" s="5" t="s">
        <v>62</v>
      </c>
      <c r="O166" s="31">
        <v>44043.3232066319</v>
      </c>
      <c r="P166" s="32">
        <v>44051.1663320602</v>
      </c>
      <c r="Q166" s="28" t="s">
        <v>38</v>
      </c>
      <c r="R166" s="29" t="s">
        <v>38</v>
      </c>
      <c r="S166" s="28" t="s">
        <v>204</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755</v>
      </c>
      <c r="B167" s="6" t="s">
        <v>756</v>
      </c>
      <c r="C167" s="6" t="s">
        <v>607</v>
      </c>
      <c r="D167" s="7" t="s">
        <v>608</v>
      </c>
      <c r="E167" s="28" t="s">
        <v>609</v>
      </c>
      <c r="F167" s="5" t="s">
        <v>212</v>
      </c>
      <c r="G167" s="6" t="s">
        <v>213</v>
      </c>
      <c r="H167" s="6" t="s">
        <v>38</v>
      </c>
      <c r="I167" s="6" t="s">
        <v>38</v>
      </c>
      <c r="J167" s="8" t="s">
        <v>454</v>
      </c>
      <c r="K167" s="5" t="s">
        <v>455</v>
      </c>
      <c r="L167" s="7" t="s">
        <v>456</v>
      </c>
      <c r="M167" s="9">
        <v>0</v>
      </c>
      <c r="N167" s="5" t="s">
        <v>62</v>
      </c>
      <c r="O167" s="31">
        <v>44043.3232071759</v>
      </c>
      <c r="P167" s="32">
        <v>44051.1227376505</v>
      </c>
      <c r="Q167" s="28" t="s">
        <v>38</v>
      </c>
      <c r="R167" s="29" t="s">
        <v>38</v>
      </c>
      <c r="S167" s="28" t="s">
        <v>204</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757</v>
      </c>
      <c r="B168" s="6" t="s">
        <v>758</v>
      </c>
      <c r="C168" s="6" t="s">
        <v>607</v>
      </c>
      <c r="D168" s="7" t="s">
        <v>608</v>
      </c>
      <c r="E168" s="28" t="s">
        <v>609</v>
      </c>
      <c r="F168" s="5" t="s">
        <v>212</v>
      </c>
      <c r="G168" s="6" t="s">
        <v>213</v>
      </c>
      <c r="H168" s="6" t="s">
        <v>38</v>
      </c>
      <c r="I168" s="6" t="s">
        <v>38</v>
      </c>
      <c r="J168" s="8" t="s">
        <v>459</v>
      </c>
      <c r="K168" s="5" t="s">
        <v>460</v>
      </c>
      <c r="L168" s="7" t="s">
        <v>461</v>
      </c>
      <c r="M168" s="9">
        <v>0</v>
      </c>
      <c r="N168" s="5" t="s">
        <v>62</v>
      </c>
      <c r="O168" s="31">
        <v>44043.323208831</v>
      </c>
      <c r="P168" s="32">
        <v>44051.1227378125</v>
      </c>
      <c r="Q168" s="28" t="s">
        <v>38</v>
      </c>
      <c r="R168" s="29" t="s">
        <v>38</v>
      </c>
      <c r="S168" s="28" t="s">
        <v>204</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759</v>
      </c>
      <c r="B169" s="6" t="s">
        <v>760</v>
      </c>
      <c r="C169" s="6" t="s">
        <v>607</v>
      </c>
      <c r="D169" s="7" t="s">
        <v>608</v>
      </c>
      <c r="E169" s="28" t="s">
        <v>609</v>
      </c>
      <c r="F169" s="5" t="s">
        <v>212</v>
      </c>
      <c r="G169" s="6" t="s">
        <v>213</v>
      </c>
      <c r="H169" s="6" t="s">
        <v>38</v>
      </c>
      <c r="I169" s="6" t="s">
        <v>38</v>
      </c>
      <c r="J169" s="8" t="s">
        <v>761</v>
      </c>
      <c r="K169" s="5" t="s">
        <v>762</v>
      </c>
      <c r="L169" s="7" t="s">
        <v>763</v>
      </c>
      <c r="M169" s="9">
        <v>0</v>
      </c>
      <c r="N169" s="5" t="s">
        <v>62</v>
      </c>
      <c r="O169" s="31">
        <v>44043.3232115394</v>
      </c>
      <c r="P169" s="32">
        <v>44051.1227379977</v>
      </c>
      <c r="Q169" s="28" t="s">
        <v>38</v>
      </c>
      <c r="R169" s="29" t="s">
        <v>38</v>
      </c>
      <c r="S169" s="28" t="s">
        <v>204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764</v>
      </c>
      <c r="B170" s="6" t="s">
        <v>765</v>
      </c>
      <c r="C170" s="6" t="s">
        <v>607</v>
      </c>
      <c r="D170" s="7" t="s">
        <v>608</v>
      </c>
      <c r="E170" s="28" t="s">
        <v>609</v>
      </c>
      <c r="F170" s="5" t="s">
        <v>212</v>
      </c>
      <c r="G170" s="6" t="s">
        <v>213</v>
      </c>
      <c r="H170" s="6" t="s">
        <v>38</v>
      </c>
      <c r="I170" s="6" t="s">
        <v>38</v>
      </c>
      <c r="J170" s="8" t="s">
        <v>286</v>
      </c>
      <c r="K170" s="5" t="s">
        <v>287</v>
      </c>
      <c r="L170" s="7" t="s">
        <v>288</v>
      </c>
      <c r="M170" s="9">
        <v>0</v>
      </c>
      <c r="N170" s="5" t="s">
        <v>62</v>
      </c>
      <c r="O170" s="31">
        <v>44043.3232117245</v>
      </c>
      <c r="P170" s="32">
        <v>44051.1227381944</v>
      </c>
      <c r="Q170" s="28" t="s">
        <v>38</v>
      </c>
      <c r="R170" s="29" t="s">
        <v>38</v>
      </c>
      <c r="S170" s="28" t="s">
        <v>204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766</v>
      </c>
      <c r="B171" s="6" t="s">
        <v>767</v>
      </c>
      <c r="C171" s="6" t="s">
        <v>607</v>
      </c>
      <c r="D171" s="7" t="s">
        <v>608</v>
      </c>
      <c r="E171" s="28" t="s">
        <v>609</v>
      </c>
      <c r="F171" s="5" t="s">
        <v>212</v>
      </c>
      <c r="G171" s="6" t="s">
        <v>213</v>
      </c>
      <c r="H171" s="6" t="s">
        <v>38</v>
      </c>
      <c r="I171" s="6" t="s">
        <v>38</v>
      </c>
      <c r="J171" s="8" t="s">
        <v>291</v>
      </c>
      <c r="K171" s="5" t="s">
        <v>292</v>
      </c>
      <c r="L171" s="7" t="s">
        <v>293</v>
      </c>
      <c r="M171" s="9">
        <v>0</v>
      </c>
      <c r="N171" s="5" t="s">
        <v>62</v>
      </c>
      <c r="O171" s="31">
        <v>44043.3232120718</v>
      </c>
      <c r="P171" s="32">
        <v>44051.1227383912</v>
      </c>
      <c r="Q171" s="28" t="s">
        <v>38</v>
      </c>
      <c r="R171" s="29" t="s">
        <v>38</v>
      </c>
      <c r="S171" s="28" t="s">
        <v>204</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768</v>
      </c>
      <c r="B172" s="6" t="s">
        <v>769</v>
      </c>
      <c r="C172" s="6" t="s">
        <v>607</v>
      </c>
      <c r="D172" s="7" t="s">
        <v>608</v>
      </c>
      <c r="E172" s="28" t="s">
        <v>609</v>
      </c>
      <c r="F172" s="5" t="s">
        <v>212</v>
      </c>
      <c r="G172" s="6" t="s">
        <v>213</v>
      </c>
      <c r="H172" s="6" t="s">
        <v>38</v>
      </c>
      <c r="I172" s="6" t="s">
        <v>38</v>
      </c>
      <c r="J172" s="8" t="s">
        <v>469</v>
      </c>
      <c r="K172" s="5" t="s">
        <v>470</v>
      </c>
      <c r="L172" s="7" t="s">
        <v>242</v>
      </c>
      <c r="M172" s="9">
        <v>0</v>
      </c>
      <c r="N172" s="5" t="s">
        <v>62</v>
      </c>
      <c r="O172" s="31">
        <v>44043.323212419</v>
      </c>
      <c r="P172" s="32">
        <v>44051.1227385417</v>
      </c>
      <c r="Q172" s="28" t="s">
        <v>38</v>
      </c>
      <c r="R172" s="29" t="s">
        <v>38</v>
      </c>
      <c r="S172" s="28" t="s">
        <v>204</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770</v>
      </c>
      <c r="B173" s="6" t="s">
        <v>771</v>
      </c>
      <c r="C173" s="6" t="s">
        <v>607</v>
      </c>
      <c r="D173" s="7" t="s">
        <v>608</v>
      </c>
      <c r="E173" s="28" t="s">
        <v>609</v>
      </c>
      <c r="F173" s="5" t="s">
        <v>212</v>
      </c>
      <c r="G173" s="6" t="s">
        <v>213</v>
      </c>
      <c r="H173" s="6" t="s">
        <v>38</v>
      </c>
      <c r="I173" s="6" t="s">
        <v>38</v>
      </c>
      <c r="J173" s="8" t="s">
        <v>248</v>
      </c>
      <c r="K173" s="5" t="s">
        <v>249</v>
      </c>
      <c r="L173" s="7" t="s">
        <v>250</v>
      </c>
      <c r="M173" s="9">
        <v>0</v>
      </c>
      <c r="N173" s="5" t="s">
        <v>54</v>
      </c>
      <c r="O173" s="31">
        <v>44043.3232126157</v>
      </c>
      <c r="P173" s="32">
        <v>44051.1227387384</v>
      </c>
      <c r="Q173" s="28" t="s">
        <v>38</v>
      </c>
      <c r="R173" s="29" t="s">
        <v>38</v>
      </c>
      <c r="S173" s="28" t="s">
        <v>204</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772</v>
      </c>
      <c r="B174" s="6" t="s">
        <v>773</v>
      </c>
      <c r="C174" s="6" t="s">
        <v>607</v>
      </c>
      <c r="D174" s="7" t="s">
        <v>608</v>
      </c>
      <c r="E174" s="28" t="s">
        <v>609</v>
      </c>
      <c r="F174" s="5" t="s">
        <v>212</v>
      </c>
      <c r="G174" s="6" t="s">
        <v>213</v>
      </c>
      <c r="H174" s="6" t="s">
        <v>38</v>
      </c>
      <c r="I174" s="6" t="s">
        <v>38</v>
      </c>
      <c r="J174" s="8" t="s">
        <v>253</v>
      </c>
      <c r="K174" s="5" t="s">
        <v>254</v>
      </c>
      <c r="L174" s="7" t="s">
        <v>255</v>
      </c>
      <c r="M174" s="9">
        <v>0</v>
      </c>
      <c r="N174" s="5" t="s">
        <v>62</v>
      </c>
      <c r="O174" s="31">
        <v>44043.323212963</v>
      </c>
      <c r="P174" s="32">
        <v>44051.1227389236</v>
      </c>
      <c r="Q174" s="28" t="s">
        <v>38</v>
      </c>
      <c r="R174" s="29" t="s">
        <v>38</v>
      </c>
      <c r="S174" s="28" t="s">
        <v>204</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774</v>
      </c>
      <c r="B175" s="6" t="s">
        <v>775</v>
      </c>
      <c r="C175" s="6" t="s">
        <v>607</v>
      </c>
      <c r="D175" s="7" t="s">
        <v>608</v>
      </c>
      <c r="E175" s="28" t="s">
        <v>609</v>
      </c>
      <c r="F175" s="5" t="s">
        <v>212</v>
      </c>
      <c r="G175" s="6" t="s">
        <v>213</v>
      </c>
      <c r="H175" s="6" t="s">
        <v>38</v>
      </c>
      <c r="I175" s="6" t="s">
        <v>38</v>
      </c>
      <c r="J175" s="8" t="s">
        <v>776</v>
      </c>
      <c r="K175" s="5" t="s">
        <v>777</v>
      </c>
      <c r="L175" s="7" t="s">
        <v>242</v>
      </c>
      <c r="M175" s="9">
        <v>0</v>
      </c>
      <c r="N175" s="5" t="s">
        <v>62</v>
      </c>
      <c r="O175" s="31">
        <v>44043.3232133449</v>
      </c>
      <c r="P175" s="32">
        <v>44051.1227392708</v>
      </c>
      <c r="Q175" s="28" t="s">
        <v>38</v>
      </c>
      <c r="R175" s="29" t="s">
        <v>38</v>
      </c>
      <c r="S175" s="28" t="s">
        <v>204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778</v>
      </c>
      <c r="B176" s="6" t="s">
        <v>779</v>
      </c>
      <c r="C176" s="6" t="s">
        <v>607</v>
      </c>
      <c r="D176" s="7" t="s">
        <v>608</v>
      </c>
      <c r="E176" s="28" t="s">
        <v>609</v>
      </c>
      <c r="F176" s="5" t="s">
        <v>212</v>
      </c>
      <c r="G176" s="6" t="s">
        <v>213</v>
      </c>
      <c r="H176" s="6" t="s">
        <v>38</v>
      </c>
      <c r="I176" s="6" t="s">
        <v>38</v>
      </c>
      <c r="J176" s="8" t="s">
        <v>266</v>
      </c>
      <c r="K176" s="5" t="s">
        <v>267</v>
      </c>
      <c r="L176" s="7" t="s">
        <v>265</v>
      </c>
      <c r="M176" s="9">
        <v>0</v>
      </c>
      <c r="N176" s="5" t="s">
        <v>62</v>
      </c>
      <c r="O176" s="31">
        <v>44043.3232135069</v>
      </c>
      <c r="P176" s="32">
        <v>44051.1227396644</v>
      </c>
      <c r="Q176" s="28" t="s">
        <v>38</v>
      </c>
      <c r="R176" s="29" t="s">
        <v>38</v>
      </c>
      <c r="S176" s="28" t="s">
        <v>204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780</v>
      </c>
      <c r="B177" s="6" t="s">
        <v>781</v>
      </c>
      <c r="C177" s="6" t="s">
        <v>607</v>
      </c>
      <c r="D177" s="7" t="s">
        <v>608</v>
      </c>
      <c r="E177" s="28" t="s">
        <v>609</v>
      </c>
      <c r="F177" s="5" t="s">
        <v>212</v>
      </c>
      <c r="G177" s="6" t="s">
        <v>213</v>
      </c>
      <c r="H177" s="6" t="s">
        <v>38</v>
      </c>
      <c r="I177" s="6" t="s">
        <v>38</v>
      </c>
      <c r="J177" s="8" t="s">
        <v>271</v>
      </c>
      <c r="K177" s="5" t="s">
        <v>272</v>
      </c>
      <c r="L177" s="7" t="s">
        <v>270</v>
      </c>
      <c r="M177" s="9">
        <v>0</v>
      </c>
      <c r="N177" s="5" t="s">
        <v>62</v>
      </c>
      <c r="O177" s="31">
        <v>44043.3232136921</v>
      </c>
      <c r="P177" s="32">
        <v>44051.1227398148</v>
      </c>
      <c r="Q177" s="28" t="s">
        <v>38</v>
      </c>
      <c r="R177" s="29" t="s">
        <v>38</v>
      </c>
      <c r="S177" s="28" t="s">
        <v>204</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782</v>
      </c>
      <c r="B178" s="6" t="s">
        <v>783</v>
      </c>
      <c r="C178" s="6" t="s">
        <v>607</v>
      </c>
      <c r="D178" s="7" t="s">
        <v>608</v>
      </c>
      <c r="E178" s="28" t="s">
        <v>609</v>
      </c>
      <c r="F178" s="5" t="s">
        <v>212</v>
      </c>
      <c r="G178" s="6" t="s">
        <v>213</v>
      </c>
      <c r="H178" s="6" t="s">
        <v>38</v>
      </c>
      <c r="I178" s="6" t="s">
        <v>38</v>
      </c>
      <c r="J178" s="8" t="s">
        <v>784</v>
      </c>
      <c r="K178" s="5" t="s">
        <v>785</v>
      </c>
      <c r="L178" s="7" t="s">
        <v>783</v>
      </c>
      <c r="M178" s="9">
        <v>0</v>
      </c>
      <c r="N178" s="5" t="s">
        <v>62</v>
      </c>
      <c r="O178" s="31">
        <v>44043.3232138889</v>
      </c>
      <c r="P178" s="32">
        <v>44051.1227400116</v>
      </c>
      <c r="Q178" s="28" t="s">
        <v>38</v>
      </c>
      <c r="R178" s="29" t="s">
        <v>38</v>
      </c>
      <c r="S178" s="28" t="s">
        <v>204</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786</v>
      </c>
      <c r="B179" s="6" t="s">
        <v>787</v>
      </c>
      <c r="C179" s="6" t="s">
        <v>607</v>
      </c>
      <c r="D179" s="7" t="s">
        <v>608</v>
      </c>
      <c r="E179" s="28" t="s">
        <v>609</v>
      </c>
      <c r="F179" s="5" t="s">
        <v>212</v>
      </c>
      <c r="G179" s="6" t="s">
        <v>213</v>
      </c>
      <c r="H179" s="6" t="s">
        <v>38</v>
      </c>
      <c r="I179" s="6" t="s">
        <v>38</v>
      </c>
      <c r="J179" s="8" t="s">
        <v>275</v>
      </c>
      <c r="K179" s="5" t="s">
        <v>276</v>
      </c>
      <c r="L179" s="7" t="s">
        <v>277</v>
      </c>
      <c r="M179" s="9">
        <v>0</v>
      </c>
      <c r="N179" s="5" t="s">
        <v>62</v>
      </c>
      <c r="O179" s="31">
        <v>44043.3232140856</v>
      </c>
      <c r="P179" s="32">
        <v>44051.1227401968</v>
      </c>
      <c r="Q179" s="28" t="s">
        <v>38</v>
      </c>
      <c r="R179" s="29" t="s">
        <v>38</v>
      </c>
      <c r="S179" s="28" t="s">
        <v>204</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788</v>
      </c>
      <c r="B180" s="6" t="s">
        <v>789</v>
      </c>
      <c r="C180" s="6" t="s">
        <v>607</v>
      </c>
      <c r="D180" s="7" t="s">
        <v>608</v>
      </c>
      <c r="E180" s="28" t="s">
        <v>609</v>
      </c>
      <c r="F180" s="5" t="s">
        <v>212</v>
      </c>
      <c r="G180" s="6" t="s">
        <v>213</v>
      </c>
      <c r="H180" s="6" t="s">
        <v>38</v>
      </c>
      <c r="I180" s="6" t="s">
        <v>38</v>
      </c>
      <c r="J180" s="8" t="s">
        <v>790</v>
      </c>
      <c r="K180" s="5" t="s">
        <v>791</v>
      </c>
      <c r="L180" s="7" t="s">
        <v>242</v>
      </c>
      <c r="M180" s="9">
        <v>0</v>
      </c>
      <c r="N180" s="5" t="s">
        <v>62</v>
      </c>
      <c r="O180" s="31">
        <v>44043.3232144329</v>
      </c>
      <c r="P180" s="32">
        <v>44051.1227403588</v>
      </c>
      <c r="Q180" s="28" t="s">
        <v>38</v>
      </c>
      <c r="R180" s="29" t="s">
        <v>38</v>
      </c>
      <c r="S180" s="28" t="s">
        <v>204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792</v>
      </c>
      <c r="B181" s="6" t="s">
        <v>793</v>
      </c>
      <c r="C181" s="6" t="s">
        <v>607</v>
      </c>
      <c r="D181" s="7" t="s">
        <v>608</v>
      </c>
      <c r="E181" s="28" t="s">
        <v>609</v>
      </c>
      <c r="F181" s="5" t="s">
        <v>212</v>
      </c>
      <c r="G181" s="6" t="s">
        <v>213</v>
      </c>
      <c r="H181" s="6" t="s">
        <v>38</v>
      </c>
      <c r="I181" s="6" t="s">
        <v>38</v>
      </c>
      <c r="J181" s="8" t="s">
        <v>307</v>
      </c>
      <c r="K181" s="5" t="s">
        <v>308</v>
      </c>
      <c r="L181" s="7" t="s">
        <v>309</v>
      </c>
      <c r="M181" s="9">
        <v>0</v>
      </c>
      <c r="N181" s="5" t="s">
        <v>62</v>
      </c>
      <c r="O181" s="31">
        <v>44043.3232147801</v>
      </c>
      <c r="P181" s="32">
        <v>44051.122740544</v>
      </c>
      <c r="Q181" s="28" t="s">
        <v>38</v>
      </c>
      <c r="R181" s="29" t="s">
        <v>38</v>
      </c>
      <c r="S181" s="28" t="s">
        <v>204</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794</v>
      </c>
      <c r="B182" s="6" t="s">
        <v>315</v>
      </c>
      <c r="C182" s="6" t="s">
        <v>607</v>
      </c>
      <c r="D182" s="7" t="s">
        <v>608</v>
      </c>
      <c r="E182" s="28" t="s">
        <v>609</v>
      </c>
      <c r="F182" s="5" t="s">
        <v>212</v>
      </c>
      <c r="G182" s="6" t="s">
        <v>213</v>
      </c>
      <c r="H182" s="6" t="s">
        <v>38</v>
      </c>
      <c r="I182" s="6" t="s">
        <v>38</v>
      </c>
      <c r="J182" s="8" t="s">
        <v>313</v>
      </c>
      <c r="K182" s="5" t="s">
        <v>314</v>
      </c>
      <c r="L182" s="7" t="s">
        <v>315</v>
      </c>
      <c r="M182" s="9">
        <v>0</v>
      </c>
      <c r="N182" s="5" t="s">
        <v>54</v>
      </c>
      <c r="O182" s="31">
        <v>44043.3232149653</v>
      </c>
      <c r="P182" s="32">
        <v>44051.122740706</v>
      </c>
      <c r="Q182" s="28" t="s">
        <v>38</v>
      </c>
      <c r="R182" s="29" t="s">
        <v>38</v>
      </c>
      <c r="S182" s="28" t="s">
        <v>204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795</v>
      </c>
      <c r="B183" s="6" t="s">
        <v>796</v>
      </c>
      <c r="C183" s="6" t="s">
        <v>607</v>
      </c>
      <c r="D183" s="7" t="s">
        <v>608</v>
      </c>
      <c r="E183" s="28" t="s">
        <v>609</v>
      </c>
      <c r="F183" s="5" t="s">
        <v>212</v>
      </c>
      <c r="G183" s="6" t="s">
        <v>213</v>
      </c>
      <c r="H183" s="6" t="s">
        <v>38</v>
      </c>
      <c r="I183" s="6" t="s">
        <v>38</v>
      </c>
      <c r="J183" s="8" t="s">
        <v>318</v>
      </c>
      <c r="K183" s="5" t="s">
        <v>319</v>
      </c>
      <c r="L183" s="7" t="s">
        <v>320</v>
      </c>
      <c r="M183" s="9">
        <v>0</v>
      </c>
      <c r="N183" s="5" t="s">
        <v>62</v>
      </c>
      <c r="O183" s="31">
        <v>44043.323215162</v>
      </c>
      <c r="P183" s="32">
        <v>44051.1227408912</v>
      </c>
      <c r="Q183" s="28" t="s">
        <v>38</v>
      </c>
      <c r="R183" s="29" t="s">
        <v>38</v>
      </c>
      <c r="S183" s="28" t="s">
        <v>204</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797</v>
      </c>
      <c r="B184" s="6" t="s">
        <v>798</v>
      </c>
      <c r="C184" s="6" t="s">
        <v>607</v>
      </c>
      <c r="D184" s="7" t="s">
        <v>608</v>
      </c>
      <c r="E184" s="28" t="s">
        <v>609</v>
      </c>
      <c r="F184" s="5" t="s">
        <v>212</v>
      </c>
      <c r="G184" s="6" t="s">
        <v>213</v>
      </c>
      <c r="H184" s="6" t="s">
        <v>38</v>
      </c>
      <c r="I184" s="6" t="s">
        <v>38</v>
      </c>
      <c r="J184" s="8" t="s">
        <v>799</v>
      </c>
      <c r="K184" s="5" t="s">
        <v>800</v>
      </c>
      <c r="L184" s="7" t="s">
        <v>242</v>
      </c>
      <c r="M184" s="9">
        <v>0</v>
      </c>
      <c r="N184" s="5" t="s">
        <v>62</v>
      </c>
      <c r="O184" s="31">
        <v>44043.3232153125</v>
      </c>
      <c r="P184" s="32">
        <v>44051.1227412847</v>
      </c>
      <c r="Q184" s="28" t="s">
        <v>38</v>
      </c>
      <c r="R184" s="29" t="s">
        <v>38</v>
      </c>
      <c r="S184" s="28" t="s">
        <v>204</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801</v>
      </c>
      <c r="B185" s="6" t="s">
        <v>802</v>
      </c>
      <c r="C185" s="6" t="s">
        <v>803</v>
      </c>
      <c r="D185" s="7" t="s">
        <v>608</v>
      </c>
      <c r="E185" s="28" t="s">
        <v>609</v>
      </c>
      <c r="F185" s="5" t="s">
        <v>212</v>
      </c>
      <c r="G185" s="6" t="s">
        <v>213</v>
      </c>
      <c r="H185" s="6" t="s">
        <v>38</v>
      </c>
      <c r="I185" s="6" t="s">
        <v>38</v>
      </c>
      <c r="J185" s="8" t="s">
        <v>220</v>
      </c>
      <c r="K185" s="5" t="s">
        <v>221</v>
      </c>
      <c r="L185" s="7" t="s">
        <v>222</v>
      </c>
      <c r="M185" s="9">
        <v>0</v>
      </c>
      <c r="N185" s="5" t="s">
        <v>62</v>
      </c>
      <c r="O185" s="31">
        <v>44043.3232155093</v>
      </c>
      <c r="P185" s="32">
        <v>44051.1227414352</v>
      </c>
      <c r="Q185" s="28" t="s">
        <v>38</v>
      </c>
      <c r="R185" s="29" t="s">
        <v>38</v>
      </c>
      <c r="S185" s="28" t="s">
        <v>204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804</v>
      </c>
      <c r="B186" s="6" t="s">
        <v>805</v>
      </c>
      <c r="C186" s="6" t="s">
        <v>803</v>
      </c>
      <c r="D186" s="7" t="s">
        <v>608</v>
      </c>
      <c r="E186" s="28" t="s">
        <v>609</v>
      </c>
      <c r="F186" s="5" t="s">
        <v>212</v>
      </c>
      <c r="G186" s="6" t="s">
        <v>213</v>
      </c>
      <c r="H186" s="6" t="s">
        <v>38</v>
      </c>
      <c r="I186" s="6" t="s">
        <v>38</v>
      </c>
      <c r="J186" s="8" t="s">
        <v>225</v>
      </c>
      <c r="K186" s="5" t="s">
        <v>226</v>
      </c>
      <c r="L186" s="7" t="s">
        <v>227</v>
      </c>
      <c r="M186" s="9">
        <v>0</v>
      </c>
      <c r="N186" s="5" t="s">
        <v>62</v>
      </c>
      <c r="O186" s="31">
        <v>44043.3232158565</v>
      </c>
      <c r="P186" s="32">
        <v>44051.1407756944</v>
      </c>
      <c r="Q186" s="28" t="s">
        <v>38</v>
      </c>
      <c r="R186" s="29" t="s">
        <v>38</v>
      </c>
      <c r="S186" s="28" t="s">
        <v>204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806</v>
      </c>
      <c r="B187" s="6" t="s">
        <v>807</v>
      </c>
      <c r="C187" s="6" t="s">
        <v>808</v>
      </c>
      <c r="D187" s="7" t="s">
        <v>608</v>
      </c>
      <c r="E187" s="28" t="s">
        <v>609</v>
      </c>
      <c r="F187" s="5" t="s">
        <v>212</v>
      </c>
      <c r="G187" s="6" t="s">
        <v>213</v>
      </c>
      <c r="H187" s="6" t="s">
        <v>38</v>
      </c>
      <c r="I187" s="6" t="s">
        <v>38</v>
      </c>
      <c r="J187" s="8" t="s">
        <v>230</v>
      </c>
      <c r="K187" s="5" t="s">
        <v>231</v>
      </c>
      <c r="L187" s="7" t="s">
        <v>232</v>
      </c>
      <c r="M187" s="9">
        <v>0</v>
      </c>
      <c r="N187" s="5" t="s">
        <v>62</v>
      </c>
      <c r="O187" s="31">
        <v>44043.3232162384</v>
      </c>
      <c r="P187" s="32">
        <v>44051.1227416319</v>
      </c>
      <c r="Q187" s="28" t="s">
        <v>38</v>
      </c>
      <c r="R187" s="29" t="s">
        <v>38</v>
      </c>
      <c r="S187" s="28" t="s">
        <v>204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809</v>
      </c>
      <c r="B188" s="6" t="s">
        <v>237</v>
      </c>
      <c r="C188" s="6" t="s">
        <v>803</v>
      </c>
      <c r="D188" s="7" t="s">
        <v>608</v>
      </c>
      <c r="E188" s="28" t="s">
        <v>609</v>
      </c>
      <c r="F188" s="5" t="s">
        <v>212</v>
      </c>
      <c r="G188" s="6" t="s">
        <v>213</v>
      </c>
      <c r="H188" s="6" t="s">
        <v>38</v>
      </c>
      <c r="I188" s="6" t="s">
        <v>38</v>
      </c>
      <c r="J188" s="8" t="s">
        <v>235</v>
      </c>
      <c r="K188" s="5" t="s">
        <v>236</v>
      </c>
      <c r="L188" s="7" t="s">
        <v>237</v>
      </c>
      <c r="M188" s="9">
        <v>0</v>
      </c>
      <c r="N188" s="5" t="s">
        <v>62</v>
      </c>
      <c r="O188" s="31">
        <v>44043.3232164005</v>
      </c>
      <c r="P188" s="32">
        <v>44051.1227418171</v>
      </c>
      <c r="Q188" s="28" t="s">
        <v>38</v>
      </c>
      <c r="R188" s="29" t="s">
        <v>38</v>
      </c>
      <c r="S188" s="28" t="s">
        <v>204</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810</v>
      </c>
      <c r="B189" s="6" t="s">
        <v>811</v>
      </c>
      <c r="C189" s="6" t="s">
        <v>803</v>
      </c>
      <c r="D189" s="7" t="s">
        <v>608</v>
      </c>
      <c r="E189" s="28" t="s">
        <v>609</v>
      </c>
      <c r="F189" s="5" t="s">
        <v>212</v>
      </c>
      <c r="G189" s="6" t="s">
        <v>213</v>
      </c>
      <c r="H189" s="6" t="s">
        <v>38</v>
      </c>
      <c r="I189" s="6" t="s">
        <v>38</v>
      </c>
      <c r="J189" s="8" t="s">
        <v>240</v>
      </c>
      <c r="K189" s="5" t="s">
        <v>241</v>
      </c>
      <c r="L189" s="7" t="s">
        <v>242</v>
      </c>
      <c r="M189" s="9">
        <v>0</v>
      </c>
      <c r="N189" s="5" t="s">
        <v>62</v>
      </c>
      <c r="O189" s="31">
        <v>44043.3232165856</v>
      </c>
      <c r="P189" s="32">
        <v>44051.1227421643</v>
      </c>
      <c r="Q189" s="28" t="s">
        <v>38</v>
      </c>
      <c r="R189" s="29" t="s">
        <v>38</v>
      </c>
      <c r="S189" s="28" t="s">
        <v>204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812</v>
      </c>
      <c r="B190" s="6" t="s">
        <v>813</v>
      </c>
      <c r="C190" s="6" t="s">
        <v>607</v>
      </c>
      <c r="D190" s="7" t="s">
        <v>608</v>
      </c>
      <c r="E190" s="28" t="s">
        <v>609</v>
      </c>
      <c r="F190" s="5" t="s">
        <v>212</v>
      </c>
      <c r="G190" s="6" t="s">
        <v>213</v>
      </c>
      <c r="H190" s="6" t="s">
        <v>38</v>
      </c>
      <c r="I190" s="6" t="s">
        <v>38</v>
      </c>
      <c r="J190" s="8" t="s">
        <v>364</v>
      </c>
      <c r="K190" s="5" t="s">
        <v>365</v>
      </c>
      <c r="L190" s="7" t="s">
        <v>366</v>
      </c>
      <c r="M190" s="9">
        <v>0</v>
      </c>
      <c r="N190" s="5" t="s">
        <v>62</v>
      </c>
      <c r="O190" s="31">
        <v>44043.3232167824</v>
      </c>
      <c r="P190" s="32">
        <v>44051.1227423611</v>
      </c>
      <c r="Q190" s="28" t="s">
        <v>38</v>
      </c>
      <c r="R190" s="29" t="s">
        <v>38</v>
      </c>
      <c r="S190" s="28" t="s">
        <v>204</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814</v>
      </c>
      <c r="B191" s="6" t="s">
        <v>815</v>
      </c>
      <c r="C191" s="6" t="s">
        <v>607</v>
      </c>
      <c r="D191" s="7" t="s">
        <v>608</v>
      </c>
      <c r="E191" s="28" t="s">
        <v>609</v>
      </c>
      <c r="F191" s="5" t="s">
        <v>212</v>
      </c>
      <c r="G191" s="6" t="s">
        <v>213</v>
      </c>
      <c r="H191" s="6" t="s">
        <v>38</v>
      </c>
      <c r="I191" s="6" t="s">
        <v>38</v>
      </c>
      <c r="J191" s="8" t="s">
        <v>370</v>
      </c>
      <c r="K191" s="5" t="s">
        <v>371</v>
      </c>
      <c r="L191" s="7" t="s">
        <v>372</v>
      </c>
      <c r="M191" s="9">
        <v>0</v>
      </c>
      <c r="N191" s="5" t="s">
        <v>62</v>
      </c>
      <c r="O191" s="31">
        <v>44043.3232169792</v>
      </c>
      <c r="P191" s="32">
        <v>44051.1227425579</v>
      </c>
      <c r="Q191" s="28" t="s">
        <v>38</v>
      </c>
      <c r="R191" s="29" t="s">
        <v>38</v>
      </c>
      <c r="S191" s="28" t="s">
        <v>204</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816</v>
      </c>
      <c r="B192" s="6" t="s">
        <v>817</v>
      </c>
      <c r="C192" s="6" t="s">
        <v>607</v>
      </c>
      <c r="D192" s="7" t="s">
        <v>608</v>
      </c>
      <c r="E192" s="28" t="s">
        <v>609</v>
      </c>
      <c r="F192" s="5" t="s">
        <v>212</v>
      </c>
      <c r="G192" s="6" t="s">
        <v>213</v>
      </c>
      <c r="H192" s="6" t="s">
        <v>38</v>
      </c>
      <c r="I192" s="6" t="s">
        <v>38</v>
      </c>
      <c r="J192" s="8" t="s">
        <v>818</v>
      </c>
      <c r="K192" s="5" t="s">
        <v>819</v>
      </c>
      <c r="L192" s="7" t="s">
        <v>242</v>
      </c>
      <c r="M192" s="9">
        <v>0</v>
      </c>
      <c r="N192" s="5" t="s">
        <v>62</v>
      </c>
      <c r="O192" s="31">
        <v>44043.3232171296</v>
      </c>
      <c r="P192" s="32">
        <v>44051.1227427083</v>
      </c>
      <c r="Q192" s="28" t="s">
        <v>38</v>
      </c>
      <c r="R192" s="29" t="s">
        <v>38</v>
      </c>
      <c r="S192" s="28" t="s">
        <v>204</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820</v>
      </c>
      <c r="B193" s="6" t="s">
        <v>821</v>
      </c>
      <c r="C193" s="6" t="s">
        <v>607</v>
      </c>
      <c r="D193" s="7" t="s">
        <v>608</v>
      </c>
      <c r="E193" s="28" t="s">
        <v>609</v>
      </c>
      <c r="F193" s="5" t="s">
        <v>212</v>
      </c>
      <c r="G193" s="6" t="s">
        <v>213</v>
      </c>
      <c r="H193" s="6" t="s">
        <v>38</v>
      </c>
      <c r="I193" s="6" t="s">
        <v>38</v>
      </c>
      <c r="J193" s="8" t="s">
        <v>375</v>
      </c>
      <c r="K193" s="5" t="s">
        <v>376</v>
      </c>
      <c r="L193" s="7" t="s">
        <v>377</v>
      </c>
      <c r="M193" s="9">
        <v>0</v>
      </c>
      <c r="N193" s="5" t="s">
        <v>62</v>
      </c>
      <c r="O193" s="31">
        <v>44043.3232173264</v>
      </c>
      <c r="P193" s="32">
        <v>44051.1227429051</v>
      </c>
      <c r="Q193" s="28" t="s">
        <v>38</v>
      </c>
      <c r="R193" s="29" t="s">
        <v>38</v>
      </c>
      <c r="S193" s="28" t="s">
        <v>204</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822</v>
      </c>
      <c r="B194" s="6" t="s">
        <v>823</v>
      </c>
      <c r="C194" s="6" t="s">
        <v>607</v>
      </c>
      <c r="D194" s="7" t="s">
        <v>608</v>
      </c>
      <c r="E194" s="28" t="s">
        <v>609</v>
      </c>
      <c r="F194" s="5" t="s">
        <v>212</v>
      </c>
      <c r="G194" s="6" t="s">
        <v>213</v>
      </c>
      <c r="H194" s="6" t="s">
        <v>38</v>
      </c>
      <c r="I194" s="6" t="s">
        <v>38</v>
      </c>
      <c r="J194" s="8" t="s">
        <v>824</v>
      </c>
      <c r="K194" s="5" t="s">
        <v>825</v>
      </c>
      <c r="L194" s="7" t="s">
        <v>242</v>
      </c>
      <c r="M194" s="9">
        <v>0</v>
      </c>
      <c r="N194" s="5" t="s">
        <v>62</v>
      </c>
      <c r="O194" s="31">
        <v>44043.3232175116</v>
      </c>
      <c r="P194" s="32">
        <v>44051.1227430903</v>
      </c>
      <c r="Q194" s="28" t="s">
        <v>38</v>
      </c>
      <c r="R194" s="29" t="s">
        <v>38</v>
      </c>
      <c r="S194" s="28" t="s">
        <v>204</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826</v>
      </c>
      <c r="B195" s="6" t="s">
        <v>827</v>
      </c>
      <c r="C195" s="6" t="s">
        <v>607</v>
      </c>
      <c r="D195" s="7" t="s">
        <v>608</v>
      </c>
      <c r="E195" s="28" t="s">
        <v>609</v>
      </c>
      <c r="F195" s="5" t="s">
        <v>212</v>
      </c>
      <c r="G195" s="6" t="s">
        <v>213</v>
      </c>
      <c r="H195" s="6" t="s">
        <v>38</v>
      </c>
      <c r="I195" s="6" t="s">
        <v>38</v>
      </c>
      <c r="J195" s="8" t="s">
        <v>333</v>
      </c>
      <c r="K195" s="5" t="s">
        <v>334</v>
      </c>
      <c r="L195" s="7" t="s">
        <v>335</v>
      </c>
      <c r="M195" s="9">
        <v>0</v>
      </c>
      <c r="N195" s="5" t="s">
        <v>62</v>
      </c>
      <c r="O195" s="31">
        <v>44043.3232175116</v>
      </c>
      <c r="P195" s="32">
        <v>44051.1227434375</v>
      </c>
      <c r="Q195" s="28" t="s">
        <v>38</v>
      </c>
      <c r="R195" s="29" t="s">
        <v>38</v>
      </c>
      <c r="S195" s="28" t="s">
        <v>204</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828</v>
      </c>
      <c r="B196" s="6" t="s">
        <v>829</v>
      </c>
      <c r="C196" s="6" t="s">
        <v>607</v>
      </c>
      <c r="D196" s="7" t="s">
        <v>608</v>
      </c>
      <c r="E196" s="28" t="s">
        <v>609</v>
      </c>
      <c r="F196" s="5" t="s">
        <v>212</v>
      </c>
      <c r="G196" s="6" t="s">
        <v>213</v>
      </c>
      <c r="H196" s="6" t="s">
        <v>38</v>
      </c>
      <c r="I196" s="6" t="s">
        <v>38</v>
      </c>
      <c r="J196" s="8" t="s">
        <v>339</v>
      </c>
      <c r="K196" s="5" t="s">
        <v>340</v>
      </c>
      <c r="L196" s="7" t="s">
        <v>341</v>
      </c>
      <c r="M196" s="9">
        <v>0</v>
      </c>
      <c r="N196" s="5" t="s">
        <v>62</v>
      </c>
      <c r="O196" s="31">
        <v>44043.3232176736</v>
      </c>
      <c r="P196" s="32">
        <v>44051.1227435995</v>
      </c>
      <c r="Q196" s="28" t="s">
        <v>38</v>
      </c>
      <c r="R196" s="29" t="s">
        <v>38</v>
      </c>
      <c r="S196" s="28" t="s">
        <v>204</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830</v>
      </c>
      <c r="B197" s="6" t="s">
        <v>831</v>
      </c>
      <c r="C197" s="6" t="s">
        <v>607</v>
      </c>
      <c r="D197" s="7" t="s">
        <v>608</v>
      </c>
      <c r="E197" s="28" t="s">
        <v>609</v>
      </c>
      <c r="F197" s="5" t="s">
        <v>212</v>
      </c>
      <c r="G197" s="6" t="s">
        <v>213</v>
      </c>
      <c r="H197" s="6" t="s">
        <v>38</v>
      </c>
      <c r="I197" s="6" t="s">
        <v>38</v>
      </c>
      <c r="J197" s="8" t="s">
        <v>344</v>
      </c>
      <c r="K197" s="5" t="s">
        <v>345</v>
      </c>
      <c r="L197" s="7" t="s">
        <v>346</v>
      </c>
      <c r="M197" s="9">
        <v>0</v>
      </c>
      <c r="N197" s="5" t="s">
        <v>62</v>
      </c>
      <c r="O197" s="31">
        <v>44043.3232178588</v>
      </c>
      <c r="P197" s="32">
        <v>44051.1227437847</v>
      </c>
      <c r="Q197" s="28" t="s">
        <v>38</v>
      </c>
      <c r="R197" s="29" t="s">
        <v>38</v>
      </c>
      <c r="S197" s="28" t="s">
        <v>204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832</v>
      </c>
      <c r="B198" s="6" t="s">
        <v>833</v>
      </c>
      <c r="C198" s="6" t="s">
        <v>607</v>
      </c>
      <c r="D198" s="7" t="s">
        <v>608</v>
      </c>
      <c r="E198" s="28" t="s">
        <v>609</v>
      </c>
      <c r="F198" s="5" t="s">
        <v>212</v>
      </c>
      <c r="G198" s="6" t="s">
        <v>213</v>
      </c>
      <c r="H198" s="6" t="s">
        <v>38</v>
      </c>
      <c r="I198" s="6" t="s">
        <v>38</v>
      </c>
      <c r="J198" s="8" t="s">
        <v>410</v>
      </c>
      <c r="K198" s="5" t="s">
        <v>411</v>
      </c>
      <c r="L198" s="7" t="s">
        <v>412</v>
      </c>
      <c r="M198" s="9">
        <v>0</v>
      </c>
      <c r="N198" s="5" t="s">
        <v>62</v>
      </c>
      <c r="O198" s="31">
        <v>44043.3232180556</v>
      </c>
      <c r="P198" s="32">
        <v>44051.1227439815</v>
      </c>
      <c r="Q198" s="28" t="s">
        <v>38</v>
      </c>
      <c r="R198" s="29" t="s">
        <v>38</v>
      </c>
      <c r="S198" s="28" t="s">
        <v>204</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834</v>
      </c>
      <c r="B199" s="6" t="s">
        <v>835</v>
      </c>
      <c r="C199" s="6" t="s">
        <v>607</v>
      </c>
      <c r="D199" s="7" t="s">
        <v>608</v>
      </c>
      <c r="E199" s="28" t="s">
        <v>609</v>
      </c>
      <c r="F199" s="5" t="s">
        <v>212</v>
      </c>
      <c r="G199" s="6" t="s">
        <v>213</v>
      </c>
      <c r="H199" s="6" t="s">
        <v>38</v>
      </c>
      <c r="I199" s="6" t="s">
        <v>38</v>
      </c>
      <c r="J199" s="8" t="s">
        <v>415</v>
      </c>
      <c r="K199" s="5" t="s">
        <v>416</v>
      </c>
      <c r="L199" s="7" t="s">
        <v>417</v>
      </c>
      <c r="M199" s="9">
        <v>0</v>
      </c>
      <c r="N199" s="5" t="s">
        <v>62</v>
      </c>
      <c r="O199" s="31">
        <v>44043.323218206</v>
      </c>
      <c r="P199" s="32">
        <v>44051.1227441782</v>
      </c>
      <c r="Q199" s="28" t="s">
        <v>38</v>
      </c>
      <c r="R199" s="29" t="s">
        <v>38</v>
      </c>
      <c r="S199" s="28" t="s">
        <v>204</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836</v>
      </c>
      <c r="B200" s="6" t="s">
        <v>837</v>
      </c>
      <c r="C200" s="6" t="s">
        <v>607</v>
      </c>
      <c r="D200" s="7" t="s">
        <v>608</v>
      </c>
      <c r="E200" s="28" t="s">
        <v>609</v>
      </c>
      <c r="F200" s="5" t="s">
        <v>212</v>
      </c>
      <c r="G200" s="6" t="s">
        <v>213</v>
      </c>
      <c r="H200" s="6" t="s">
        <v>38</v>
      </c>
      <c r="I200" s="6" t="s">
        <v>38</v>
      </c>
      <c r="J200" s="8" t="s">
        <v>349</v>
      </c>
      <c r="K200" s="5" t="s">
        <v>350</v>
      </c>
      <c r="L200" s="7" t="s">
        <v>242</v>
      </c>
      <c r="M200" s="9">
        <v>0</v>
      </c>
      <c r="N200" s="5" t="s">
        <v>62</v>
      </c>
      <c r="O200" s="31">
        <v>44043.3232184028</v>
      </c>
      <c r="P200" s="32">
        <v>44051.1227443287</v>
      </c>
      <c r="Q200" s="28" t="s">
        <v>38</v>
      </c>
      <c r="R200" s="29" t="s">
        <v>38</v>
      </c>
      <c r="S200" s="28" t="s">
        <v>204</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838</v>
      </c>
      <c r="B201" s="6" t="s">
        <v>839</v>
      </c>
      <c r="C201" s="6" t="s">
        <v>607</v>
      </c>
      <c r="D201" s="7" t="s">
        <v>608</v>
      </c>
      <c r="E201" s="28" t="s">
        <v>609</v>
      </c>
      <c r="F201" s="5" t="s">
        <v>212</v>
      </c>
      <c r="G201" s="6" t="s">
        <v>213</v>
      </c>
      <c r="H201" s="6" t="s">
        <v>38</v>
      </c>
      <c r="I201" s="6" t="s">
        <v>38</v>
      </c>
      <c r="J201" s="8" t="s">
        <v>353</v>
      </c>
      <c r="K201" s="5" t="s">
        <v>354</v>
      </c>
      <c r="L201" s="7" t="s">
        <v>355</v>
      </c>
      <c r="M201" s="9">
        <v>0</v>
      </c>
      <c r="N201" s="5" t="s">
        <v>62</v>
      </c>
      <c r="O201" s="31">
        <v>44043.3232185995</v>
      </c>
      <c r="P201" s="32">
        <v>44051.1227447107</v>
      </c>
      <c r="Q201" s="28" t="s">
        <v>38</v>
      </c>
      <c r="R201" s="29" t="s">
        <v>38</v>
      </c>
      <c r="S201" s="28" t="s">
        <v>204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840</v>
      </c>
      <c r="B202" s="6" t="s">
        <v>841</v>
      </c>
      <c r="C202" s="6" t="s">
        <v>607</v>
      </c>
      <c r="D202" s="7" t="s">
        <v>608</v>
      </c>
      <c r="E202" s="28" t="s">
        <v>609</v>
      </c>
      <c r="F202" s="5" t="s">
        <v>212</v>
      </c>
      <c r="G202" s="6" t="s">
        <v>213</v>
      </c>
      <c r="H202" s="6" t="s">
        <v>38</v>
      </c>
      <c r="I202" s="6" t="s">
        <v>38</v>
      </c>
      <c r="J202" s="8" t="s">
        <v>359</v>
      </c>
      <c r="K202" s="5" t="s">
        <v>360</v>
      </c>
      <c r="L202" s="7" t="s">
        <v>361</v>
      </c>
      <c r="M202" s="9">
        <v>0</v>
      </c>
      <c r="N202" s="5" t="s">
        <v>62</v>
      </c>
      <c r="O202" s="31">
        <v>44043.32321875</v>
      </c>
      <c r="P202" s="32">
        <v>44051.1227450579</v>
      </c>
      <c r="Q202" s="28" t="s">
        <v>38</v>
      </c>
      <c r="R202" s="29" t="s">
        <v>38</v>
      </c>
      <c r="S202" s="28" t="s">
        <v>204</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842</v>
      </c>
      <c r="B203" s="6" t="s">
        <v>843</v>
      </c>
      <c r="C203" s="6" t="s">
        <v>607</v>
      </c>
      <c r="D203" s="7" t="s">
        <v>608</v>
      </c>
      <c r="E203" s="28" t="s">
        <v>609</v>
      </c>
      <c r="F203" s="5" t="s">
        <v>212</v>
      </c>
      <c r="G203" s="6" t="s">
        <v>213</v>
      </c>
      <c r="H203" s="6" t="s">
        <v>38</v>
      </c>
      <c r="I203" s="6" t="s">
        <v>38</v>
      </c>
      <c r="J203" s="8" t="s">
        <v>844</v>
      </c>
      <c r="K203" s="5" t="s">
        <v>845</v>
      </c>
      <c r="L203" s="7" t="s">
        <v>242</v>
      </c>
      <c r="M203" s="9">
        <v>0</v>
      </c>
      <c r="N203" s="5" t="s">
        <v>62</v>
      </c>
      <c r="O203" s="31">
        <v>44043.3232191319</v>
      </c>
      <c r="P203" s="32">
        <v>44051.1227452546</v>
      </c>
      <c r="Q203" s="28" t="s">
        <v>38</v>
      </c>
      <c r="R203" s="29" t="s">
        <v>38</v>
      </c>
      <c r="S203" s="28" t="s">
        <v>204</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846</v>
      </c>
      <c r="B204" s="6" t="s">
        <v>847</v>
      </c>
      <c r="C204" s="6" t="s">
        <v>607</v>
      </c>
      <c r="D204" s="7" t="s">
        <v>608</v>
      </c>
      <c r="E204" s="28" t="s">
        <v>609</v>
      </c>
      <c r="F204" s="5" t="s">
        <v>212</v>
      </c>
      <c r="G204" s="6" t="s">
        <v>213</v>
      </c>
      <c r="H204" s="6" t="s">
        <v>38</v>
      </c>
      <c r="I204" s="6" t="s">
        <v>38</v>
      </c>
      <c r="J204" s="8" t="s">
        <v>323</v>
      </c>
      <c r="K204" s="5" t="s">
        <v>324</v>
      </c>
      <c r="L204" s="7" t="s">
        <v>322</v>
      </c>
      <c r="M204" s="9">
        <v>0</v>
      </c>
      <c r="N204" s="5" t="s">
        <v>62</v>
      </c>
      <c r="O204" s="31">
        <v>44043.323219294</v>
      </c>
      <c r="P204" s="32">
        <v>44051.1227454514</v>
      </c>
      <c r="Q204" s="28" t="s">
        <v>38</v>
      </c>
      <c r="R204" s="29" t="s">
        <v>38</v>
      </c>
      <c r="S204" s="28" t="s">
        <v>204</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848</v>
      </c>
      <c r="B205" s="6" t="s">
        <v>849</v>
      </c>
      <c r="C205" s="6" t="s">
        <v>607</v>
      </c>
      <c r="D205" s="7" t="s">
        <v>608</v>
      </c>
      <c r="E205" s="28" t="s">
        <v>609</v>
      </c>
      <c r="F205" s="5" t="s">
        <v>212</v>
      </c>
      <c r="G205" s="6" t="s">
        <v>213</v>
      </c>
      <c r="H205" s="6" t="s">
        <v>38</v>
      </c>
      <c r="I205" s="6" t="s">
        <v>38</v>
      </c>
      <c r="J205" s="8" t="s">
        <v>422</v>
      </c>
      <c r="K205" s="5" t="s">
        <v>423</v>
      </c>
      <c r="L205" s="7" t="s">
        <v>424</v>
      </c>
      <c r="M205" s="9">
        <v>0</v>
      </c>
      <c r="N205" s="5" t="s">
        <v>62</v>
      </c>
      <c r="O205" s="31">
        <v>44043.3232196759</v>
      </c>
      <c r="P205" s="32">
        <v>44051.1227457986</v>
      </c>
      <c r="Q205" s="28" t="s">
        <v>38</v>
      </c>
      <c r="R205" s="29" t="s">
        <v>38</v>
      </c>
      <c r="S205" s="28" t="s">
        <v>204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850</v>
      </c>
      <c r="B206" s="6" t="s">
        <v>851</v>
      </c>
      <c r="C206" s="6" t="s">
        <v>607</v>
      </c>
      <c r="D206" s="7" t="s">
        <v>608</v>
      </c>
      <c r="E206" s="28" t="s">
        <v>609</v>
      </c>
      <c r="F206" s="5" t="s">
        <v>212</v>
      </c>
      <c r="G206" s="6" t="s">
        <v>213</v>
      </c>
      <c r="H206" s="6" t="s">
        <v>38</v>
      </c>
      <c r="I206" s="6" t="s">
        <v>38</v>
      </c>
      <c r="J206" s="8" t="s">
        <v>328</v>
      </c>
      <c r="K206" s="5" t="s">
        <v>329</v>
      </c>
      <c r="L206" s="7" t="s">
        <v>330</v>
      </c>
      <c r="M206" s="9">
        <v>0</v>
      </c>
      <c r="N206" s="5" t="s">
        <v>62</v>
      </c>
      <c r="O206" s="31">
        <v>44043.3232198727</v>
      </c>
      <c r="P206" s="32">
        <v>44051.1227459838</v>
      </c>
      <c r="Q206" s="28" t="s">
        <v>38</v>
      </c>
      <c r="R206" s="29" t="s">
        <v>38</v>
      </c>
      <c r="S206" s="28" t="s">
        <v>204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852</v>
      </c>
      <c r="B207" s="6" t="s">
        <v>853</v>
      </c>
      <c r="C207" s="6" t="s">
        <v>607</v>
      </c>
      <c r="D207" s="7" t="s">
        <v>608</v>
      </c>
      <c r="E207" s="28" t="s">
        <v>609</v>
      </c>
      <c r="F207" s="5" t="s">
        <v>212</v>
      </c>
      <c r="G207" s="6" t="s">
        <v>213</v>
      </c>
      <c r="H207" s="6" t="s">
        <v>38</v>
      </c>
      <c r="I207" s="6" t="s">
        <v>38</v>
      </c>
      <c r="J207" s="8" t="s">
        <v>854</v>
      </c>
      <c r="K207" s="5" t="s">
        <v>855</v>
      </c>
      <c r="L207" s="7" t="s">
        <v>242</v>
      </c>
      <c r="M207" s="9">
        <v>0</v>
      </c>
      <c r="N207" s="5" t="s">
        <v>62</v>
      </c>
      <c r="O207" s="31">
        <v>44043.3232200232</v>
      </c>
      <c r="P207" s="32">
        <v>44051.1227461458</v>
      </c>
      <c r="Q207" s="28" t="s">
        <v>38</v>
      </c>
      <c r="R207" s="29" t="s">
        <v>38</v>
      </c>
      <c r="S207" s="28" t="s">
        <v>204</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856</v>
      </c>
      <c r="B208" s="6" t="s">
        <v>857</v>
      </c>
      <c r="C208" s="6" t="s">
        <v>607</v>
      </c>
      <c r="D208" s="7" t="s">
        <v>608</v>
      </c>
      <c r="E208" s="28" t="s">
        <v>609</v>
      </c>
      <c r="F208" s="5" t="s">
        <v>212</v>
      </c>
      <c r="G208" s="6" t="s">
        <v>213</v>
      </c>
      <c r="H208" s="6" t="s">
        <v>38</v>
      </c>
      <c r="I208" s="6" t="s">
        <v>38</v>
      </c>
      <c r="J208" s="8" t="s">
        <v>296</v>
      </c>
      <c r="K208" s="5" t="s">
        <v>297</v>
      </c>
      <c r="L208" s="7" t="s">
        <v>298</v>
      </c>
      <c r="M208" s="9">
        <v>0</v>
      </c>
      <c r="N208" s="5" t="s">
        <v>62</v>
      </c>
      <c r="O208" s="31">
        <v>44043.3232204051</v>
      </c>
      <c r="P208" s="32">
        <v>44051.1227464931</v>
      </c>
      <c r="Q208" s="28" t="s">
        <v>38</v>
      </c>
      <c r="R208" s="29" t="s">
        <v>38</v>
      </c>
      <c r="S208" s="28" t="s">
        <v>204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858</v>
      </c>
      <c r="B209" s="6" t="s">
        <v>859</v>
      </c>
      <c r="C209" s="6" t="s">
        <v>607</v>
      </c>
      <c r="D209" s="7" t="s">
        <v>608</v>
      </c>
      <c r="E209" s="28" t="s">
        <v>609</v>
      </c>
      <c r="F209" s="5" t="s">
        <v>212</v>
      </c>
      <c r="G209" s="6" t="s">
        <v>213</v>
      </c>
      <c r="H209" s="6" t="s">
        <v>38</v>
      </c>
      <c r="I209" s="6" t="s">
        <v>38</v>
      </c>
      <c r="J209" s="8" t="s">
        <v>302</v>
      </c>
      <c r="K209" s="5" t="s">
        <v>303</v>
      </c>
      <c r="L209" s="7" t="s">
        <v>304</v>
      </c>
      <c r="M209" s="9">
        <v>0</v>
      </c>
      <c r="N209" s="5" t="s">
        <v>62</v>
      </c>
      <c r="O209" s="31">
        <v>44043.3232205671</v>
      </c>
      <c r="P209" s="32">
        <v>44051.1227466782</v>
      </c>
      <c r="Q209" s="28" t="s">
        <v>38</v>
      </c>
      <c r="R209" s="29" t="s">
        <v>38</v>
      </c>
      <c r="S209" s="28" t="s">
        <v>204</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860</v>
      </c>
      <c r="B210" s="6" t="s">
        <v>861</v>
      </c>
      <c r="C210" s="6" t="s">
        <v>607</v>
      </c>
      <c r="D210" s="7" t="s">
        <v>608</v>
      </c>
      <c r="E210" s="28" t="s">
        <v>609</v>
      </c>
      <c r="F210" s="5" t="s">
        <v>212</v>
      </c>
      <c r="G210" s="6" t="s">
        <v>213</v>
      </c>
      <c r="H210" s="6" t="s">
        <v>38</v>
      </c>
      <c r="I210" s="6" t="s">
        <v>38</v>
      </c>
      <c r="J210" s="8" t="s">
        <v>405</v>
      </c>
      <c r="K210" s="5" t="s">
        <v>406</v>
      </c>
      <c r="L210" s="7" t="s">
        <v>407</v>
      </c>
      <c r="M210" s="9">
        <v>0</v>
      </c>
      <c r="N210" s="5" t="s">
        <v>62</v>
      </c>
      <c r="O210" s="31">
        <v>44043.3232207523</v>
      </c>
      <c r="P210" s="32">
        <v>44051.122746875</v>
      </c>
      <c r="Q210" s="28" t="s">
        <v>38</v>
      </c>
      <c r="R210" s="29" t="s">
        <v>38</v>
      </c>
      <c r="S210" s="28" t="s">
        <v>204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862</v>
      </c>
      <c r="B211" s="6" t="s">
        <v>863</v>
      </c>
      <c r="C211" s="6" t="s">
        <v>607</v>
      </c>
      <c r="D211" s="7" t="s">
        <v>608</v>
      </c>
      <c r="E211" s="28" t="s">
        <v>609</v>
      </c>
      <c r="F211" s="5" t="s">
        <v>212</v>
      </c>
      <c r="G211" s="6" t="s">
        <v>213</v>
      </c>
      <c r="H211" s="6" t="s">
        <v>38</v>
      </c>
      <c r="I211" s="6" t="s">
        <v>38</v>
      </c>
      <c r="J211" s="8" t="s">
        <v>864</v>
      </c>
      <c r="K211" s="5" t="s">
        <v>865</v>
      </c>
      <c r="L211" s="7" t="s">
        <v>866</v>
      </c>
      <c r="M211" s="9">
        <v>0</v>
      </c>
      <c r="N211" s="5" t="s">
        <v>62</v>
      </c>
      <c r="O211" s="31">
        <v>44043.3232209491</v>
      </c>
      <c r="P211" s="32">
        <v>44051.1227470718</v>
      </c>
      <c r="Q211" s="28" t="s">
        <v>38</v>
      </c>
      <c r="R211" s="29" t="s">
        <v>38</v>
      </c>
      <c r="S211" s="28" t="s">
        <v>204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867</v>
      </c>
      <c r="B212" s="6" t="s">
        <v>868</v>
      </c>
      <c r="C212" s="6" t="s">
        <v>607</v>
      </c>
      <c r="D212" s="7" t="s">
        <v>608</v>
      </c>
      <c r="E212" s="28" t="s">
        <v>609</v>
      </c>
      <c r="F212" s="5" t="s">
        <v>212</v>
      </c>
      <c r="G212" s="6" t="s">
        <v>213</v>
      </c>
      <c r="H212" s="6" t="s">
        <v>38</v>
      </c>
      <c r="I212" s="6" t="s">
        <v>38</v>
      </c>
      <c r="J212" s="8" t="s">
        <v>869</v>
      </c>
      <c r="K212" s="5" t="s">
        <v>870</v>
      </c>
      <c r="L212" s="7" t="s">
        <v>871</v>
      </c>
      <c r="M212" s="9">
        <v>0</v>
      </c>
      <c r="N212" s="5" t="s">
        <v>872</v>
      </c>
      <c r="O212" s="31">
        <v>44043.3232212963</v>
      </c>
      <c r="P212" s="32">
        <v>44051.1227472222</v>
      </c>
      <c r="Q212" s="28" t="s">
        <v>38</v>
      </c>
      <c r="R212" s="29" t="s">
        <v>873</v>
      </c>
      <c r="S212" s="28" t="s">
        <v>204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874</v>
      </c>
      <c r="B213" s="6" t="s">
        <v>875</v>
      </c>
      <c r="C213" s="6" t="s">
        <v>607</v>
      </c>
      <c r="D213" s="7" t="s">
        <v>608</v>
      </c>
      <c r="E213" s="28" t="s">
        <v>609</v>
      </c>
      <c r="F213" s="5" t="s">
        <v>212</v>
      </c>
      <c r="G213" s="6" t="s">
        <v>213</v>
      </c>
      <c r="H213" s="6" t="s">
        <v>38</v>
      </c>
      <c r="I213" s="6" t="s">
        <v>38</v>
      </c>
      <c r="J213" s="8" t="s">
        <v>876</v>
      </c>
      <c r="K213" s="5" t="s">
        <v>877</v>
      </c>
      <c r="L213" s="7" t="s">
        <v>878</v>
      </c>
      <c r="M213" s="9">
        <v>0</v>
      </c>
      <c r="N213" s="5" t="s">
        <v>62</v>
      </c>
      <c r="O213" s="31">
        <v>44043.3232214931</v>
      </c>
      <c r="P213" s="32">
        <v>44051.1227476042</v>
      </c>
      <c r="Q213" s="28" t="s">
        <v>38</v>
      </c>
      <c r="R213" s="29" t="s">
        <v>38</v>
      </c>
      <c r="S213" s="28" t="s">
        <v>204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879</v>
      </c>
      <c r="B214" s="6" t="s">
        <v>880</v>
      </c>
      <c r="C214" s="6" t="s">
        <v>607</v>
      </c>
      <c r="D214" s="7" t="s">
        <v>608</v>
      </c>
      <c r="E214" s="28" t="s">
        <v>609</v>
      </c>
      <c r="F214" s="5" t="s">
        <v>212</v>
      </c>
      <c r="G214" s="6" t="s">
        <v>213</v>
      </c>
      <c r="H214" s="6" t="s">
        <v>38</v>
      </c>
      <c r="I214" s="6" t="s">
        <v>38</v>
      </c>
      <c r="J214" s="8" t="s">
        <v>881</v>
      </c>
      <c r="K214" s="5" t="s">
        <v>882</v>
      </c>
      <c r="L214" s="7" t="s">
        <v>242</v>
      </c>
      <c r="M214" s="9">
        <v>0</v>
      </c>
      <c r="N214" s="5" t="s">
        <v>62</v>
      </c>
      <c r="O214" s="31">
        <v>44043.3232216435</v>
      </c>
      <c r="P214" s="32">
        <v>44051.1227479514</v>
      </c>
      <c r="Q214" s="28" t="s">
        <v>38</v>
      </c>
      <c r="R214" s="29" t="s">
        <v>38</v>
      </c>
      <c r="S214" s="28" t="s">
        <v>204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883</v>
      </c>
      <c r="B215" s="6" t="s">
        <v>884</v>
      </c>
      <c r="C215" s="6" t="s">
        <v>885</v>
      </c>
      <c r="D215" s="7" t="s">
        <v>886</v>
      </c>
      <c r="E215" s="28" t="s">
        <v>887</v>
      </c>
      <c r="F215" s="5" t="s">
        <v>212</v>
      </c>
      <c r="G215" s="6" t="s">
        <v>213</v>
      </c>
      <c r="H215" s="6" t="s">
        <v>38</v>
      </c>
      <c r="I215" s="6" t="s">
        <v>38</v>
      </c>
      <c r="J215" s="8" t="s">
        <v>690</v>
      </c>
      <c r="K215" s="5" t="s">
        <v>691</v>
      </c>
      <c r="L215" s="7" t="s">
        <v>692</v>
      </c>
      <c r="M215" s="9">
        <v>0</v>
      </c>
      <c r="N215" s="5" t="s">
        <v>62</v>
      </c>
      <c r="O215" s="31">
        <v>44043.3851134606</v>
      </c>
      <c r="P215" s="32">
        <v>44051.203296794</v>
      </c>
      <c r="Q215" s="28" t="s">
        <v>38</v>
      </c>
      <c r="R215" s="29" t="s">
        <v>38</v>
      </c>
      <c r="S215" s="28" t="s">
        <v>63</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888</v>
      </c>
      <c r="B216" s="6" t="s">
        <v>889</v>
      </c>
      <c r="C216" s="6" t="s">
        <v>885</v>
      </c>
      <c r="D216" s="7" t="s">
        <v>886</v>
      </c>
      <c r="E216" s="28" t="s">
        <v>887</v>
      </c>
      <c r="F216" s="5" t="s">
        <v>212</v>
      </c>
      <c r="G216" s="6" t="s">
        <v>213</v>
      </c>
      <c r="H216" s="6" t="s">
        <v>38</v>
      </c>
      <c r="I216" s="6" t="s">
        <v>38</v>
      </c>
      <c r="J216" s="8" t="s">
        <v>695</v>
      </c>
      <c r="K216" s="5" t="s">
        <v>696</v>
      </c>
      <c r="L216" s="7" t="s">
        <v>697</v>
      </c>
      <c r="M216" s="9">
        <v>0</v>
      </c>
      <c r="N216" s="5" t="s">
        <v>62</v>
      </c>
      <c r="O216" s="31">
        <v>44043.3851163542</v>
      </c>
      <c r="P216" s="32">
        <v>44051.2032969907</v>
      </c>
      <c r="Q216" s="28" t="s">
        <v>38</v>
      </c>
      <c r="R216" s="29" t="s">
        <v>38</v>
      </c>
      <c r="S216" s="28" t="s">
        <v>63</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890</v>
      </c>
      <c r="B217" s="6" t="s">
        <v>891</v>
      </c>
      <c r="C217" s="6" t="s">
        <v>885</v>
      </c>
      <c r="D217" s="7" t="s">
        <v>886</v>
      </c>
      <c r="E217" s="28" t="s">
        <v>887</v>
      </c>
      <c r="F217" s="5" t="s">
        <v>212</v>
      </c>
      <c r="G217" s="6" t="s">
        <v>213</v>
      </c>
      <c r="H217" s="6" t="s">
        <v>38</v>
      </c>
      <c r="I217" s="6" t="s">
        <v>38</v>
      </c>
      <c r="J217" s="8" t="s">
        <v>700</v>
      </c>
      <c r="K217" s="5" t="s">
        <v>701</v>
      </c>
      <c r="L217" s="7" t="s">
        <v>702</v>
      </c>
      <c r="M217" s="9">
        <v>0</v>
      </c>
      <c r="N217" s="5" t="s">
        <v>62</v>
      </c>
      <c r="O217" s="31">
        <v>44043.3851163542</v>
      </c>
      <c r="P217" s="32">
        <v>44051.2032971875</v>
      </c>
      <c r="Q217" s="28" t="s">
        <v>38</v>
      </c>
      <c r="R217" s="29" t="s">
        <v>38</v>
      </c>
      <c r="S217" s="28" t="s">
        <v>63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892</v>
      </c>
      <c r="B218" s="6" t="s">
        <v>893</v>
      </c>
      <c r="C218" s="6" t="s">
        <v>885</v>
      </c>
      <c r="D218" s="7" t="s">
        <v>886</v>
      </c>
      <c r="E218" s="28" t="s">
        <v>887</v>
      </c>
      <c r="F218" s="5" t="s">
        <v>212</v>
      </c>
      <c r="G218" s="6" t="s">
        <v>213</v>
      </c>
      <c r="H218" s="6" t="s">
        <v>38</v>
      </c>
      <c r="I218" s="6" t="s">
        <v>38</v>
      </c>
      <c r="J218" s="8" t="s">
        <v>705</v>
      </c>
      <c r="K218" s="5" t="s">
        <v>706</v>
      </c>
      <c r="L218" s="7" t="s">
        <v>707</v>
      </c>
      <c r="M218" s="9">
        <v>0</v>
      </c>
      <c r="N218" s="5" t="s">
        <v>62</v>
      </c>
      <c r="O218" s="31">
        <v>44043.3851165162</v>
      </c>
      <c r="P218" s="32">
        <v>44051.203297338</v>
      </c>
      <c r="Q218" s="28" t="s">
        <v>38</v>
      </c>
      <c r="R218" s="29" t="s">
        <v>38</v>
      </c>
      <c r="S218" s="28" t="s">
        <v>63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894</v>
      </c>
      <c r="B219" s="6" t="s">
        <v>895</v>
      </c>
      <c r="C219" s="6" t="s">
        <v>885</v>
      </c>
      <c r="D219" s="7" t="s">
        <v>886</v>
      </c>
      <c r="E219" s="28" t="s">
        <v>887</v>
      </c>
      <c r="F219" s="5" t="s">
        <v>212</v>
      </c>
      <c r="G219" s="6" t="s">
        <v>213</v>
      </c>
      <c r="H219" s="6" t="s">
        <v>38</v>
      </c>
      <c r="I219" s="6" t="s">
        <v>38</v>
      </c>
      <c r="J219" s="8" t="s">
        <v>710</v>
      </c>
      <c r="K219" s="5" t="s">
        <v>711</v>
      </c>
      <c r="L219" s="7" t="s">
        <v>712</v>
      </c>
      <c r="M219" s="9">
        <v>0</v>
      </c>
      <c r="N219" s="5" t="s">
        <v>62</v>
      </c>
      <c r="O219" s="31">
        <v>44043.3851165162</v>
      </c>
      <c r="P219" s="32">
        <v>44051.2032975347</v>
      </c>
      <c r="Q219" s="28" t="s">
        <v>38</v>
      </c>
      <c r="R219" s="29" t="s">
        <v>38</v>
      </c>
      <c r="S219" s="28" t="s">
        <v>63</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896</v>
      </c>
      <c r="B220" s="6" t="s">
        <v>897</v>
      </c>
      <c r="C220" s="6" t="s">
        <v>885</v>
      </c>
      <c r="D220" s="7" t="s">
        <v>886</v>
      </c>
      <c r="E220" s="28" t="s">
        <v>887</v>
      </c>
      <c r="F220" s="5" t="s">
        <v>212</v>
      </c>
      <c r="G220" s="6" t="s">
        <v>213</v>
      </c>
      <c r="H220" s="6" t="s">
        <v>38</v>
      </c>
      <c r="I220" s="6" t="s">
        <v>38</v>
      </c>
      <c r="J220" s="8" t="s">
        <v>898</v>
      </c>
      <c r="K220" s="5" t="s">
        <v>899</v>
      </c>
      <c r="L220" s="7" t="s">
        <v>900</v>
      </c>
      <c r="M220" s="9">
        <v>0</v>
      </c>
      <c r="N220" s="5" t="s">
        <v>62</v>
      </c>
      <c r="O220" s="31">
        <v>44043.3851165162</v>
      </c>
      <c r="P220" s="32">
        <v>44051.2032977199</v>
      </c>
      <c r="Q220" s="28" t="s">
        <v>38</v>
      </c>
      <c r="R220" s="29" t="s">
        <v>38</v>
      </c>
      <c r="S220" s="28" t="s">
        <v>63</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901</v>
      </c>
      <c r="B221" s="6" t="s">
        <v>902</v>
      </c>
      <c r="C221" s="6" t="s">
        <v>885</v>
      </c>
      <c r="D221" s="7" t="s">
        <v>886</v>
      </c>
      <c r="E221" s="28" t="s">
        <v>887</v>
      </c>
      <c r="F221" s="5" t="s">
        <v>212</v>
      </c>
      <c r="G221" s="6" t="s">
        <v>213</v>
      </c>
      <c r="H221" s="6" t="s">
        <v>38</v>
      </c>
      <c r="I221" s="6" t="s">
        <v>38</v>
      </c>
      <c r="J221" s="8" t="s">
        <v>715</v>
      </c>
      <c r="K221" s="5" t="s">
        <v>716</v>
      </c>
      <c r="L221" s="7" t="s">
        <v>242</v>
      </c>
      <c r="M221" s="9">
        <v>0</v>
      </c>
      <c r="N221" s="5" t="s">
        <v>62</v>
      </c>
      <c r="O221" s="31">
        <v>44043.3851167014</v>
      </c>
      <c r="P221" s="32">
        <v>44051.2032978819</v>
      </c>
      <c r="Q221" s="28" t="s">
        <v>38</v>
      </c>
      <c r="R221" s="29" t="s">
        <v>38</v>
      </c>
      <c r="S221" s="28" t="s">
        <v>63</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903</v>
      </c>
      <c r="B222" s="6" t="s">
        <v>904</v>
      </c>
      <c r="C222" s="6" t="s">
        <v>885</v>
      </c>
      <c r="D222" s="7" t="s">
        <v>886</v>
      </c>
      <c r="E222" s="28" t="s">
        <v>887</v>
      </c>
      <c r="F222" s="5" t="s">
        <v>212</v>
      </c>
      <c r="G222" s="6" t="s">
        <v>213</v>
      </c>
      <c r="H222" s="6" t="s">
        <v>38</v>
      </c>
      <c r="I222" s="6" t="s">
        <v>38</v>
      </c>
      <c r="J222" s="8" t="s">
        <v>740</v>
      </c>
      <c r="K222" s="5" t="s">
        <v>741</v>
      </c>
      <c r="L222" s="7" t="s">
        <v>742</v>
      </c>
      <c r="M222" s="9">
        <v>0</v>
      </c>
      <c r="N222" s="5" t="s">
        <v>62</v>
      </c>
      <c r="O222" s="31">
        <v>44043.3851168981</v>
      </c>
      <c r="P222" s="32">
        <v>44051.2032980671</v>
      </c>
      <c r="Q222" s="28" t="s">
        <v>38</v>
      </c>
      <c r="R222" s="29" t="s">
        <v>38</v>
      </c>
      <c r="S222" s="28" t="s">
        <v>63</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905</v>
      </c>
      <c r="B223" s="6" t="s">
        <v>906</v>
      </c>
      <c r="C223" s="6" t="s">
        <v>885</v>
      </c>
      <c r="D223" s="7" t="s">
        <v>886</v>
      </c>
      <c r="E223" s="28" t="s">
        <v>887</v>
      </c>
      <c r="F223" s="5" t="s">
        <v>212</v>
      </c>
      <c r="G223" s="6" t="s">
        <v>213</v>
      </c>
      <c r="H223" s="6" t="s">
        <v>38</v>
      </c>
      <c r="I223" s="6" t="s">
        <v>38</v>
      </c>
      <c r="J223" s="8" t="s">
        <v>740</v>
      </c>
      <c r="K223" s="5" t="s">
        <v>741</v>
      </c>
      <c r="L223" s="7" t="s">
        <v>742</v>
      </c>
      <c r="M223" s="9">
        <v>0</v>
      </c>
      <c r="N223" s="5" t="s">
        <v>62</v>
      </c>
      <c r="O223" s="31">
        <v>44043.3851168981</v>
      </c>
      <c r="P223" s="32">
        <v>44051.2032982639</v>
      </c>
      <c r="Q223" s="28" t="s">
        <v>38</v>
      </c>
      <c r="R223" s="29" t="s">
        <v>38</v>
      </c>
      <c r="S223" s="28" t="s">
        <v>63</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907</v>
      </c>
      <c r="B224" s="6" t="s">
        <v>908</v>
      </c>
      <c r="C224" s="6" t="s">
        <v>885</v>
      </c>
      <c r="D224" s="7" t="s">
        <v>886</v>
      </c>
      <c r="E224" s="28" t="s">
        <v>887</v>
      </c>
      <c r="F224" s="5" t="s">
        <v>212</v>
      </c>
      <c r="G224" s="6" t="s">
        <v>213</v>
      </c>
      <c r="H224" s="6" t="s">
        <v>38</v>
      </c>
      <c r="I224" s="6" t="s">
        <v>38</v>
      </c>
      <c r="J224" s="8" t="s">
        <v>909</v>
      </c>
      <c r="K224" s="5" t="s">
        <v>910</v>
      </c>
      <c r="L224" s="7" t="s">
        <v>911</v>
      </c>
      <c r="M224" s="9">
        <v>0</v>
      </c>
      <c r="N224" s="5" t="s">
        <v>62</v>
      </c>
      <c r="O224" s="31">
        <v>44043.3851172454</v>
      </c>
      <c r="P224" s="32">
        <v>44051.2032984606</v>
      </c>
      <c r="Q224" s="28" t="s">
        <v>38</v>
      </c>
      <c r="R224" s="29" t="s">
        <v>38</v>
      </c>
      <c r="S224" s="28" t="s">
        <v>63</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912</v>
      </c>
      <c r="B225" s="6" t="s">
        <v>913</v>
      </c>
      <c r="C225" s="6" t="s">
        <v>885</v>
      </c>
      <c r="D225" s="7" t="s">
        <v>886</v>
      </c>
      <c r="E225" s="28" t="s">
        <v>887</v>
      </c>
      <c r="F225" s="5" t="s">
        <v>212</v>
      </c>
      <c r="G225" s="6" t="s">
        <v>213</v>
      </c>
      <c r="H225" s="6" t="s">
        <v>38</v>
      </c>
      <c r="I225" s="6" t="s">
        <v>38</v>
      </c>
      <c r="J225" s="8" t="s">
        <v>483</v>
      </c>
      <c r="K225" s="5" t="s">
        <v>484</v>
      </c>
      <c r="L225" s="7" t="s">
        <v>485</v>
      </c>
      <c r="M225" s="9">
        <v>0</v>
      </c>
      <c r="N225" s="5" t="s">
        <v>62</v>
      </c>
      <c r="O225" s="31">
        <v>44043.3851174421</v>
      </c>
      <c r="P225" s="32">
        <v>44051.2032986111</v>
      </c>
      <c r="Q225" s="28" t="s">
        <v>38</v>
      </c>
      <c r="R225" s="29" t="s">
        <v>38</v>
      </c>
      <c r="S225" s="28" t="s">
        <v>63</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914</v>
      </c>
      <c r="B226" s="6" t="s">
        <v>915</v>
      </c>
      <c r="C226" s="6" t="s">
        <v>885</v>
      </c>
      <c r="D226" s="7" t="s">
        <v>886</v>
      </c>
      <c r="E226" s="28" t="s">
        <v>887</v>
      </c>
      <c r="F226" s="5" t="s">
        <v>212</v>
      </c>
      <c r="G226" s="6" t="s">
        <v>213</v>
      </c>
      <c r="H226" s="6" t="s">
        <v>38</v>
      </c>
      <c r="I226" s="6" t="s">
        <v>38</v>
      </c>
      <c r="J226" s="8" t="s">
        <v>916</v>
      </c>
      <c r="K226" s="5" t="s">
        <v>917</v>
      </c>
      <c r="L226" s="7" t="s">
        <v>918</v>
      </c>
      <c r="M226" s="9">
        <v>0</v>
      </c>
      <c r="N226" s="5" t="s">
        <v>62</v>
      </c>
      <c r="O226" s="31">
        <v>44043.3851174421</v>
      </c>
      <c r="P226" s="32">
        <v>44051.2032989931</v>
      </c>
      <c r="Q226" s="28" t="s">
        <v>38</v>
      </c>
      <c r="R226" s="29" t="s">
        <v>38</v>
      </c>
      <c r="S226" s="28" t="s">
        <v>63</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919</v>
      </c>
      <c r="B227" s="6" t="s">
        <v>920</v>
      </c>
      <c r="C227" s="6" t="s">
        <v>885</v>
      </c>
      <c r="D227" s="7" t="s">
        <v>886</v>
      </c>
      <c r="E227" s="28" t="s">
        <v>887</v>
      </c>
      <c r="F227" s="5" t="s">
        <v>212</v>
      </c>
      <c r="G227" s="6" t="s">
        <v>213</v>
      </c>
      <c r="H227" s="6" t="s">
        <v>38</v>
      </c>
      <c r="I227" s="6" t="s">
        <v>38</v>
      </c>
      <c r="J227" s="8" t="s">
        <v>333</v>
      </c>
      <c r="K227" s="5" t="s">
        <v>334</v>
      </c>
      <c r="L227" s="7" t="s">
        <v>335</v>
      </c>
      <c r="M227" s="9">
        <v>0</v>
      </c>
      <c r="N227" s="5" t="s">
        <v>62</v>
      </c>
      <c r="O227" s="31">
        <v>44043.3851176273</v>
      </c>
      <c r="P227" s="32">
        <v>44051.2032991551</v>
      </c>
      <c r="Q227" s="28" t="s">
        <v>38</v>
      </c>
      <c r="R227" s="29" t="s">
        <v>38</v>
      </c>
      <c r="S227" s="28" t="s">
        <v>204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921</v>
      </c>
      <c r="B228" s="6" t="s">
        <v>922</v>
      </c>
      <c r="C228" s="6" t="s">
        <v>885</v>
      </c>
      <c r="D228" s="7" t="s">
        <v>886</v>
      </c>
      <c r="E228" s="28" t="s">
        <v>887</v>
      </c>
      <c r="F228" s="5" t="s">
        <v>212</v>
      </c>
      <c r="G228" s="6" t="s">
        <v>213</v>
      </c>
      <c r="H228" s="6" t="s">
        <v>38</v>
      </c>
      <c r="I228" s="6" t="s">
        <v>38</v>
      </c>
      <c r="J228" s="8" t="s">
        <v>339</v>
      </c>
      <c r="K228" s="5" t="s">
        <v>340</v>
      </c>
      <c r="L228" s="7" t="s">
        <v>341</v>
      </c>
      <c r="M228" s="9">
        <v>0</v>
      </c>
      <c r="N228" s="5" t="s">
        <v>62</v>
      </c>
      <c r="O228" s="31">
        <v>44043.3851177894</v>
      </c>
      <c r="P228" s="32">
        <v>44051.2032993403</v>
      </c>
      <c r="Q228" s="28" t="s">
        <v>38</v>
      </c>
      <c r="R228" s="29" t="s">
        <v>38</v>
      </c>
      <c r="S228" s="28" t="s">
        <v>204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923</v>
      </c>
      <c r="B229" s="6" t="s">
        <v>924</v>
      </c>
      <c r="C229" s="6" t="s">
        <v>885</v>
      </c>
      <c r="D229" s="7" t="s">
        <v>886</v>
      </c>
      <c r="E229" s="28" t="s">
        <v>887</v>
      </c>
      <c r="F229" s="5" t="s">
        <v>212</v>
      </c>
      <c r="G229" s="6" t="s">
        <v>213</v>
      </c>
      <c r="H229" s="6" t="s">
        <v>38</v>
      </c>
      <c r="I229" s="6" t="s">
        <v>38</v>
      </c>
      <c r="J229" s="8" t="s">
        <v>344</v>
      </c>
      <c r="K229" s="5" t="s">
        <v>345</v>
      </c>
      <c r="L229" s="7" t="s">
        <v>346</v>
      </c>
      <c r="M229" s="9">
        <v>0</v>
      </c>
      <c r="N229" s="5" t="s">
        <v>62</v>
      </c>
      <c r="O229" s="31">
        <v>44043.3851177894</v>
      </c>
      <c r="P229" s="32">
        <v>44051.203299537</v>
      </c>
      <c r="Q229" s="28" t="s">
        <v>38</v>
      </c>
      <c r="R229" s="29" t="s">
        <v>38</v>
      </c>
      <c r="S229" s="28" t="s">
        <v>204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925</v>
      </c>
      <c r="B230" s="6" t="s">
        <v>926</v>
      </c>
      <c r="C230" s="6" t="s">
        <v>885</v>
      </c>
      <c r="D230" s="7" t="s">
        <v>886</v>
      </c>
      <c r="E230" s="28" t="s">
        <v>887</v>
      </c>
      <c r="F230" s="5" t="s">
        <v>212</v>
      </c>
      <c r="G230" s="6" t="s">
        <v>213</v>
      </c>
      <c r="H230" s="6" t="s">
        <v>38</v>
      </c>
      <c r="I230" s="6" t="s">
        <v>38</v>
      </c>
      <c r="J230" s="8" t="s">
        <v>410</v>
      </c>
      <c r="K230" s="5" t="s">
        <v>411</v>
      </c>
      <c r="L230" s="7" t="s">
        <v>412</v>
      </c>
      <c r="M230" s="9">
        <v>0</v>
      </c>
      <c r="N230" s="5" t="s">
        <v>62</v>
      </c>
      <c r="O230" s="31">
        <v>44043.3851177894</v>
      </c>
      <c r="P230" s="32">
        <v>44051.2032996875</v>
      </c>
      <c r="Q230" s="28" t="s">
        <v>38</v>
      </c>
      <c r="R230" s="29" t="s">
        <v>38</v>
      </c>
      <c r="S230" s="28" t="s">
        <v>204</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927</v>
      </c>
      <c r="B231" s="6" t="s">
        <v>928</v>
      </c>
      <c r="C231" s="6" t="s">
        <v>885</v>
      </c>
      <c r="D231" s="7" t="s">
        <v>886</v>
      </c>
      <c r="E231" s="28" t="s">
        <v>887</v>
      </c>
      <c r="F231" s="5" t="s">
        <v>212</v>
      </c>
      <c r="G231" s="6" t="s">
        <v>213</v>
      </c>
      <c r="H231" s="6" t="s">
        <v>38</v>
      </c>
      <c r="I231" s="6" t="s">
        <v>38</v>
      </c>
      <c r="J231" s="8" t="s">
        <v>415</v>
      </c>
      <c r="K231" s="5" t="s">
        <v>416</v>
      </c>
      <c r="L231" s="7" t="s">
        <v>417</v>
      </c>
      <c r="M231" s="9">
        <v>0</v>
      </c>
      <c r="N231" s="5" t="s">
        <v>62</v>
      </c>
      <c r="O231" s="31">
        <v>44043.3851179745</v>
      </c>
      <c r="P231" s="32">
        <v>44051.2032998843</v>
      </c>
      <c r="Q231" s="28" t="s">
        <v>38</v>
      </c>
      <c r="R231" s="29" t="s">
        <v>38</v>
      </c>
      <c r="S231" s="28" t="s">
        <v>204</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929</v>
      </c>
      <c r="B232" s="6" t="s">
        <v>930</v>
      </c>
      <c r="C232" s="6" t="s">
        <v>885</v>
      </c>
      <c r="D232" s="7" t="s">
        <v>886</v>
      </c>
      <c r="E232" s="28" t="s">
        <v>887</v>
      </c>
      <c r="F232" s="5" t="s">
        <v>212</v>
      </c>
      <c r="G232" s="6" t="s">
        <v>213</v>
      </c>
      <c r="H232" s="6" t="s">
        <v>38</v>
      </c>
      <c r="I232" s="6" t="s">
        <v>38</v>
      </c>
      <c r="J232" s="8" t="s">
        <v>349</v>
      </c>
      <c r="K232" s="5" t="s">
        <v>350</v>
      </c>
      <c r="L232" s="7" t="s">
        <v>242</v>
      </c>
      <c r="M232" s="9">
        <v>0</v>
      </c>
      <c r="N232" s="5" t="s">
        <v>62</v>
      </c>
      <c r="O232" s="31">
        <v>44043.3851183218</v>
      </c>
      <c r="P232" s="32">
        <v>44051.203300081</v>
      </c>
      <c r="Q232" s="28" t="s">
        <v>38</v>
      </c>
      <c r="R232" s="29" t="s">
        <v>38</v>
      </c>
      <c r="S232" s="28" t="s">
        <v>204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931</v>
      </c>
      <c r="B233" s="6" t="s">
        <v>932</v>
      </c>
      <c r="C233" s="6" t="s">
        <v>885</v>
      </c>
      <c r="D233" s="7" t="s">
        <v>886</v>
      </c>
      <c r="E233" s="28" t="s">
        <v>887</v>
      </c>
      <c r="F233" s="5" t="s">
        <v>212</v>
      </c>
      <c r="G233" s="6" t="s">
        <v>213</v>
      </c>
      <c r="H233" s="6" t="s">
        <v>38</v>
      </c>
      <c r="I233" s="6" t="s">
        <v>38</v>
      </c>
      <c r="J233" s="8" t="s">
        <v>266</v>
      </c>
      <c r="K233" s="5" t="s">
        <v>267</v>
      </c>
      <c r="L233" s="7" t="s">
        <v>265</v>
      </c>
      <c r="M233" s="9">
        <v>0</v>
      </c>
      <c r="N233" s="5" t="s">
        <v>62</v>
      </c>
      <c r="O233" s="31">
        <v>44043.3851185185</v>
      </c>
      <c r="P233" s="32">
        <v>44051.2033002315</v>
      </c>
      <c r="Q233" s="28" t="s">
        <v>38</v>
      </c>
      <c r="R233" s="29" t="s">
        <v>38</v>
      </c>
      <c r="S233" s="28" t="s">
        <v>204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933</v>
      </c>
      <c r="B234" s="6" t="s">
        <v>934</v>
      </c>
      <c r="C234" s="6" t="s">
        <v>885</v>
      </c>
      <c r="D234" s="7" t="s">
        <v>886</v>
      </c>
      <c r="E234" s="28" t="s">
        <v>887</v>
      </c>
      <c r="F234" s="5" t="s">
        <v>212</v>
      </c>
      <c r="G234" s="6" t="s">
        <v>213</v>
      </c>
      <c r="H234" s="6" t="s">
        <v>38</v>
      </c>
      <c r="I234" s="6" t="s">
        <v>38</v>
      </c>
      <c r="J234" s="8" t="s">
        <v>271</v>
      </c>
      <c r="K234" s="5" t="s">
        <v>272</v>
      </c>
      <c r="L234" s="7" t="s">
        <v>270</v>
      </c>
      <c r="M234" s="9">
        <v>0</v>
      </c>
      <c r="N234" s="5" t="s">
        <v>62</v>
      </c>
      <c r="O234" s="31">
        <v>44043.3851185185</v>
      </c>
      <c r="P234" s="32">
        <v>44051.2033004282</v>
      </c>
      <c r="Q234" s="28" t="s">
        <v>38</v>
      </c>
      <c r="R234" s="29" t="s">
        <v>38</v>
      </c>
      <c r="S234" s="28" t="s">
        <v>204</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935</v>
      </c>
      <c r="B235" s="6" t="s">
        <v>936</v>
      </c>
      <c r="C235" s="6" t="s">
        <v>885</v>
      </c>
      <c r="D235" s="7" t="s">
        <v>886</v>
      </c>
      <c r="E235" s="28" t="s">
        <v>887</v>
      </c>
      <c r="F235" s="5" t="s">
        <v>212</v>
      </c>
      <c r="G235" s="6" t="s">
        <v>213</v>
      </c>
      <c r="H235" s="6" t="s">
        <v>38</v>
      </c>
      <c r="I235" s="6" t="s">
        <v>38</v>
      </c>
      <c r="J235" s="8" t="s">
        <v>784</v>
      </c>
      <c r="K235" s="5" t="s">
        <v>785</v>
      </c>
      <c r="L235" s="7" t="s">
        <v>783</v>
      </c>
      <c r="M235" s="9">
        <v>0</v>
      </c>
      <c r="N235" s="5" t="s">
        <v>62</v>
      </c>
      <c r="O235" s="31">
        <v>44043.3851187153</v>
      </c>
      <c r="P235" s="32">
        <v>44051.2033006134</v>
      </c>
      <c r="Q235" s="28" t="s">
        <v>38</v>
      </c>
      <c r="R235" s="29" t="s">
        <v>38</v>
      </c>
      <c r="S235" s="28" t="s">
        <v>204</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937</v>
      </c>
      <c r="B236" s="6" t="s">
        <v>938</v>
      </c>
      <c r="C236" s="6" t="s">
        <v>885</v>
      </c>
      <c r="D236" s="7" t="s">
        <v>886</v>
      </c>
      <c r="E236" s="28" t="s">
        <v>887</v>
      </c>
      <c r="F236" s="5" t="s">
        <v>212</v>
      </c>
      <c r="G236" s="6" t="s">
        <v>213</v>
      </c>
      <c r="H236" s="6" t="s">
        <v>38</v>
      </c>
      <c r="I236" s="6" t="s">
        <v>38</v>
      </c>
      <c r="J236" s="8" t="s">
        <v>275</v>
      </c>
      <c r="K236" s="5" t="s">
        <v>276</v>
      </c>
      <c r="L236" s="7" t="s">
        <v>277</v>
      </c>
      <c r="M236" s="9">
        <v>0</v>
      </c>
      <c r="N236" s="5" t="s">
        <v>62</v>
      </c>
      <c r="O236" s="31">
        <v>44043.3851188657</v>
      </c>
      <c r="P236" s="32">
        <v>44051.2033007755</v>
      </c>
      <c r="Q236" s="28" t="s">
        <v>38</v>
      </c>
      <c r="R236" s="29" t="s">
        <v>38</v>
      </c>
      <c r="S236" s="28" t="s">
        <v>204</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939</v>
      </c>
      <c r="B237" s="6" t="s">
        <v>940</v>
      </c>
      <c r="C237" s="6" t="s">
        <v>885</v>
      </c>
      <c r="D237" s="7" t="s">
        <v>886</v>
      </c>
      <c r="E237" s="28" t="s">
        <v>887</v>
      </c>
      <c r="F237" s="5" t="s">
        <v>212</v>
      </c>
      <c r="G237" s="6" t="s">
        <v>213</v>
      </c>
      <c r="H237" s="6" t="s">
        <v>38</v>
      </c>
      <c r="I237" s="6" t="s">
        <v>38</v>
      </c>
      <c r="J237" s="8" t="s">
        <v>790</v>
      </c>
      <c r="K237" s="5" t="s">
        <v>791</v>
      </c>
      <c r="L237" s="7" t="s">
        <v>242</v>
      </c>
      <c r="M237" s="9">
        <v>0</v>
      </c>
      <c r="N237" s="5" t="s">
        <v>62</v>
      </c>
      <c r="O237" s="31">
        <v>44043.3851190625</v>
      </c>
      <c r="P237" s="32">
        <v>44051.2033009606</v>
      </c>
      <c r="Q237" s="28" t="s">
        <v>38</v>
      </c>
      <c r="R237" s="29" t="s">
        <v>38</v>
      </c>
      <c r="S237" s="28" t="s">
        <v>204</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941</v>
      </c>
      <c r="B238" s="6" t="s">
        <v>942</v>
      </c>
      <c r="C238" s="6" t="s">
        <v>885</v>
      </c>
      <c r="D238" s="7" t="s">
        <v>886</v>
      </c>
      <c r="E238" s="28" t="s">
        <v>887</v>
      </c>
      <c r="F238" s="5" t="s">
        <v>212</v>
      </c>
      <c r="G238" s="6" t="s">
        <v>213</v>
      </c>
      <c r="H238" s="6" t="s">
        <v>38</v>
      </c>
      <c r="I238" s="6" t="s">
        <v>38</v>
      </c>
      <c r="J238" s="8" t="s">
        <v>296</v>
      </c>
      <c r="K238" s="5" t="s">
        <v>297</v>
      </c>
      <c r="L238" s="7" t="s">
        <v>298</v>
      </c>
      <c r="M238" s="9">
        <v>0</v>
      </c>
      <c r="N238" s="5" t="s">
        <v>62</v>
      </c>
      <c r="O238" s="31">
        <v>44043.3851192477</v>
      </c>
      <c r="P238" s="32">
        <v>44051.2033011574</v>
      </c>
      <c r="Q238" s="28" t="s">
        <v>38</v>
      </c>
      <c r="R238" s="29" t="s">
        <v>38</v>
      </c>
      <c r="S238" s="28" t="s">
        <v>204</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943</v>
      </c>
      <c r="B239" s="6" t="s">
        <v>944</v>
      </c>
      <c r="C239" s="6" t="s">
        <v>885</v>
      </c>
      <c r="D239" s="7" t="s">
        <v>886</v>
      </c>
      <c r="E239" s="28" t="s">
        <v>887</v>
      </c>
      <c r="F239" s="5" t="s">
        <v>212</v>
      </c>
      <c r="G239" s="6" t="s">
        <v>213</v>
      </c>
      <c r="H239" s="6" t="s">
        <v>38</v>
      </c>
      <c r="I239" s="6" t="s">
        <v>38</v>
      </c>
      <c r="J239" s="8" t="s">
        <v>302</v>
      </c>
      <c r="K239" s="5" t="s">
        <v>303</v>
      </c>
      <c r="L239" s="7" t="s">
        <v>304</v>
      </c>
      <c r="M239" s="9">
        <v>0</v>
      </c>
      <c r="N239" s="5" t="s">
        <v>62</v>
      </c>
      <c r="O239" s="31">
        <v>44043.3851194097</v>
      </c>
      <c r="P239" s="32">
        <v>44051.2033013542</v>
      </c>
      <c r="Q239" s="28" t="s">
        <v>38</v>
      </c>
      <c r="R239" s="29" t="s">
        <v>38</v>
      </c>
      <c r="S239" s="28" t="s">
        <v>204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945</v>
      </c>
      <c r="B240" s="6" t="s">
        <v>946</v>
      </c>
      <c r="C240" s="6" t="s">
        <v>885</v>
      </c>
      <c r="D240" s="7" t="s">
        <v>886</v>
      </c>
      <c r="E240" s="28" t="s">
        <v>887</v>
      </c>
      <c r="F240" s="5" t="s">
        <v>212</v>
      </c>
      <c r="G240" s="6" t="s">
        <v>213</v>
      </c>
      <c r="H240" s="6" t="s">
        <v>38</v>
      </c>
      <c r="I240" s="6" t="s">
        <v>38</v>
      </c>
      <c r="J240" s="8" t="s">
        <v>405</v>
      </c>
      <c r="K240" s="5" t="s">
        <v>406</v>
      </c>
      <c r="L240" s="7" t="s">
        <v>407</v>
      </c>
      <c r="M240" s="9">
        <v>0</v>
      </c>
      <c r="N240" s="5" t="s">
        <v>62</v>
      </c>
      <c r="O240" s="31">
        <v>44043.3851194097</v>
      </c>
      <c r="P240" s="32">
        <v>44051.2033015046</v>
      </c>
      <c r="Q240" s="28" t="s">
        <v>38</v>
      </c>
      <c r="R240" s="29" t="s">
        <v>38</v>
      </c>
      <c r="S240" s="28" t="s">
        <v>204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947</v>
      </c>
      <c r="B241" s="6" t="s">
        <v>948</v>
      </c>
      <c r="C241" s="6" t="s">
        <v>885</v>
      </c>
      <c r="D241" s="7" t="s">
        <v>886</v>
      </c>
      <c r="E241" s="28" t="s">
        <v>887</v>
      </c>
      <c r="F241" s="5" t="s">
        <v>212</v>
      </c>
      <c r="G241" s="6" t="s">
        <v>213</v>
      </c>
      <c r="H241" s="6" t="s">
        <v>38</v>
      </c>
      <c r="I241" s="6" t="s">
        <v>38</v>
      </c>
      <c r="J241" s="8" t="s">
        <v>949</v>
      </c>
      <c r="K241" s="5" t="s">
        <v>950</v>
      </c>
      <c r="L241" s="7" t="s">
        <v>242</v>
      </c>
      <c r="M241" s="9">
        <v>0</v>
      </c>
      <c r="N241" s="5" t="s">
        <v>62</v>
      </c>
      <c r="O241" s="31">
        <v>44043.3851197917</v>
      </c>
      <c r="P241" s="32">
        <v>44051.2033017014</v>
      </c>
      <c r="Q241" s="28" t="s">
        <v>38</v>
      </c>
      <c r="R241" s="29" t="s">
        <v>38</v>
      </c>
      <c r="S241" s="28" t="s">
        <v>204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951</v>
      </c>
      <c r="B242" s="6" t="s">
        <v>952</v>
      </c>
      <c r="C242" s="6" t="s">
        <v>885</v>
      </c>
      <c r="D242" s="7" t="s">
        <v>886</v>
      </c>
      <c r="E242" s="28" t="s">
        <v>887</v>
      </c>
      <c r="F242" s="5" t="s">
        <v>212</v>
      </c>
      <c r="G242" s="6" t="s">
        <v>213</v>
      </c>
      <c r="H242" s="6" t="s">
        <v>38</v>
      </c>
      <c r="I242" s="6" t="s">
        <v>38</v>
      </c>
      <c r="J242" s="8" t="s">
        <v>864</v>
      </c>
      <c r="K242" s="5" t="s">
        <v>865</v>
      </c>
      <c r="L242" s="7" t="s">
        <v>866</v>
      </c>
      <c r="M242" s="9">
        <v>0</v>
      </c>
      <c r="N242" s="5" t="s">
        <v>62</v>
      </c>
      <c r="O242" s="31">
        <v>44043.3851199884</v>
      </c>
      <c r="P242" s="32">
        <v>44051.2033018866</v>
      </c>
      <c r="Q242" s="28" t="s">
        <v>38</v>
      </c>
      <c r="R242" s="29" t="s">
        <v>38</v>
      </c>
      <c r="S242" s="28" t="s">
        <v>204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953</v>
      </c>
      <c r="B243" s="6" t="s">
        <v>954</v>
      </c>
      <c r="C243" s="6" t="s">
        <v>885</v>
      </c>
      <c r="D243" s="7" t="s">
        <v>886</v>
      </c>
      <c r="E243" s="28" t="s">
        <v>887</v>
      </c>
      <c r="F243" s="5" t="s">
        <v>212</v>
      </c>
      <c r="G243" s="6" t="s">
        <v>213</v>
      </c>
      <c r="H243" s="6" t="s">
        <v>38</v>
      </c>
      <c r="I243" s="6" t="s">
        <v>38</v>
      </c>
      <c r="J243" s="8" t="s">
        <v>869</v>
      </c>
      <c r="K243" s="5" t="s">
        <v>870</v>
      </c>
      <c r="L243" s="7" t="s">
        <v>871</v>
      </c>
      <c r="M243" s="9">
        <v>0</v>
      </c>
      <c r="N243" s="5" t="s">
        <v>62</v>
      </c>
      <c r="O243" s="31">
        <v>44043.3851203356</v>
      </c>
      <c r="P243" s="32">
        <v>44051.2033020486</v>
      </c>
      <c r="Q243" s="28" t="s">
        <v>38</v>
      </c>
      <c r="R243" s="29" t="s">
        <v>38</v>
      </c>
      <c r="S243" s="28" t="s">
        <v>204</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955</v>
      </c>
      <c r="B244" s="6" t="s">
        <v>956</v>
      </c>
      <c r="C244" s="6" t="s">
        <v>885</v>
      </c>
      <c r="D244" s="7" t="s">
        <v>886</v>
      </c>
      <c r="E244" s="28" t="s">
        <v>887</v>
      </c>
      <c r="F244" s="5" t="s">
        <v>212</v>
      </c>
      <c r="G244" s="6" t="s">
        <v>213</v>
      </c>
      <c r="H244" s="6" t="s">
        <v>38</v>
      </c>
      <c r="I244" s="6" t="s">
        <v>38</v>
      </c>
      <c r="J244" s="8" t="s">
        <v>876</v>
      </c>
      <c r="K244" s="5" t="s">
        <v>877</v>
      </c>
      <c r="L244" s="7" t="s">
        <v>878</v>
      </c>
      <c r="M244" s="9">
        <v>0</v>
      </c>
      <c r="N244" s="5" t="s">
        <v>62</v>
      </c>
      <c r="O244" s="31">
        <v>44043.3851208681</v>
      </c>
      <c r="P244" s="32">
        <v>44051.2033020486</v>
      </c>
      <c r="Q244" s="28" t="s">
        <v>38</v>
      </c>
      <c r="R244" s="29" t="s">
        <v>38</v>
      </c>
      <c r="S244" s="28" t="s">
        <v>204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957</v>
      </c>
      <c r="B245" s="6" t="s">
        <v>958</v>
      </c>
      <c r="C245" s="6" t="s">
        <v>885</v>
      </c>
      <c r="D245" s="7" t="s">
        <v>959</v>
      </c>
      <c r="E245" s="28" t="s">
        <v>960</v>
      </c>
      <c r="F245" s="5" t="s">
        <v>212</v>
      </c>
      <c r="G245" s="6" t="s">
        <v>213</v>
      </c>
      <c r="H245" s="6" t="s">
        <v>38</v>
      </c>
      <c r="I245" s="6" t="s">
        <v>38</v>
      </c>
      <c r="J245" s="8" t="s">
        <v>961</v>
      </c>
      <c r="K245" s="5" t="s">
        <v>962</v>
      </c>
      <c r="L245" s="7" t="s">
        <v>963</v>
      </c>
      <c r="M245" s="9">
        <v>0</v>
      </c>
      <c r="N245" s="5" t="s">
        <v>62</v>
      </c>
      <c r="O245" s="31">
        <v>44044.4389145023</v>
      </c>
      <c r="P245" s="32">
        <v>44051.1829805208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964</v>
      </c>
      <c r="B246" s="6" t="s">
        <v>965</v>
      </c>
      <c r="C246" s="6" t="s">
        <v>885</v>
      </c>
      <c r="D246" s="7" t="s">
        <v>959</v>
      </c>
      <c r="E246" s="28" t="s">
        <v>960</v>
      </c>
      <c r="F246" s="5" t="s">
        <v>555</v>
      </c>
      <c r="G246" s="6" t="s">
        <v>213</v>
      </c>
      <c r="H246" s="6" t="s">
        <v>38</v>
      </c>
      <c r="I246" s="6" t="s">
        <v>38</v>
      </c>
      <c r="J246" s="8" t="s">
        <v>617</v>
      </c>
      <c r="K246" s="5" t="s">
        <v>618</v>
      </c>
      <c r="L246" s="7" t="s">
        <v>619</v>
      </c>
      <c r="M246" s="9">
        <v>0</v>
      </c>
      <c r="N246" s="5" t="s">
        <v>62</v>
      </c>
      <c r="O246" s="31">
        <v>44044.4390012384</v>
      </c>
      <c r="P246" s="32">
        <v>44051.1829806713</v>
      </c>
      <c r="Q246" s="28" t="s">
        <v>38</v>
      </c>
      <c r="R246" s="29" t="s">
        <v>38</v>
      </c>
      <c r="S246" s="28" t="s">
        <v>91</v>
      </c>
      <c r="T246" s="28" t="s">
        <v>966</v>
      </c>
      <c r="U246" s="5" t="s">
        <v>967</v>
      </c>
      <c r="V246" s="28" t="s">
        <v>92</v>
      </c>
      <c r="W246" s="7" t="s">
        <v>38</v>
      </c>
      <c r="X246" s="7" t="s">
        <v>38</v>
      </c>
      <c r="Y246" s="5" t="s">
        <v>563</v>
      </c>
      <c r="Z246" s="5" t="s">
        <v>38</v>
      </c>
      <c r="AA246" s="6" t="s">
        <v>38</v>
      </c>
      <c r="AB246" s="6" t="s">
        <v>38</v>
      </c>
      <c r="AC246" s="6" t="s">
        <v>38</v>
      </c>
      <c r="AD246" s="6" t="s">
        <v>38</v>
      </c>
      <c r="AE246" s="6" t="s">
        <v>38</v>
      </c>
    </row>
    <row r="247">
      <c r="A247" s="28" t="s">
        <v>968</v>
      </c>
      <c r="B247" s="6" t="s">
        <v>969</v>
      </c>
      <c r="C247" s="6" t="s">
        <v>885</v>
      </c>
      <c r="D247" s="7" t="s">
        <v>959</v>
      </c>
      <c r="E247" s="28" t="s">
        <v>960</v>
      </c>
      <c r="F247" s="5" t="s">
        <v>555</v>
      </c>
      <c r="G247" s="6" t="s">
        <v>213</v>
      </c>
      <c r="H247" s="6" t="s">
        <v>38</v>
      </c>
      <c r="I247" s="6" t="s">
        <v>38</v>
      </c>
      <c r="J247" s="8" t="s">
        <v>617</v>
      </c>
      <c r="K247" s="5" t="s">
        <v>618</v>
      </c>
      <c r="L247" s="7" t="s">
        <v>619</v>
      </c>
      <c r="M247" s="9">
        <v>0</v>
      </c>
      <c r="N247" s="5" t="s">
        <v>62</v>
      </c>
      <c r="O247" s="31">
        <v>44044.4390015856</v>
      </c>
      <c r="P247" s="32">
        <v>44051.1829808681</v>
      </c>
      <c r="Q247" s="28" t="s">
        <v>38</v>
      </c>
      <c r="R247" s="29" t="s">
        <v>38</v>
      </c>
      <c r="S247" s="28" t="s">
        <v>91</v>
      </c>
      <c r="T247" s="28" t="s">
        <v>970</v>
      </c>
      <c r="U247" s="5" t="s">
        <v>971</v>
      </c>
      <c r="V247" s="28" t="s">
        <v>92</v>
      </c>
      <c r="W247" s="7" t="s">
        <v>38</v>
      </c>
      <c r="X247" s="7" t="s">
        <v>38</v>
      </c>
      <c r="Y247" s="5" t="s">
        <v>563</v>
      </c>
      <c r="Z247" s="5" t="s">
        <v>38</v>
      </c>
      <c r="AA247" s="6" t="s">
        <v>38</v>
      </c>
      <c r="AB247" s="6" t="s">
        <v>38</v>
      </c>
      <c r="AC247" s="6" t="s">
        <v>38</v>
      </c>
      <c r="AD247" s="6" t="s">
        <v>38</v>
      </c>
      <c r="AE247" s="6" t="s">
        <v>38</v>
      </c>
    </row>
    <row r="248">
      <c r="A248" s="28" t="s">
        <v>972</v>
      </c>
      <c r="B248" s="6" t="s">
        <v>973</v>
      </c>
      <c r="C248" s="6" t="s">
        <v>885</v>
      </c>
      <c r="D248" s="7" t="s">
        <v>959</v>
      </c>
      <c r="E248" s="28" t="s">
        <v>960</v>
      </c>
      <c r="F248" s="5" t="s">
        <v>212</v>
      </c>
      <c r="G248" s="6" t="s">
        <v>213</v>
      </c>
      <c r="H248" s="6" t="s">
        <v>38</v>
      </c>
      <c r="I248" s="6" t="s">
        <v>38</v>
      </c>
      <c r="J248" s="8" t="s">
        <v>617</v>
      </c>
      <c r="K248" s="5" t="s">
        <v>618</v>
      </c>
      <c r="L248" s="7" t="s">
        <v>619</v>
      </c>
      <c r="M248" s="9">
        <v>0</v>
      </c>
      <c r="N248" s="5" t="s">
        <v>62</v>
      </c>
      <c r="O248" s="31">
        <v>44044.4390019329</v>
      </c>
      <c r="P248" s="32">
        <v>44051.1829812153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974</v>
      </c>
      <c r="B249" s="6" t="s">
        <v>975</v>
      </c>
      <c r="C249" s="6" t="s">
        <v>885</v>
      </c>
      <c r="D249" s="7" t="s">
        <v>959</v>
      </c>
      <c r="E249" s="28" t="s">
        <v>960</v>
      </c>
      <c r="F249" s="5" t="s">
        <v>555</v>
      </c>
      <c r="G249" s="6" t="s">
        <v>213</v>
      </c>
      <c r="H249" s="6" t="s">
        <v>38</v>
      </c>
      <c r="I249" s="6" t="s">
        <v>38</v>
      </c>
      <c r="J249" s="8" t="s">
        <v>617</v>
      </c>
      <c r="K249" s="5" t="s">
        <v>618</v>
      </c>
      <c r="L249" s="7" t="s">
        <v>619</v>
      </c>
      <c r="M249" s="9">
        <v>0</v>
      </c>
      <c r="N249" s="5" t="s">
        <v>62</v>
      </c>
      <c r="O249" s="31">
        <v>44044.4390023148</v>
      </c>
      <c r="P249" s="32">
        <v>44051.1829814005</v>
      </c>
      <c r="Q249" s="28" t="s">
        <v>38</v>
      </c>
      <c r="R249" s="29" t="s">
        <v>38</v>
      </c>
      <c r="S249" s="28" t="s">
        <v>91</v>
      </c>
      <c r="T249" s="28" t="s">
        <v>622</v>
      </c>
      <c r="U249" s="5" t="s">
        <v>976</v>
      </c>
      <c r="V249" s="28" t="s">
        <v>92</v>
      </c>
      <c r="W249" s="7" t="s">
        <v>38</v>
      </c>
      <c r="X249" s="7" t="s">
        <v>38</v>
      </c>
      <c r="Y249" s="5" t="s">
        <v>563</v>
      </c>
      <c r="Z249" s="5" t="s">
        <v>38</v>
      </c>
      <c r="AA249" s="6" t="s">
        <v>38</v>
      </c>
      <c r="AB249" s="6" t="s">
        <v>38</v>
      </c>
      <c r="AC249" s="6" t="s">
        <v>38</v>
      </c>
      <c r="AD249" s="6" t="s">
        <v>38</v>
      </c>
      <c r="AE249" s="6" t="s">
        <v>38</v>
      </c>
    </row>
    <row r="250">
      <c r="A250" s="30" t="s">
        <v>977</v>
      </c>
      <c r="B250" s="6" t="s">
        <v>978</v>
      </c>
      <c r="C250" s="6" t="s">
        <v>885</v>
      </c>
      <c r="D250" s="7" t="s">
        <v>959</v>
      </c>
      <c r="E250" s="28" t="s">
        <v>960</v>
      </c>
      <c r="F250" s="5" t="s">
        <v>212</v>
      </c>
      <c r="G250" s="6" t="s">
        <v>213</v>
      </c>
      <c r="H250" s="6" t="s">
        <v>38</v>
      </c>
      <c r="I250" s="6" t="s">
        <v>38</v>
      </c>
      <c r="J250" s="8" t="s">
        <v>617</v>
      </c>
      <c r="K250" s="5" t="s">
        <v>618</v>
      </c>
      <c r="L250" s="7" t="s">
        <v>619</v>
      </c>
      <c r="M250" s="9">
        <v>0</v>
      </c>
      <c r="N250" s="5" t="s">
        <v>425</v>
      </c>
      <c r="O250" s="31">
        <v>44044.4390039352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979</v>
      </c>
      <c r="B251" s="6" t="s">
        <v>980</v>
      </c>
      <c r="C251" s="6" t="s">
        <v>885</v>
      </c>
      <c r="D251" s="7" t="s">
        <v>959</v>
      </c>
      <c r="E251" s="28" t="s">
        <v>960</v>
      </c>
      <c r="F251" s="5" t="s">
        <v>212</v>
      </c>
      <c r="G251" s="6" t="s">
        <v>213</v>
      </c>
      <c r="H251" s="6" t="s">
        <v>38</v>
      </c>
      <c r="I251" s="6" t="s">
        <v>38</v>
      </c>
      <c r="J251" s="8" t="s">
        <v>719</v>
      </c>
      <c r="K251" s="5" t="s">
        <v>720</v>
      </c>
      <c r="L251" s="7" t="s">
        <v>721</v>
      </c>
      <c r="M251" s="9">
        <v>0</v>
      </c>
      <c r="N251" s="5" t="s">
        <v>62</v>
      </c>
      <c r="O251" s="31">
        <v>44044.4390042824</v>
      </c>
      <c r="P251" s="32">
        <v>44051.1829816782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981</v>
      </c>
      <c r="B252" s="6" t="s">
        <v>982</v>
      </c>
      <c r="C252" s="6" t="s">
        <v>885</v>
      </c>
      <c r="D252" s="7" t="s">
        <v>959</v>
      </c>
      <c r="E252" s="28" t="s">
        <v>960</v>
      </c>
      <c r="F252" s="5" t="s">
        <v>212</v>
      </c>
      <c r="G252" s="6" t="s">
        <v>213</v>
      </c>
      <c r="H252" s="6" t="s">
        <v>38</v>
      </c>
      <c r="I252" s="6" t="s">
        <v>38</v>
      </c>
      <c r="J252" s="8" t="s">
        <v>719</v>
      </c>
      <c r="K252" s="5" t="s">
        <v>720</v>
      </c>
      <c r="L252" s="7" t="s">
        <v>721</v>
      </c>
      <c r="M252" s="9">
        <v>0</v>
      </c>
      <c r="N252" s="5" t="s">
        <v>62</v>
      </c>
      <c r="O252" s="31">
        <v>44044.4390044792</v>
      </c>
      <c r="P252" s="32">
        <v>44051.182981794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983</v>
      </c>
      <c r="B253" s="6" t="s">
        <v>984</v>
      </c>
      <c r="C253" s="6" t="s">
        <v>885</v>
      </c>
      <c r="D253" s="7" t="s">
        <v>959</v>
      </c>
      <c r="E253" s="28" t="s">
        <v>960</v>
      </c>
      <c r="F253" s="5" t="s">
        <v>212</v>
      </c>
      <c r="G253" s="6" t="s">
        <v>213</v>
      </c>
      <c r="H253" s="6" t="s">
        <v>38</v>
      </c>
      <c r="I253" s="6" t="s">
        <v>38</v>
      </c>
      <c r="J253" s="8" t="s">
        <v>719</v>
      </c>
      <c r="K253" s="5" t="s">
        <v>720</v>
      </c>
      <c r="L253" s="7" t="s">
        <v>721</v>
      </c>
      <c r="M253" s="9">
        <v>0</v>
      </c>
      <c r="N253" s="5" t="s">
        <v>62</v>
      </c>
      <c r="O253" s="31">
        <v>44044.4390046644</v>
      </c>
      <c r="P253" s="32">
        <v>44051.1829819444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985</v>
      </c>
      <c r="B254" s="6" t="s">
        <v>986</v>
      </c>
      <c r="C254" s="6" t="s">
        <v>885</v>
      </c>
      <c r="D254" s="7" t="s">
        <v>959</v>
      </c>
      <c r="E254" s="28" t="s">
        <v>960</v>
      </c>
      <c r="F254" s="5" t="s">
        <v>212</v>
      </c>
      <c r="G254" s="6" t="s">
        <v>213</v>
      </c>
      <c r="H254" s="6" t="s">
        <v>38</v>
      </c>
      <c r="I254" s="6" t="s">
        <v>38</v>
      </c>
      <c r="J254" s="8" t="s">
        <v>733</v>
      </c>
      <c r="K254" s="5" t="s">
        <v>734</v>
      </c>
      <c r="L254" s="7" t="s">
        <v>735</v>
      </c>
      <c r="M254" s="9">
        <v>0</v>
      </c>
      <c r="N254" s="5" t="s">
        <v>62</v>
      </c>
      <c r="O254" s="31">
        <v>44044.4390048264</v>
      </c>
      <c r="P254" s="32">
        <v>44051.1829821412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987</v>
      </c>
      <c r="B255" s="6" t="s">
        <v>988</v>
      </c>
      <c r="C255" s="6" t="s">
        <v>885</v>
      </c>
      <c r="D255" s="7" t="s">
        <v>959</v>
      </c>
      <c r="E255" s="28" t="s">
        <v>960</v>
      </c>
      <c r="F255" s="5" t="s">
        <v>212</v>
      </c>
      <c r="G255" s="6" t="s">
        <v>213</v>
      </c>
      <c r="H255" s="6" t="s">
        <v>38</v>
      </c>
      <c r="I255" s="6" t="s">
        <v>38</v>
      </c>
      <c r="J255" s="8" t="s">
        <v>749</v>
      </c>
      <c r="K255" s="5" t="s">
        <v>750</v>
      </c>
      <c r="L255" s="7" t="s">
        <v>242</v>
      </c>
      <c r="M255" s="9">
        <v>0</v>
      </c>
      <c r="N255" s="5" t="s">
        <v>62</v>
      </c>
      <c r="O255" s="31">
        <v>44044.4390050116</v>
      </c>
      <c r="P255" s="32">
        <v>44051.1829823264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989</v>
      </c>
      <c r="B256" s="6" t="s">
        <v>282</v>
      </c>
      <c r="C256" s="6" t="s">
        <v>885</v>
      </c>
      <c r="D256" s="7" t="s">
        <v>959</v>
      </c>
      <c r="E256" s="28" t="s">
        <v>960</v>
      </c>
      <c r="F256" s="5" t="s">
        <v>212</v>
      </c>
      <c r="G256" s="6" t="s">
        <v>213</v>
      </c>
      <c r="H256" s="6" t="s">
        <v>38</v>
      </c>
      <c r="I256" s="6" t="s">
        <v>38</v>
      </c>
      <c r="J256" s="8" t="s">
        <v>280</v>
      </c>
      <c r="K256" s="5" t="s">
        <v>281</v>
      </c>
      <c r="L256" s="7" t="s">
        <v>282</v>
      </c>
      <c r="M256" s="9">
        <v>0</v>
      </c>
      <c r="N256" s="5" t="s">
        <v>62</v>
      </c>
      <c r="O256" s="31">
        <v>44044.4390052083</v>
      </c>
      <c r="P256" s="32">
        <v>44051.1829824884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990</v>
      </c>
      <c r="B257" s="6" t="s">
        <v>991</v>
      </c>
      <c r="C257" s="6" t="s">
        <v>885</v>
      </c>
      <c r="D257" s="7" t="s">
        <v>959</v>
      </c>
      <c r="E257" s="28" t="s">
        <v>960</v>
      </c>
      <c r="F257" s="5" t="s">
        <v>212</v>
      </c>
      <c r="G257" s="6" t="s">
        <v>213</v>
      </c>
      <c r="H257" s="6" t="s">
        <v>38</v>
      </c>
      <c r="I257" s="6" t="s">
        <v>38</v>
      </c>
      <c r="J257" s="8" t="s">
        <v>449</v>
      </c>
      <c r="K257" s="5" t="s">
        <v>450</v>
      </c>
      <c r="L257" s="7" t="s">
        <v>451</v>
      </c>
      <c r="M257" s="9">
        <v>0</v>
      </c>
      <c r="N257" s="5" t="s">
        <v>62</v>
      </c>
      <c r="O257" s="31">
        <v>44044.4390054051</v>
      </c>
      <c r="P257" s="32">
        <v>44051.1829828704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992</v>
      </c>
      <c r="B258" s="6" t="s">
        <v>993</v>
      </c>
      <c r="C258" s="6" t="s">
        <v>885</v>
      </c>
      <c r="D258" s="7" t="s">
        <v>959</v>
      </c>
      <c r="E258" s="28" t="s">
        <v>960</v>
      </c>
      <c r="F258" s="5" t="s">
        <v>212</v>
      </c>
      <c r="G258" s="6" t="s">
        <v>213</v>
      </c>
      <c r="H258" s="6" t="s">
        <v>38</v>
      </c>
      <c r="I258" s="6" t="s">
        <v>38</v>
      </c>
      <c r="J258" s="8" t="s">
        <v>454</v>
      </c>
      <c r="K258" s="5" t="s">
        <v>455</v>
      </c>
      <c r="L258" s="7" t="s">
        <v>456</v>
      </c>
      <c r="M258" s="9">
        <v>0</v>
      </c>
      <c r="N258" s="5" t="s">
        <v>62</v>
      </c>
      <c r="O258" s="31">
        <v>44044.4390057523</v>
      </c>
      <c r="P258" s="32">
        <v>44051.1829834144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994</v>
      </c>
      <c r="B259" s="6" t="s">
        <v>995</v>
      </c>
      <c r="C259" s="6" t="s">
        <v>885</v>
      </c>
      <c r="D259" s="7" t="s">
        <v>959</v>
      </c>
      <c r="E259" s="28" t="s">
        <v>960</v>
      </c>
      <c r="F259" s="5" t="s">
        <v>212</v>
      </c>
      <c r="G259" s="6" t="s">
        <v>213</v>
      </c>
      <c r="H259" s="6" t="s">
        <v>38</v>
      </c>
      <c r="I259" s="6" t="s">
        <v>38</v>
      </c>
      <c r="J259" s="8" t="s">
        <v>459</v>
      </c>
      <c r="K259" s="5" t="s">
        <v>460</v>
      </c>
      <c r="L259" s="7" t="s">
        <v>461</v>
      </c>
      <c r="M259" s="9">
        <v>0</v>
      </c>
      <c r="N259" s="5" t="s">
        <v>62</v>
      </c>
      <c r="O259" s="31">
        <v>44044.4390059028</v>
      </c>
      <c r="P259" s="32">
        <v>44051.1829835648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996</v>
      </c>
      <c r="B260" s="6" t="s">
        <v>997</v>
      </c>
      <c r="C260" s="6" t="s">
        <v>885</v>
      </c>
      <c r="D260" s="7" t="s">
        <v>959</v>
      </c>
      <c r="E260" s="28" t="s">
        <v>960</v>
      </c>
      <c r="F260" s="5" t="s">
        <v>212</v>
      </c>
      <c r="G260" s="6" t="s">
        <v>213</v>
      </c>
      <c r="H260" s="6" t="s">
        <v>38</v>
      </c>
      <c r="I260" s="6" t="s">
        <v>38</v>
      </c>
      <c r="J260" s="8" t="s">
        <v>761</v>
      </c>
      <c r="K260" s="5" t="s">
        <v>762</v>
      </c>
      <c r="L260" s="7" t="s">
        <v>763</v>
      </c>
      <c r="M260" s="9">
        <v>0</v>
      </c>
      <c r="N260" s="5" t="s">
        <v>62</v>
      </c>
      <c r="O260" s="31">
        <v>44044.4390060995</v>
      </c>
      <c r="P260" s="32">
        <v>44051.1829839468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998</v>
      </c>
      <c r="B261" s="6" t="s">
        <v>288</v>
      </c>
      <c r="C261" s="6" t="s">
        <v>885</v>
      </c>
      <c r="D261" s="7" t="s">
        <v>959</v>
      </c>
      <c r="E261" s="28" t="s">
        <v>960</v>
      </c>
      <c r="F261" s="5" t="s">
        <v>212</v>
      </c>
      <c r="G261" s="6" t="s">
        <v>213</v>
      </c>
      <c r="H261" s="6" t="s">
        <v>38</v>
      </c>
      <c r="I261" s="6" t="s">
        <v>38</v>
      </c>
      <c r="J261" s="8" t="s">
        <v>286</v>
      </c>
      <c r="K261" s="5" t="s">
        <v>287</v>
      </c>
      <c r="L261" s="7" t="s">
        <v>288</v>
      </c>
      <c r="M261" s="9">
        <v>0</v>
      </c>
      <c r="N261" s="5" t="s">
        <v>872</v>
      </c>
      <c r="O261" s="31">
        <v>44044.4390062847</v>
      </c>
      <c r="P261" s="32">
        <v>44051.1829841088</v>
      </c>
      <c r="Q261" s="28" t="s">
        <v>38</v>
      </c>
      <c r="R261" s="29" t="s">
        <v>999</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1000</v>
      </c>
      <c r="B262" s="6" t="s">
        <v>1001</v>
      </c>
      <c r="C262" s="6" t="s">
        <v>885</v>
      </c>
      <c r="D262" s="7" t="s">
        <v>959</v>
      </c>
      <c r="E262" s="28" t="s">
        <v>960</v>
      </c>
      <c r="F262" s="5" t="s">
        <v>212</v>
      </c>
      <c r="G262" s="6" t="s">
        <v>213</v>
      </c>
      <c r="H262" s="6" t="s">
        <v>38</v>
      </c>
      <c r="I262" s="6" t="s">
        <v>38</v>
      </c>
      <c r="J262" s="8" t="s">
        <v>291</v>
      </c>
      <c r="K262" s="5" t="s">
        <v>292</v>
      </c>
      <c r="L262" s="7" t="s">
        <v>293</v>
      </c>
      <c r="M262" s="9">
        <v>0</v>
      </c>
      <c r="N262" s="5" t="s">
        <v>62</v>
      </c>
      <c r="O262" s="31">
        <v>44044.4390064468</v>
      </c>
      <c r="P262" s="32">
        <v>44051.1829844907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1002</v>
      </c>
      <c r="B263" s="6" t="s">
        <v>1003</v>
      </c>
      <c r="C263" s="6" t="s">
        <v>885</v>
      </c>
      <c r="D263" s="7" t="s">
        <v>959</v>
      </c>
      <c r="E263" s="28" t="s">
        <v>960</v>
      </c>
      <c r="F263" s="5" t="s">
        <v>212</v>
      </c>
      <c r="G263" s="6" t="s">
        <v>213</v>
      </c>
      <c r="H263" s="6" t="s">
        <v>38</v>
      </c>
      <c r="I263" s="6" t="s">
        <v>38</v>
      </c>
      <c r="J263" s="8" t="s">
        <v>469</v>
      </c>
      <c r="K263" s="5" t="s">
        <v>470</v>
      </c>
      <c r="L263" s="7" t="s">
        <v>242</v>
      </c>
      <c r="M263" s="9">
        <v>0</v>
      </c>
      <c r="N263" s="5" t="s">
        <v>62</v>
      </c>
      <c r="O263" s="31">
        <v>44044.4390064468</v>
      </c>
      <c r="P263" s="32">
        <v>44051.1829846875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1004</v>
      </c>
      <c r="B264" s="6" t="s">
        <v>1005</v>
      </c>
      <c r="C264" s="6" t="s">
        <v>885</v>
      </c>
      <c r="D264" s="7" t="s">
        <v>959</v>
      </c>
      <c r="E264" s="28" t="s">
        <v>960</v>
      </c>
      <c r="F264" s="5" t="s">
        <v>212</v>
      </c>
      <c r="G264" s="6" t="s">
        <v>213</v>
      </c>
      <c r="H264" s="6" t="s">
        <v>38</v>
      </c>
      <c r="I264" s="6" t="s">
        <v>38</v>
      </c>
      <c r="J264" s="8" t="s">
        <v>307</v>
      </c>
      <c r="K264" s="5" t="s">
        <v>308</v>
      </c>
      <c r="L264" s="7" t="s">
        <v>309</v>
      </c>
      <c r="M264" s="9">
        <v>0</v>
      </c>
      <c r="N264" s="5" t="s">
        <v>62</v>
      </c>
      <c r="O264" s="31">
        <v>44044.4390066319</v>
      </c>
      <c r="P264" s="32">
        <v>44051.182984838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1006</v>
      </c>
      <c r="B265" s="6" t="s">
        <v>1007</v>
      </c>
      <c r="C265" s="6" t="s">
        <v>885</v>
      </c>
      <c r="D265" s="7" t="s">
        <v>959</v>
      </c>
      <c r="E265" s="28" t="s">
        <v>960</v>
      </c>
      <c r="F265" s="5" t="s">
        <v>212</v>
      </c>
      <c r="G265" s="6" t="s">
        <v>213</v>
      </c>
      <c r="H265" s="6" t="s">
        <v>38</v>
      </c>
      <c r="I265" s="6" t="s">
        <v>38</v>
      </c>
      <c r="J265" s="8" t="s">
        <v>313</v>
      </c>
      <c r="K265" s="5" t="s">
        <v>314</v>
      </c>
      <c r="L265" s="7" t="s">
        <v>315</v>
      </c>
      <c r="M265" s="9">
        <v>0</v>
      </c>
      <c r="N265" s="5" t="s">
        <v>62</v>
      </c>
      <c r="O265" s="31">
        <v>44044.4390068287</v>
      </c>
      <c r="P265" s="32">
        <v>44051.1829850347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1008</v>
      </c>
      <c r="B266" s="6" t="s">
        <v>1009</v>
      </c>
      <c r="C266" s="6" t="s">
        <v>885</v>
      </c>
      <c r="D266" s="7" t="s">
        <v>959</v>
      </c>
      <c r="E266" s="28" t="s">
        <v>960</v>
      </c>
      <c r="F266" s="5" t="s">
        <v>212</v>
      </c>
      <c r="G266" s="6" t="s">
        <v>213</v>
      </c>
      <c r="H266" s="6" t="s">
        <v>38</v>
      </c>
      <c r="I266" s="6" t="s">
        <v>38</v>
      </c>
      <c r="J266" s="8" t="s">
        <v>318</v>
      </c>
      <c r="K266" s="5" t="s">
        <v>319</v>
      </c>
      <c r="L266" s="7" t="s">
        <v>320</v>
      </c>
      <c r="M266" s="9">
        <v>0</v>
      </c>
      <c r="N266" s="5" t="s">
        <v>62</v>
      </c>
      <c r="O266" s="31">
        <v>44044.4390070255</v>
      </c>
      <c r="P266" s="32">
        <v>44051.1829852199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1010</v>
      </c>
      <c r="B267" s="6" t="s">
        <v>1011</v>
      </c>
      <c r="C267" s="6" t="s">
        <v>885</v>
      </c>
      <c r="D267" s="7" t="s">
        <v>959</v>
      </c>
      <c r="E267" s="28" t="s">
        <v>960</v>
      </c>
      <c r="F267" s="5" t="s">
        <v>212</v>
      </c>
      <c r="G267" s="6" t="s">
        <v>213</v>
      </c>
      <c r="H267" s="6" t="s">
        <v>38</v>
      </c>
      <c r="I267" s="6" t="s">
        <v>38</v>
      </c>
      <c r="J267" s="8" t="s">
        <v>799</v>
      </c>
      <c r="K267" s="5" t="s">
        <v>800</v>
      </c>
      <c r="L267" s="7" t="s">
        <v>242</v>
      </c>
      <c r="M267" s="9">
        <v>0</v>
      </c>
      <c r="N267" s="5" t="s">
        <v>62</v>
      </c>
      <c r="O267" s="31">
        <v>44044.4390071759</v>
      </c>
      <c r="P267" s="32">
        <v>44051.1829853819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1012</v>
      </c>
      <c r="B268" s="6" t="s">
        <v>1013</v>
      </c>
      <c r="C268" s="6" t="s">
        <v>885</v>
      </c>
      <c r="D268" s="7" t="s">
        <v>959</v>
      </c>
      <c r="E268" s="28" t="s">
        <v>960</v>
      </c>
      <c r="F268" s="5" t="s">
        <v>610</v>
      </c>
      <c r="G268" s="6" t="s">
        <v>213</v>
      </c>
      <c r="H268" s="6" t="s">
        <v>38</v>
      </c>
      <c r="I268" s="6" t="s">
        <v>38</v>
      </c>
      <c r="J268" s="8" t="s">
        <v>60</v>
      </c>
      <c r="K268" s="5" t="s">
        <v>60</v>
      </c>
      <c r="L268" s="7" t="s">
        <v>61</v>
      </c>
      <c r="M268" s="9">
        <v>0</v>
      </c>
      <c r="N268" s="5" t="s">
        <v>62</v>
      </c>
      <c r="O268" s="31">
        <v>44044.4773857292</v>
      </c>
      <c r="P268" s="32">
        <v>44051.1829855671</v>
      </c>
      <c r="Q268" s="28" t="s">
        <v>38</v>
      </c>
      <c r="R268" s="29" t="s">
        <v>38</v>
      </c>
      <c r="S268" s="28" t="s">
        <v>91</v>
      </c>
      <c r="T268" s="28" t="s">
        <v>38</v>
      </c>
      <c r="U268" s="5" t="s">
        <v>38</v>
      </c>
      <c r="V268" s="28" t="s">
        <v>92</v>
      </c>
      <c r="W268" s="7" t="s">
        <v>38</v>
      </c>
      <c r="X268" s="7" t="s">
        <v>38</v>
      </c>
      <c r="Y268" s="5" t="s">
        <v>38</v>
      </c>
      <c r="Z268" s="5" t="s">
        <v>38</v>
      </c>
      <c r="AA268" s="6" t="s">
        <v>98</v>
      </c>
      <c r="AB268" s="6" t="s">
        <v>137</v>
      </c>
      <c r="AC268" s="6" t="s">
        <v>38</v>
      </c>
      <c r="AD268" s="6" t="s">
        <v>38</v>
      </c>
      <c r="AE268" s="6" t="s">
        <v>38</v>
      </c>
    </row>
    <row r="269">
      <c r="A269" s="28" t="s">
        <v>1014</v>
      </c>
      <c r="B269" s="6" t="s">
        <v>1015</v>
      </c>
      <c r="C269" s="6" t="s">
        <v>527</v>
      </c>
      <c r="D269" s="7" t="s">
        <v>566</v>
      </c>
      <c r="E269" s="28" t="s">
        <v>567</v>
      </c>
      <c r="F269" s="5" t="s">
        <v>212</v>
      </c>
      <c r="G269" s="6" t="s">
        <v>213</v>
      </c>
      <c r="H269" s="6" t="s">
        <v>38</v>
      </c>
      <c r="I269" s="6" t="s">
        <v>38</v>
      </c>
      <c r="J269" s="8" t="s">
        <v>353</v>
      </c>
      <c r="K269" s="5" t="s">
        <v>354</v>
      </c>
      <c r="L269" s="7" t="s">
        <v>355</v>
      </c>
      <c r="M269" s="9">
        <v>0</v>
      </c>
      <c r="N269" s="5" t="s">
        <v>62</v>
      </c>
      <c r="O269" s="31">
        <v>44045.22474375</v>
      </c>
      <c r="P269" s="32">
        <v>44050.7711062847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1016</v>
      </c>
      <c r="B270" s="6" t="s">
        <v>1017</v>
      </c>
      <c r="C270" s="6" t="s">
        <v>527</v>
      </c>
      <c r="D270" s="7" t="s">
        <v>566</v>
      </c>
      <c r="E270" s="28" t="s">
        <v>567</v>
      </c>
      <c r="F270" s="5" t="s">
        <v>212</v>
      </c>
      <c r="G270" s="6" t="s">
        <v>213</v>
      </c>
      <c r="H270" s="6" t="s">
        <v>38</v>
      </c>
      <c r="I270" s="6" t="s">
        <v>38</v>
      </c>
      <c r="J270" s="8" t="s">
        <v>359</v>
      </c>
      <c r="K270" s="5" t="s">
        <v>360</v>
      </c>
      <c r="L270" s="7" t="s">
        <v>361</v>
      </c>
      <c r="M270" s="9">
        <v>0</v>
      </c>
      <c r="N270" s="5" t="s">
        <v>62</v>
      </c>
      <c r="O270" s="31">
        <v>44045.2264119213</v>
      </c>
      <c r="P270" s="32">
        <v>44050.7711064815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1018</v>
      </c>
      <c r="B271" s="6" t="s">
        <v>1019</v>
      </c>
      <c r="C271" s="6" t="s">
        <v>885</v>
      </c>
      <c r="D271" s="7" t="s">
        <v>1020</v>
      </c>
      <c r="E271" s="28" t="s">
        <v>1021</v>
      </c>
      <c r="F271" s="5" t="s">
        <v>212</v>
      </c>
      <c r="G271" s="6" t="s">
        <v>213</v>
      </c>
      <c r="H271" s="6" t="s">
        <v>38</v>
      </c>
      <c r="I271" s="6" t="s">
        <v>38</v>
      </c>
      <c r="J271" s="8" t="s">
        <v>1022</v>
      </c>
      <c r="K271" s="5" t="s">
        <v>1023</v>
      </c>
      <c r="L271" s="7" t="s">
        <v>1024</v>
      </c>
      <c r="M271" s="9">
        <v>0</v>
      </c>
      <c r="N271" s="5" t="s">
        <v>62</v>
      </c>
      <c r="O271" s="31">
        <v>44045.7016016204</v>
      </c>
      <c r="P271" s="32">
        <v>44051.1193435532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1025</v>
      </c>
      <c r="B272" s="6" t="s">
        <v>1026</v>
      </c>
      <c r="C272" s="6" t="s">
        <v>885</v>
      </c>
      <c r="D272" s="7" t="s">
        <v>1020</v>
      </c>
      <c r="E272" s="28" t="s">
        <v>1021</v>
      </c>
      <c r="F272" s="5" t="s">
        <v>212</v>
      </c>
      <c r="G272" s="6" t="s">
        <v>213</v>
      </c>
      <c r="H272" s="6" t="s">
        <v>38</v>
      </c>
      <c r="I272" s="6" t="s">
        <v>38</v>
      </c>
      <c r="J272" s="8" t="s">
        <v>1022</v>
      </c>
      <c r="K272" s="5" t="s">
        <v>1023</v>
      </c>
      <c r="L272" s="7" t="s">
        <v>1024</v>
      </c>
      <c r="M272" s="9">
        <v>0</v>
      </c>
      <c r="N272" s="5" t="s">
        <v>62</v>
      </c>
      <c r="O272" s="31">
        <v>44045.7016043171</v>
      </c>
      <c r="P272" s="32">
        <v>44051.1193437153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1027</v>
      </c>
      <c r="B273" s="6" t="s">
        <v>1028</v>
      </c>
      <c r="C273" s="6" t="s">
        <v>885</v>
      </c>
      <c r="D273" s="7" t="s">
        <v>1020</v>
      </c>
      <c r="E273" s="28" t="s">
        <v>1021</v>
      </c>
      <c r="F273" s="5" t="s">
        <v>212</v>
      </c>
      <c r="G273" s="6" t="s">
        <v>213</v>
      </c>
      <c r="H273" s="6" t="s">
        <v>38</v>
      </c>
      <c r="I273" s="6" t="s">
        <v>38</v>
      </c>
      <c r="J273" s="8" t="s">
        <v>1029</v>
      </c>
      <c r="K273" s="5" t="s">
        <v>1030</v>
      </c>
      <c r="L273" s="7" t="s">
        <v>1031</v>
      </c>
      <c r="M273" s="9">
        <v>0</v>
      </c>
      <c r="N273" s="5" t="s">
        <v>62</v>
      </c>
      <c r="O273" s="31">
        <v>44045.7016045139</v>
      </c>
      <c r="P273" s="32">
        <v>44051.1193440972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1032</v>
      </c>
      <c r="B274" s="6" t="s">
        <v>1033</v>
      </c>
      <c r="C274" s="6" t="s">
        <v>885</v>
      </c>
      <c r="D274" s="7" t="s">
        <v>1020</v>
      </c>
      <c r="E274" s="28" t="s">
        <v>1021</v>
      </c>
      <c r="F274" s="5" t="s">
        <v>212</v>
      </c>
      <c r="G274" s="6" t="s">
        <v>213</v>
      </c>
      <c r="H274" s="6" t="s">
        <v>38</v>
      </c>
      <c r="I274" s="6" t="s">
        <v>38</v>
      </c>
      <c r="J274" s="8" t="s">
        <v>1029</v>
      </c>
      <c r="K274" s="5" t="s">
        <v>1030</v>
      </c>
      <c r="L274" s="7" t="s">
        <v>1031</v>
      </c>
      <c r="M274" s="9">
        <v>0</v>
      </c>
      <c r="N274" s="5" t="s">
        <v>62</v>
      </c>
      <c r="O274" s="31">
        <v>44045.7016045139</v>
      </c>
      <c r="P274" s="32">
        <v>44051.1193442477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1034</v>
      </c>
      <c r="B275" s="6" t="s">
        <v>1035</v>
      </c>
      <c r="C275" s="6" t="s">
        <v>885</v>
      </c>
      <c r="D275" s="7" t="s">
        <v>1020</v>
      </c>
      <c r="E275" s="28" t="s">
        <v>1021</v>
      </c>
      <c r="F275" s="5" t="s">
        <v>212</v>
      </c>
      <c r="G275" s="6" t="s">
        <v>213</v>
      </c>
      <c r="H275" s="6" t="s">
        <v>38</v>
      </c>
      <c r="I275" s="6" t="s">
        <v>38</v>
      </c>
      <c r="J275" s="8" t="s">
        <v>1036</v>
      </c>
      <c r="K275" s="5" t="s">
        <v>1037</v>
      </c>
      <c r="L275" s="7" t="s">
        <v>1038</v>
      </c>
      <c r="M275" s="9">
        <v>0</v>
      </c>
      <c r="N275" s="5" t="s">
        <v>62</v>
      </c>
      <c r="O275" s="31">
        <v>44045.7016047107</v>
      </c>
      <c r="P275" s="32">
        <v>44051.1193444444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1039</v>
      </c>
      <c r="B276" s="6" t="s">
        <v>222</v>
      </c>
      <c r="C276" s="6" t="s">
        <v>885</v>
      </c>
      <c r="D276" s="7" t="s">
        <v>1020</v>
      </c>
      <c r="E276" s="28" t="s">
        <v>1021</v>
      </c>
      <c r="F276" s="5" t="s">
        <v>212</v>
      </c>
      <c r="G276" s="6" t="s">
        <v>213</v>
      </c>
      <c r="H276" s="6" t="s">
        <v>38</v>
      </c>
      <c r="I276" s="6" t="s">
        <v>38</v>
      </c>
      <c r="J276" s="8" t="s">
        <v>220</v>
      </c>
      <c r="K276" s="5" t="s">
        <v>221</v>
      </c>
      <c r="L276" s="7" t="s">
        <v>222</v>
      </c>
      <c r="M276" s="9">
        <v>0</v>
      </c>
      <c r="N276" s="5" t="s">
        <v>62</v>
      </c>
      <c r="O276" s="31">
        <v>44045.7016047107</v>
      </c>
      <c r="P276" s="32">
        <v>44051.1193446412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1040</v>
      </c>
      <c r="B277" s="6" t="s">
        <v>1041</v>
      </c>
      <c r="C277" s="6" t="s">
        <v>885</v>
      </c>
      <c r="D277" s="7" t="s">
        <v>1020</v>
      </c>
      <c r="E277" s="28" t="s">
        <v>1021</v>
      </c>
      <c r="F277" s="5" t="s">
        <v>212</v>
      </c>
      <c r="G277" s="6" t="s">
        <v>213</v>
      </c>
      <c r="H277" s="6" t="s">
        <v>38</v>
      </c>
      <c r="I277" s="6" t="s">
        <v>38</v>
      </c>
      <c r="J277" s="8" t="s">
        <v>225</v>
      </c>
      <c r="K277" s="5" t="s">
        <v>226</v>
      </c>
      <c r="L277" s="7" t="s">
        <v>227</v>
      </c>
      <c r="M277" s="9">
        <v>0</v>
      </c>
      <c r="N277" s="5" t="s">
        <v>62</v>
      </c>
      <c r="O277" s="31">
        <v>44045.7016048611</v>
      </c>
      <c r="P277" s="32">
        <v>44051.1193447917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1042</v>
      </c>
      <c r="B278" s="6" t="s">
        <v>1043</v>
      </c>
      <c r="C278" s="6" t="s">
        <v>885</v>
      </c>
      <c r="D278" s="7" t="s">
        <v>1020</v>
      </c>
      <c r="E278" s="28" t="s">
        <v>1021</v>
      </c>
      <c r="F278" s="5" t="s">
        <v>212</v>
      </c>
      <c r="G278" s="6" t="s">
        <v>213</v>
      </c>
      <c r="H278" s="6" t="s">
        <v>38</v>
      </c>
      <c r="I278" s="6" t="s">
        <v>38</v>
      </c>
      <c r="J278" s="8" t="s">
        <v>230</v>
      </c>
      <c r="K278" s="5" t="s">
        <v>231</v>
      </c>
      <c r="L278" s="7" t="s">
        <v>232</v>
      </c>
      <c r="M278" s="9">
        <v>0</v>
      </c>
      <c r="N278" s="5" t="s">
        <v>62</v>
      </c>
      <c r="O278" s="31">
        <v>44045.7016048611</v>
      </c>
      <c r="P278" s="32">
        <v>44051.1193449884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1044</v>
      </c>
      <c r="B279" s="6" t="s">
        <v>1045</v>
      </c>
      <c r="C279" s="6" t="s">
        <v>885</v>
      </c>
      <c r="D279" s="7" t="s">
        <v>1020</v>
      </c>
      <c r="E279" s="28" t="s">
        <v>1021</v>
      </c>
      <c r="F279" s="5" t="s">
        <v>212</v>
      </c>
      <c r="G279" s="6" t="s">
        <v>213</v>
      </c>
      <c r="H279" s="6" t="s">
        <v>38</v>
      </c>
      <c r="I279" s="6" t="s">
        <v>38</v>
      </c>
      <c r="J279" s="8" t="s">
        <v>235</v>
      </c>
      <c r="K279" s="5" t="s">
        <v>236</v>
      </c>
      <c r="L279" s="7" t="s">
        <v>237</v>
      </c>
      <c r="M279" s="9">
        <v>0</v>
      </c>
      <c r="N279" s="5" t="s">
        <v>62</v>
      </c>
      <c r="O279" s="31">
        <v>44045.7016050579</v>
      </c>
      <c r="P279" s="32">
        <v>44051.1193451736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1046</v>
      </c>
      <c r="B280" s="6" t="s">
        <v>1047</v>
      </c>
      <c r="C280" s="6" t="s">
        <v>885</v>
      </c>
      <c r="D280" s="7" t="s">
        <v>1020</v>
      </c>
      <c r="E280" s="28" t="s">
        <v>1021</v>
      </c>
      <c r="F280" s="5" t="s">
        <v>212</v>
      </c>
      <c r="G280" s="6" t="s">
        <v>213</v>
      </c>
      <c r="H280" s="6" t="s">
        <v>38</v>
      </c>
      <c r="I280" s="6" t="s">
        <v>38</v>
      </c>
      <c r="J280" s="8" t="s">
        <v>240</v>
      </c>
      <c r="K280" s="5" t="s">
        <v>241</v>
      </c>
      <c r="L280" s="7" t="s">
        <v>242</v>
      </c>
      <c r="M280" s="9">
        <v>0</v>
      </c>
      <c r="N280" s="5" t="s">
        <v>62</v>
      </c>
      <c r="O280" s="31">
        <v>44045.7016052083</v>
      </c>
      <c r="P280" s="32">
        <v>44051.1193453356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1048</v>
      </c>
      <c r="B281" s="6" t="s">
        <v>1049</v>
      </c>
      <c r="C281" s="6" t="s">
        <v>885</v>
      </c>
      <c r="D281" s="7" t="s">
        <v>1020</v>
      </c>
      <c r="E281" s="28" t="s">
        <v>1021</v>
      </c>
      <c r="F281" s="5" t="s">
        <v>212</v>
      </c>
      <c r="G281" s="6" t="s">
        <v>213</v>
      </c>
      <c r="H281" s="6" t="s">
        <v>38</v>
      </c>
      <c r="I281" s="6" t="s">
        <v>38</v>
      </c>
      <c r="J281" s="8" t="s">
        <v>508</v>
      </c>
      <c r="K281" s="5" t="s">
        <v>509</v>
      </c>
      <c r="L281" s="7" t="s">
        <v>510</v>
      </c>
      <c r="M281" s="9">
        <v>0</v>
      </c>
      <c r="N281" s="5" t="s">
        <v>62</v>
      </c>
      <c r="O281" s="31">
        <v>44045.7016052083</v>
      </c>
      <c r="P281" s="32">
        <v>44051.1193457176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1050</v>
      </c>
      <c r="B282" s="6" t="s">
        <v>516</v>
      </c>
      <c r="C282" s="6" t="s">
        <v>885</v>
      </c>
      <c r="D282" s="7" t="s">
        <v>1020</v>
      </c>
      <c r="E282" s="28" t="s">
        <v>1021</v>
      </c>
      <c r="F282" s="5" t="s">
        <v>212</v>
      </c>
      <c r="G282" s="6" t="s">
        <v>213</v>
      </c>
      <c r="H282" s="6" t="s">
        <v>38</v>
      </c>
      <c r="I282" s="6" t="s">
        <v>38</v>
      </c>
      <c r="J282" s="8" t="s">
        <v>514</v>
      </c>
      <c r="K282" s="5" t="s">
        <v>515</v>
      </c>
      <c r="L282" s="7" t="s">
        <v>516</v>
      </c>
      <c r="M282" s="9">
        <v>0</v>
      </c>
      <c r="N282" s="5" t="s">
        <v>62</v>
      </c>
      <c r="O282" s="31">
        <v>44045.7016054051</v>
      </c>
      <c r="P282" s="32">
        <v>44051.1193459144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1051</v>
      </c>
      <c r="B283" s="6" t="s">
        <v>1052</v>
      </c>
      <c r="C283" s="6" t="s">
        <v>885</v>
      </c>
      <c r="D283" s="7" t="s">
        <v>1020</v>
      </c>
      <c r="E283" s="28" t="s">
        <v>1021</v>
      </c>
      <c r="F283" s="5" t="s">
        <v>212</v>
      </c>
      <c r="G283" s="6" t="s">
        <v>213</v>
      </c>
      <c r="H283" s="6" t="s">
        <v>38</v>
      </c>
      <c r="I283" s="6" t="s">
        <v>38</v>
      </c>
      <c r="J283" s="8" t="s">
        <v>1053</v>
      </c>
      <c r="K283" s="5" t="s">
        <v>1054</v>
      </c>
      <c r="L283" s="7" t="s">
        <v>242</v>
      </c>
      <c r="M283" s="9">
        <v>0</v>
      </c>
      <c r="N283" s="5" t="s">
        <v>62</v>
      </c>
      <c r="O283" s="31">
        <v>44045.7016055903</v>
      </c>
      <c r="P283" s="32">
        <v>44051.1193460648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1055</v>
      </c>
      <c r="B284" s="6" t="s">
        <v>282</v>
      </c>
      <c r="C284" s="6" t="s">
        <v>1056</v>
      </c>
      <c r="D284" s="7" t="s">
        <v>1057</v>
      </c>
      <c r="E284" s="28" t="s">
        <v>1058</v>
      </c>
      <c r="F284" s="5" t="s">
        <v>212</v>
      </c>
      <c r="G284" s="6" t="s">
        <v>38</v>
      </c>
      <c r="H284" s="6" t="s">
        <v>38</v>
      </c>
      <c r="I284" s="6" t="s">
        <v>38</v>
      </c>
      <c r="J284" s="8" t="s">
        <v>280</v>
      </c>
      <c r="K284" s="5" t="s">
        <v>281</v>
      </c>
      <c r="L284" s="7" t="s">
        <v>282</v>
      </c>
      <c r="M284" s="9">
        <v>0</v>
      </c>
      <c r="N284" s="5" t="s">
        <v>62</v>
      </c>
      <c r="O284" s="31">
        <v>44046.1140957523</v>
      </c>
      <c r="P284" s="32">
        <v>44050.6099922454</v>
      </c>
      <c r="Q284" s="28" t="s">
        <v>38</v>
      </c>
      <c r="R284" s="29" t="s">
        <v>38</v>
      </c>
      <c r="S284" s="28" t="s">
        <v>204</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1059</v>
      </c>
      <c r="B285" s="6" t="s">
        <v>1060</v>
      </c>
      <c r="C285" s="6" t="s">
        <v>1056</v>
      </c>
      <c r="D285" s="7" t="s">
        <v>1057</v>
      </c>
      <c r="E285" s="28" t="s">
        <v>1058</v>
      </c>
      <c r="F285" s="5" t="s">
        <v>212</v>
      </c>
      <c r="G285" s="6" t="s">
        <v>38</v>
      </c>
      <c r="H285" s="6" t="s">
        <v>38</v>
      </c>
      <c r="I285" s="6" t="s">
        <v>38</v>
      </c>
      <c r="J285" s="8" t="s">
        <v>449</v>
      </c>
      <c r="K285" s="5" t="s">
        <v>450</v>
      </c>
      <c r="L285" s="7" t="s">
        <v>451</v>
      </c>
      <c r="M285" s="9">
        <v>0</v>
      </c>
      <c r="N285" s="5" t="s">
        <v>62</v>
      </c>
      <c r="O285" s="31">
        <v>44046.1154109144</v>
      </c>
      <c r="P285" s="32">
        <v>44050.6099924421</v>
      </c>
      <c r="Q285" s="28" t="s">
        <v>38</v>
      </c>
      <c r="R285" s="29" t="s">
        <v>38</v>
      </c>
      <c r="S285" s="28" t="s">
        <v>204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1061</v>
      </c>
      <c r="B286" s="6" t="s">
        <v>1062</v>
      </c>
      <c r="C286" s="6" t="s">
        <v>1056</v>
      </c>
      <c r="D286" s="7" t="s">
        <v>1057</v>
      </c>
      <c r="E286" s="28" t="s">
        <v>1058</v>
      </c>
      <c r="F286" s="5" t="s">
        <v>212</v>
      </c>
      <c r="G286" s="6" t="s">
        <v>38</v>
      </c>
      <c r="H286" s="6" t="s">
        <v>38</v>
      </c>
      <c r="I286" s="6" t="s">
        <v>38</v>
      </c>
      <c r="J286" s="8" t="s">
        <v>454</v>
      </c>
      <c r="K286" s="5" t="s">
        <v>455</v>
      </c>
      <c r="L286" s="7" t="s">
        <v>456</v>
      </c>
      <c r="M286" s="9">
        <v>0</v>
      </c>
      <c r="N286" s="5" t="s">
        <v>62</v>
      </c>
      <c r="O286" s="31">
        <v>44046.1167715625</v>
      </c>
      <c r="P286" s="32">
        <v>44050.6099927894</v>
      </c>
      <c r="Q286" s="28" t="s">
        <v>38</v>
      </c>
      <c r="R286" s="29" t="s">
        <v>38</v>
      </c>
      <c r="S286" s="28" t="s">
        <v>204</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1063</v>
      </c>
      <c r="B287" s="6" t="s">
        <v>1064</v>
      </c>
      <c r="C287" s="6" t="s">
        <v>1056</v>
      </c>
      <c r="D287" s="7" t="s">
        <v>1057</v>
      </c>
      <c r="E287" s="28" t="s">
        <v>1058</v>
      </c>
      <c r="F287" s="5" t="s">
        <v>212</v>
      </c>
      <c r="G287" s="6" t="s">
        <v>38</v>
      </c>
      <c r="H287" s="6" t="s">
        <v>38</v>
      </c>
      <c r="I287" s="6" t="s">
        <v>38</v>
      </c>
      <c r="J287" s="8" t="s">
        <v>459</v>
      </c>
      <c r="K287" s="5" t="s">
        <v>460</v>
      </c>
      <c r="L287" s="7" t="s">
        <v>461</v>
      </c>
      <c r="M287" s="9">
        <v>0</v>
      </c>
      <c r="N287" s="5" t="s">
        <v>62</v>
      </c>
      <c r="O287" s="31">
        <v>44046.1178357639</v>
      </c>
      <c r="P287" s="32">
        <v>44050.6099929745</v>
      </c>
      <c r="Q287" s="28" t="s">
        <v>38</v>
      </c>
      <c r="R287" s="29" t="s">
        <v>38</v>
      </c>
      <c r="S287" s="28" t="s">
        <v>204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1065</v>
      </c>
      <c r="B288" s="6" t="s">
        <v>1066</v>
      </c>
      <c r="C288" s="6" t="s">
        <v>1056</v>
      </c>
      <c r="D288" s="7" t="s">
        <v>1057</v>
      </c>
      <c r="E288" s="28" t="s">
        <v>1058</v>
      </c>
      <c r="F288" s="5" t="s">
        <v>212</v>
      </c>
      <c r="G288" s="6" t="s">
        <v>38</v>
      </c>
      <c r="H288" s="6" t="s">
        <v>38</v>
      </c>
      <c r="I288" s="6" t="s">
        <v>38</v>
      </c>
      <c r="J288" s="8" t="s">
        <v>761</v>
      </c>
      <c r="K288" s="5" t="s">
        <v>762</v>
      </c>
      <c r="L288" s="7" t="s">
        <v>763</v>
      </c>
      <c r="M288" s="9">
        <v>0</v>
      </c>
      <c r="N288" s="5" t="s">
        <v>62</v>
      </c>
      <c r="O288" s="31">
        <v>44046.1189596065</v>
      </c>
      <c r="P288" s="32">
        <v>44050.8429011574</v>
      </c>
      <c r="Q288" s="28" t="s">
        <v>38</v>
      </c>
      <c r="R288" s="29" t="s">
        <v>38</v>
      </c>
      <c r="S288" s="28" t="s">
        <v>204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1067</v>
      </c>
      <c r="B289" s="6" t="s">
        <v>1068</v>
      </c>
      <c r="C289" s="6" t="s">
        <v>1056</v>
      </c>
      <c r="D289" s="7" t="s">
        <v>1057</v>
      </c>
      <c r="E289" s="28" t="s">
        <v>1058</v>
      </c>
      <c r="F289" s="5" t="s">
        <v>212</v>
      </c>
      <c r="G289" s="6" t="s">
        <v>38</v>
      </c>
      <c r="H289" s="6" t="s">
        <v>38</v>
      </c>
      <c r="I289" s="6" t="s">
        <v>38</v>
      </c>
      <c r="J289" s="8" t="s">
        <v>286</v>
      </c>
      <c r="K289" s="5" t="s">
        <v>287</v>
      </c>
      <c r="L289" s="7" t="s">
        <v>288</v>
      </c>
      <c r="M289" s="9">
        <v>0</v>
      </c>
      <c r="N289" s="5" t="s">
        <v>62</v>
      </c>
      <c r="O289" s="31">
        <v>44046.1201022801</v>
      </c>
      <c r="P289" s="32">
        <v>44050.6099931366</v>
      </c>
      <c r="Q289" s="28" t="s">
        <v>38</v>
      </c>
      <c r="R289" s="29" t="s">
        <v>38</v>
      </c>
      <c r="S289" s="28" t="s">
        <v>204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1069</v>
      </c>
      <c r="B290" s="6" t="s">
        <v>1070</v>
      </c>
      <c r="C290" s="6" t="s">
        <v>1056</v>
      </c>
      <c r="D290" s="7" t="s">
        <v>1057</v>
      </c>
      <c r="E290" s="28" t="s">
        <v>1058</v>
      </c>
      <c r="F290" s="5" t="s">
        <v>212</v>
      </c>
      <c r="G290" s="6" t="s">
        <v>38</v>
      </c>
      <c r="H290" s="6" t="s">
        <v>38</v>
      </c>
      <c r="I290" s="6" t="s">
        <v>38</v>
      </c>
      <c r="J290" s="8" t="s">
        <v>291</v>
      </c>
      <c r="K290" s="5" t="s">
        <v>292</v>
      </c>
      <c r="L290" s="7" t="s">
        <v>293</v>
      </c>
      <c r="M290" s="9">
        <v>0</v>
      </c>
      <c r="N290" s="5" t="s">
        <v>62</v>
      </c>
      <c r="O290" s="31">
        <v>44046.1212964931</v>
      </c>
      <c r="P290" s="32">
        <v>44050.6099933218</v>
      </c>
      <c r="Q290" s="28" t="s">
        <v>38</v>
      </c>
      <c r="R290" s="29" t="s">
        <v>38</v>
      </c>
      <c r="S290" s="28" t="s">
        <v>204</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1071</v>
      </c>
      <c r="B291" s="6" t="s">
        <v>1072</v>
      </c>
      <c r="C291" s="6" t="s">
        <v>1056</v>
      </c>
      <c r="D291" s="7" t="s">
        <v>1057</v>
      </c>
      <c r="E291" s="28" t="s">
        <v>1058</v>
      </c>
      <c r="F291" s="5" t="s">
        <v>212</v>
      </c>
      <c r="G291" s="6" t="s">
        <v>38</v>
      </c>
      <c r="H291" s="6" t="s">
        <v>38</v>
      </c>
      <c r="I291" s="6" t="s">
        <v>38</v>
      </c>
      <c r="J291" s="8" t="s">
        <v>469</v>
      </c>
      <c r="K291" s="5" t="s">
        <v>470</v>
      </c>
      <c r="L291" s="7" t="s">
        <v>242</v>
      </c>
      <c r="M291" s="9">
        <v>0</v>
      </c>
      <c r="N291" s="5" t="s">
        <v>62</v>
      </c>
      <c r="O291" s="31">
        <v>44046.1225845718</v>
      </c>
      <c r="P291" s="32">
        <v>44050.6099935185</v>
      </c>
      <c r="Q291" s="28" t="s">
        <v>38</v>
      </c>
      <c r="R291" s="29" t="s">
        <v>38</v>
      </c>
      <c r="S291" s="28" t="s">
        <v>204</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1073</v>
      </c>
      <c r="B292" s="6" t="s">
        <v>829</v>
      </c>
      <c r="C292" s="6" t="s">
        <v>1074</v>
      </c>
      <c r="D292" s="7" t="s">
        <v>1075</v>
      </c>
      <c r="E292" s="28" t="s">
        <v>1076</v>
      </c>
      <c r="F292" s="5" t="s">
        <v>212</v>
      </c>
      <c r="G292" s="6" t="s">
        <v>38</v>
      </c>
      <c r="H292" s="6" t="s">
        <v>38</v>
      </c>
      <c r="I292" s="6" t="s">
        <v>38</v>
      </c>
      <c r="J292" s="8" t="s">
        <v>339</v>
      </c>
      <c r="K292" s="5" t="s">
        <v>340</v>
      </c>
      <c r="L292" s="7" t="s">
        <v>341</v>
      </c>
      <c r="M292" s="9">
        <v>0</v>
      </c>
      <c r="N292" s="5" t="s">
        <v>1077</v>
      </c>
      <c r="O292" s="31">
        <v>44046.262281794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1078</v>
      </c>
      <c r="B293" s="6" t="s">
        <v>1079</v>
      </c>
      <c r="C293" s="6" t="s">
        <v>885</v>
      </c>
      <c r="D293" s="7" t="s">
        <v>959</v>
      </c>
      <c r="E293" s="28" t="s">
        <v>960</v>
      </c>
      <c r="F293" s="5" t="s">
        <v>610</v>
      </c>
      <c r="G293" s="6" t="s">
        <v>213</v>
      </c>
      <c r="H293" s="6" t="s">
        <v>38</v>
      </c>
      <c r="I293" s="6" t="s">
        <v>38</v>
      </c>
      <c r="J293" s="8" t="s">
        <v>60</v>
      </c>
      <c r="K293" s="5" t="s">
        <v>60</v>
      </c>
      <c r="L293" s="7" t="s">
        <v>61</v>
      </c>
      <c r="M293" s="9">
        <v>0</v>
      </c>
      <c r="N293" s="5" t="s">
        <v>62</v>
      </c>
      <c r="O293" s="31">
        <v>44046.3963691782</v>
      </c>
      <c r="P293" s="32">
        <v>44051.1829863079</v>
      </c>
      <c r="Q293" s="28" t="s">
        <v>38</v>
      </c>
      <c r="R293" s="29" t="s">
        <v>38</v>
      </c>
      <c r="S293" s="28" t="s">
        <v>63</v>
      </c>
      <c r="T293" s="28" t="s">
        <v>38</v>
      </c>
      <c r="U293" s="5" t="s">
        <v>38</v>
      </c>
      <c r="V293" s="28" t="s">
        <v>64</v>
      </c>
      <c r="W293" s="7" t="s">
        <v>38</v>
      </c>
      <c r="X293" s="7" t="s">
        <v>38</v>
      </c>
      <c r="Y293" s="5" t="s">
        <v>38</v>
      </c>
      <c r="Z293" s="5" t="s">
        <v>38</v>
      </c>
      <c r="AA293" s="6" t="s">
        <v>171</v>
      </c>
      <c r="AB293" s="6" t="s">
        <v>111</v>
      </c>
      <c r="AC293" s="6" t="s">
        <v>38</v>
      </c>
      <c r="AD293" s="6" t="s">
        <v>38</v>
      </c>
      <c r="AE293" s="6" t="s">
        <v>38</v>
      </c>
    </row>
    <row r="294">
      <c r="A294" s="28" t="s">
        <v>1080</v>
      </c>
      <c r="B294" s="6" t="s">
        <v>1081</v>
      </c>
      <c r="C294" s="6" t="s">
        <v>885</v>
      </c>
      <c r="D294" s="7" t="s">
        <v>959</v>
      </c>
      <c r="E294" s="28" t="s">
        <v>960</v>
      </c>
      <c r="F294" s="5" t="s">
        <v>610</v>
      </c>
      <c r="G294" s="6" t="s">
        <v>213</v>
      </c>
      <c r="H294" s="6" t="s">
        <v>38</v>
      </c>
      <c r="I294" s="6" t="s">
        <v>38</v>
      </c>
      <c r="J294" s="8" t="s">
        <v>60</v>
      </c>
      <c r="K294" s="5" t="s">
        <v>60</v>
      </c>
      <c r="L294" s="7" t="s">
        <v>61</v>
      </c>
      <c r="M294" s="9">
        <v>0</v>
      </c>
      <c r="N294" s="5" t="s">
        <v>62</v>
      </c>
      <c r="O294" s="31">
        <v>44046.3963693634</v>
      </c>
      <c r="P294" s="32">
        <v>44051.1829864583</v>
      </c>
      <c r="Q294" s="28" t="s">
        <v>38</v>
      </c>
      <c r="R294" s="29" t="s">
        <v>38</v>
      </c>
      <c r="S294" s="28" t="s">
        <v>63</v>
      </c>
      <c r="T294" s="28" t="s">
        <v>38</v>
      </c>
      <c r="U294" s="5" t="s">
        <v>38</v>
      </c>
      <c r="V294" s="28" t="s">
        <v>64</v>
      </c>
      <c r="W294" s="7" t="s">
        <v>38</v>
      </c>
      <c r="X294" s="7" t="s">
        <v>38</v>
      </c>
      <c r="Y294" s="5" t="s">
        <v>38</v>
      </c>
      <c r="Z294" s="5" t="s">
        <v>38</v>
      </c>
      <c r="AA294" s="6" t="s">
        <v>55</v>
      </c>
      <c r="AB294" s="6" t="s">
        <v>137</v>
      </c>
      <c r="AC294" s="6" t="s">
        <v>38</v>
      </c>
      <c r="AD294" s="6" t="s">
        <v>38</v>
      </c>
      <c r="AE294" s="6" t="s">
        <v>38</v>
      </c>
    </row>
    <row r="295">
      <c r="A295" s="28" t="s">
        <v>1082</v>
      </c>
      <c r="B295" s="6" t="s">
        <v>1083</v>
      </c>
      <c r="C295" s="6" t="s">
        <v>885</v>
      </c>
      <c r="D295" s="7" t="s">
        <v>959</v>
      </c>
      <c r="E295" s="28" t="s">
        <v>960</v>
      </c>
      <c r="F295" s="5" t="s">
        <v>212</v>
      </c>
      <c r="G295" s="6" t="s">
        <v>213</v>
      </c>
      <c r="H295" s="6" t="s">
        <v>38</v>
      </c>
      <c r="I295" s="6" t="s">
        <v>38</v>
      </c>
      <c r="J295" s="8" t="s">
        <v>617</v>
      </c>
      <c r="K295" s="5" t="s">
        <v>618</v>
      </c>
      <c r="L295" s="7" t="s">
        <v>619</v>
      </c>
      <c r="M295" s="9">
        <v>0</v>
      </c>
      <c r="N295" s="5" t="s">
        <v>62</v>
      </c>
      <c r="O295" s="31">
        <v>44046.3963695602</v>
      </c>
      <c r="P295" s="32">
        <v>44051.1829868403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1084</v>
      </c>
      <c r="B296" s="6" t="s">
        <v>1085</v>
      </c>
      <c r="C296" s="6" t="s">
        <v>885</v>
      </c>
      <c r="D296" s="7" t="s">
        <v>959</v>
      </c>
      <c r="E296" s="28" t="s">
        <v>960</v>
      </c>
      <c r="F296" s="5" t="s">
        <v>555</v>
      </c>
      <c r="G296" s="6" t="s">
        <v>213</v>
      </c>
      <c r="H296" s="6" t="s">
        <v>38</v>
      </c>
      <c r="I296" s="6" t="s">
        <v>38</v>
      </c>
      <c r="J296" s="8" t="s">
        <v>617</v>
      </c>
      <c r="K296" s="5" t="s">
        <v>618</v>
      </c>
      <c r="L296" s="7" t="s">
        <v>619</v>
      </c>
      <c r="M296" s="9">
        <v>0</v>
      </c>
      <c r="N296" s="5" t="s">
        <v>62</v>
      </c>
      <c r="O296" s="31">
        <v>44046.3963695602</v>
      </c>
      <c r="P296" s="32">
        <v>44051.1829868403</v>
      </c>
      <c r="Q296" s="28" t="s">
        <v>38</v>
      </c>
      <c r="R296" s="29" t="s">
        <v>38</v>
      </c>
      <c r="S296" s="28" t="s">
        <v>91</v>
      </c>
      <c r="T296" s="28" t="s">
        <v>622</v>
      </c>
      <c r="U296" s="5" t="s">
        <v>976</v>
      </c>
      <c r="V296" s="28" t="s">
        <v>92</v>
      </c>
      <c r="W296" s="7" t="s">
        <v>38</v>
      </c>
      <c r="X296" s="7" t="s">
        <v>38</v>
      </c>
      <c r="Y296" s="5" t="s">
        <v>563</v>
      </c>
      <c r="Z296" s="5" t="s">
        <v>38</v>
      </c>
      <c r="AA296" s="6" t="s">
        <v>38</v>
      </c>
      <c r="AB296" s="6" t="s">
        <v>38</v>
      </c>
      <c r="AC296" s="6" t="s">
        <v>38</v>
      </c>
      <c r="AD296" s="6" t="s">
        <v>38</v>
      </c>
      <c r="AE296" s="6" t="s">
        <v>38</v>
      </c>
    </row>
    <row r="297">
      <c r="A297" s="28" t="s">
        <v>1086</v>
      </c>
      <c r="B297" s="6" t="s">
        <v>1087</v>
      </c>
      <c r="C297" s="6" t="s">
        <v>1088</v>
      </c>
      <c r="D297" s="7" t="s">
        <v>1089</v>
      </c>
      <c r="E297" s="28" t="s">
        <v>1090</v>
      </c>
      <c r="F297" s="5" t="s">
        <v>212</v>
      </c>
      <c r="G297" s="6" t="s">
        <v>59</v>
      </c>
      <c r="H297" s="6" t="s">
        <v>38</v>
      </c>
      <c r="I297" s="6" t="s">
        <v>38</v>
      </c>
      <c r="J297" s="8" t="s">
        <v>380</v>
      </c>
      <c r="K297" s="5" t="s">
        <v>381</v>
      </c>
      <c r="L297" s="7" t="s">
        <v>382</v>
      </c>
      <c r="M297" s="9">
        <v>0</v>
      </c>
      <c r="N297" s="5" t="s">
        <v>62</v>
      </c>
      <c r="O297" s="31">
        <v>44046.6277136921</v>
      </c>
      <c r="P297" s="32">
        <v>44050.6537176273</v>
      </c>
      <c r="Q297" s="28" t="s">
        <v>38</v>
      </c>
      <c r="R297" s="29" t="s">
        <v>38</v>
      </c>
      <c r="S297" s="28" t="s">
        <v>204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1091</v>
      </c>
      <c r="B298" s="6" t="s">
        <v>1092</v>
      </c>
      <c r="C298" s="6" t="s">
        <v>1093</v>
      </c>
      <c r="D298" s="7" t="s">
        <v>1089</v>
      </c>
      <c r="E298" s="28" t="s">
        <v>1090</v>
      </c>
      <c r="F298" s="5" t="s">
        <v>212</v>
      </c>
      <c r="G298" s="6" t="s">
        <v>59</v>
      </c>
      <c r="H298" s="6" t="s">
        <v>38</v>
      </c>
      <c r="I298" s="6" t="s">
        <v>38</v>
      </c>
      <c r="J298" s="8" t="s">
        <v>386</v>
      </c>
      <c r="K298" s="5" t="s">
        <v>387</v>
      </c>
      <c r="L298" s="7" t="s">
        <v>388</v>
      </c>
      <c r="M298" s="9">
        <v>0</v>
      </c>
      <c r="N298" s="5" t="s">
        <v>62</v>
      </c>
      <c r="O298" s="31">
        <v>44046.6277140394</v>
      </c>
      <c r="P298" s="32">
        <v>44050.6537178241</v>
      </c>
      <c r="Q298" s="28" t="s">
        <v>38</v>
      </c>
      <c r="R298" s="29" t="s">
        <v>38</v>
      </c>
      <c r="S298" s="28" t="s">
        <v>204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1094</v>
      </c>
      <c r="B299" s="6" t="s">
        <v>1095</v>
      </c>
      <c r="C299" s="6" t="s">
        <v>1088</v>
      </c>
      <c r="D299" s="7" t="s">
        <v>1089</v>
      </c>
      <c r="E299" s="28" t="s">
        <v>1090</v>
      </c>
      <c r="F299" s="5" t="s">
        <v>212</v>
      </c>
      <c r="G299" s="6" t="s">
        <v>59</v>
      </c>
      <c r="H299" s="6" t="s">
        <v>38</v>
      </c>
      <c r="I299" s="6" t="s">
        <v>38</v>
      </c>
      <c r="J299" s="8" t="s">
        <v>391</v>
      </c>
      <c r="K299" s="5" t="s">
        <v>392</v>
      </c>
      <c r="L299" s="7" t="s">
        <v>393</v>
      </c>
      <c r="M299" s="9">
        <v>0</v>
      </c>
      <c r="N299" s="5" t="s">
        <v>62</v>
      </c>
      <c r="O299" s="31">
        <v>44046.6277140394</v>
      </c>
      <c r="P299" s="32">
        <v>44050.6537180208</v>
      </c>
      <c r="Q299" s="28" t="s">
        <v>38</v>
      </c>
      <c r="R299" s="29" t="s">
        <v>38</v>
      </c>
      <c r="S299" s="28" t="s">
        <v>204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1096</v>
      </c>
      <c r="B300" s="6" t="s">
        <v>1097</v>
      </c>
      <c r="C300" s="6" t="s">
        <v>1088</v>
      </c>
      <c r="D300" s="7" t="s">
        <v>1089</v>
      </c>
      <c r="E300" s="28" t="s">
        <v>1090</v>
      </c>
      <c r="F300" s="5" t="s">
        <v>212</v>
      </c>
      <c r="G300" s="6" t="s">
        <v>59</v>
      </c>
      <c r="H300" s="6" t="s">
        <v>38</v>
      </c>
      <c r="I300" s="6" t="s">
        <v>38</v>
      </c>
      <c r="J300" s="8" t="s">
        <v>396</v>
      </c>
      <c r="K300" s="5" t="s">
        <v>397</v>
      </c>
      <c r="L300" s="7" t="s">
        <v>242</v>
      </c>
      <c r="M300" s="9">
        <v>0</v>
      </c>
      <c r="N300" s="5" t="s">
        <v>62</v>
      </c>
      <c r="O300" s="31">
        <v>44046.6277142361</v>
      </c>
      <c r="P300" s="32">
        <v>44050.6537183681</v>
      </c>
      <c r="Q300" s="28" t="s">
        <v>38</v>
      </c>
      <c r="R300" s="29" t="s">
        <v>38</v>
      </c>
      <c r="S300" s="28" t="s">
        <v>204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1098</v>
      </c>
      <c r="B301" s="6" t="s">
        <v>1099</v>
      </c>
      <c r="C301" s="6" t="s">
        <v>492</v>
      </c>
      <c r="D301" s="7" t="s">
        <v>1100</v>
      </c>
      <c r="E301" s="28" t="s">
        <v>1101</v>
      </c>
      <c r="F301" s="5" t="s">
        <v>212</v>
      </c>
      <c r="G301" s="6" t="s">
        <v>213</v>
      </c>
      <c r="H301" s="6" t="s">
        <v>38</v>
      </c>
      <c r="I301" s="6" t="s">
        <v>38</v>
      </c>
      <c r="J301" s="8" t="s">
        <v>323</v>
      </c>
      <c r="K301" s="5" t="s">
        <v>324</v>
      </c>
      <c r="L301" s="7" t="s">
        <v>322</v>
      </c>
      <c r="M301" s="9">
        <v>0</v>
      </c>
      <c r="N301" s="5" t="s">
        <v>62</v>
      </c>
      <c r="O301" s="31">
        <v>44046.6740280093</v>
      </c>
      <c r="P301" s="32">
        <v>44051.239240081</v>
      </c>
      <c r="Q301" s="28" t="s">
        <v>38</v>
      </c>
      <c r="R301" s="29" t="s">
        <v>38</v>
      </c>
      <c r="S301" s="28" t="s">
        <v>204</v>
      </c>
      <c r="T301" s="28" t="s">
        <v>38</v>
      </c>
      <c r="U301" s="5" t="s">
        <v>38</v>
      </c>
      <c r="V301" s="28" t="s">
        <v>325</v>
      </c>
      <c r="W301" s="7" t="s">
        <v>38</v>
      </c>
      <c r="X301" s="7" t="s">
        <v>38</v>
      </c>
      <c r="Y301" s="5" t="s">
        <v>38</v>
      </c>
      <c r="Z301" s="5" t="s">
        <v>38</v>
      </c>
      <c r="AA301" s="6" t="s">
        <v>38</v>
      </c>
      <c r="AB301" s="6" t="s">
        <v>38</v>
      </c>
      <c r="AC301" s="6" t="s">
        <v>38</v>
      </c>
      <c r="AD301" s="6" t="s">
        <v>38</v>
      </c>
      <c r="AE301" s="6" t="s">
        <v>38</v>
      </c>
    </row>
    <row r="302">
      <c r="A302" s="28" t="s">
        <v>1102</v>
      </c>
      <c r="B302" s="6" t="s">
        <v>1103</v>
      </c>
      <c r="C302" s="6" t="s">
        <v>492</v>
      </c>
      <c r="D302" s="7" t="s">
        <v>1100</v>
      </c>
      <c r="E302" s="28" t="s">
        <v>1101</v>
      </c>
      <c r="F302" s="5" t="s">
        <v>212</v>
      </c>
      <c r="G302" s="6" t="s">
        <v>213</v>
      </c>
      <c r="H302" s="6" t="s">
        <v>38</v>
      </c>
      <c r="I302" s="6" t="s">
        <v>38</v>
      </c>
      <c r="J302" s="8" t="s">
        <v>422</v>
      </c>
      <c r="K302" s="5" t="s">
        <v>423</v>
      </c>
      <c r="L302" s="7" t="s">
        <v>424</v>
      </c>
      <c r="M302" s="9">
        <v>0</v>
      </c>
      <c r="N302" s="5" t="s">
        <v>62</v>
      </c>
      <c r="O302" s="31">
        <v>44046.6740283565</v>
      </c>
      <c r="P302" s="32">
        <v>44051.2392402431</v>
      </c>
      <c r="Q302" s="28" t="s">
        <v>38</v>
      </c>
      <c r="R302" s="29" t="s">
        <v>38</v>
      </c>
      <c r="S302" s="28" t="s">
        <v>204</v>
      </c>
      <c r="T302" s="28" t="s">
        <v>38</v>
      </c>
      <c r="U302" s="5" t="s">
        <v>38</v>
      </c>
      <c r="V302" s="28" t="s">
        <v>325</v>
      </c>
      <c r="W302" s="7" t="s">
        <v>38</v>
      </c>
      <c r="X302" s="7" t="s">
        <v>38</v>
      </c>
      <c r="Y302" s="5" t="s">
        <v>38</v>
      </c>
      <c r="Z302" s="5" t="s">
        <v>38</v>
      </c>
      <c r="AA302" s="6" t="s">
        <v>38</v>
      </c>
      <c r="AB302" s="6" t="s">
        <v>38</v>
      </c>
      <c r="AC302" s="6" t="s">
        <v>38</v>
      </c>
      <c r="AD302" s="6" t="s">
        <v>38</v>
      </c>
      <c r="AE302" s="6" t="s">
        <v>38</v>
      </c>
    </row>
    <row r="303">
      <c r="A303" s="28" t="s">
        <v>1104</v>
      </c>
      <c r="B303" s="6" t="s">
        <v>1105</v>
      </c>
      <c r="C303" s="6" t="s">
        <v>492</v>
      </c>
      <c r="D303" s="7" t="s">
        <v>1100</v>
      </c>
      <c r="E303" s="28" t="s">
        <v>1101</v>
      </c>
      <c r="F303" s="5" t="s">
        <v>212</v>
      </c>
      <c r="G303" s="6" t="s">
        <v>213</v>
      </c>
      <c r="H303" s="6" t="s">
        <v>38</v>
      </c>
      <c r="I303" s="6" t="s">
        <v>38</v>
      </c>
      <c r="J303" s="8" t="s">
        <v>328</v>
      </c>
      <c r="K303" s="5" t="s">
        <v>329</v>
      </c>
      <c r="L303" s="7" t="s">
        <v>330</v>
      </c>
      <c r="M303" s="9">
        <v>0</v>
      </c>
      <c r="N303" s="5" t="s">
        <v>62</v>
      </c>
      <c r="O303" s="31">
        <v>44046.6740285532</v>
      </c>
      <c r="P303" s="32">
        <v>44051.2392404282</v>
      </c>
      <c r="Q303" s="28" t="s">
        <v>38</v>
      </c>
      <c r="R303" s="29" t="s">
        <v>38</v>
      </c>
      <c r="S303" s="28" t="s">
        <v>204</v>
      </c>
      <c r="T303" s="28" t="s">
        <v>38</v>
      </c>
      <c r="U303" s="5" t="s">
        <v>38</v>
      </c>
      <c r="V303" s="28" t="s">
        <v>325</v>
      </c>
      <c r="W303" s="7" t="s">
        <v>38</v>
      </c>
      <c r="X303" s="7" t="s">
        <v>38</v>
      </c>
      <c r="Y303" s="5" t="s">
        <v>38</v>
      </c>
      <c r="Z303" s="5" t="s">
        <v>38</v>
      </c>
      <c r="AA303" s="6" t="s">
        <v>38</v>
      </c>
      <c r="AB303" s="6" t="s">
        <v>38</v>
      </c>
      <c r="AC303" s="6" t="s">
        <v>38</v>
      </c>
      <c r="AD303" s="6" t="s">
        <v>38</v>
      </c>
      <c r="AE303" s="6" t="s">
        <v>38</v>
      </c>
    </row>
    <row r="304">
      <c r="A304" s="28" t="s">
        <v>1106</v>
      </c>
      <c r="B304" s="6" t="s">
        <v>1107</v>
      </c>
      <c r="C304" s="6" t="s">
        <v>209</v>
      </c>
      <c r="D304" s="7" t="s">
        <v>1108</v>
      </c>
      <c r="E304" s="28" t="s">
        <v>1109</v>
      </c>
      <c r="F304" s="5" t="s">
        <v>212</v>
      </c>
      <c r="G304" s="6" t="s">
        <v>38</v>
      </c>
      <c r="H304" s="6" t="s">
        <v>38</v>
      </c>
      <c r="I304" s="6" t="s">
        <v>38</v>
      </c>
      <c r="J304" s="8" t="s">
        <v>386</v>
      </c>
      <c r="K304" s="5" t="s">
        <v>387</v>
      </c>
      <c r="L304" s="7" t="s">
        <v>388</v>
      </c>
      <c r="M304" s="9">
        <v>0</v>
      </c>
      <c r="N304" s="5" t="s">
        <v>62</v>
      </c>
      <c r="O304" s="31">
        <v>44046.8215103819</v>
      </c>
      <c r="P304" s="32">
        <v>44050.9823087963</v>
      </c>
      <c r="Q304" s="28" t="s">
        <v>38</v>
      </c>
      <c r="R304" s="29" t="s">
        <v>38</v>
      </c>
      <c r="S304" s="28" t="s">
        <v>204</v>
      </c>
      <c r="T304" s="28" t="s">
        <v>38</v>
      </c>
      <c r="U304" s="5" t="s">
        <v>38</v>
      </c>
      <c r="V304" s="28" t="s">
        <v>383</v>
      </c>
      <c r="W304" s="7" t="s">
        <v>38</v>
      </c>
      <c r="X304" s="7" t="s">
        <v>38</v>
      </c>
      <c r="Y304" s="5" t="s">
        <v>38</v>
      </c>
      <c r="Z304" s="5" t="s">
        <v>38</v>
      </c>
      <c r="AA304" s="6" t="s">
        <v>38</v>
      </c>
      <c r="AB304" s="6" t="s">
        <v>38</v>
      </c>
      <c r="AC304" s="6" t="s">
        <v>38</v>
      </c>
      <c r="AD304" s="6" t="s">
        <v>38</v>
      </c>
      <c r="AE304" s="6" t="s">
        <v>38</v>
      </c>
    </row>
    <row r="305">
      <c r="A305" s="28" t="s">
        <v>1110</v>
      </c>
      <c r="B305" s="6" t="s">
        <v>1111</v>
      </c>
      <c r="C305" s="6" t="s">
        <v>885</v>
      </c>
      <c r="D305" s="7" t="s">
        <v>1020</v>
      </c>
      <c r="E305" s="28" t="s">
        <v>1021</v>
      </c>
      <c r="F305" s="5" t="s">
        <v>212</v>
      </c>
      <c r="G305" s="6" t="s">
        <v>213</v>
      </c>
      <c r="H305" s="6" t="s">
        <v>38</v>
      </c>
      <c r="I305" s="6" t="s">
        <v>38</v>
      </c>
      <c r="J305" s="8" t="s">
        <v>1022</v>
      </c>
      <c r="K305" s="5" t="s">
        <v>1023</v>
      </c>
      <c r="L305" s="7" t="s">
        <v>1024</v>
      </c>
      <c r="M305" s="9">
        <v>0</v>
      </c>
      <c r="N305" s="5" t="s">
        <v>62</v>
      </c>
      <c r="O305" s="31">
        <v>44046.901256713</v>
      </c>
      <c r="P305" s="32">
        <v>44051.1193462616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1112</v>
      </c>
      <c r="B306" s="6" t="s">
        <v>1113</v>
      </c>
      <c r="C306" s="6" t="s">
        <v>885</v>
      </c>
      <c r="D306" s="7" t="s">
        <v>1020</v>
      </c>
      <c r="E306" s="28" t="s">
        <v>1021</v>
      </c>
      <c r="F306" s="5" t="s">
        <v>212</v>
      </c>
      <c r="G306" s="6" t="s">
        <v>213</v>
      </c>
      <c r="H306" s="6" t="s">
        <v>38</v>
      </c>
      <c r="I306" s="6" t="s">
        <v>38</v>
      </c>
      <c r="J306" s="8" t="s">
        <v>1029</v>
      </c>
      <c r="K306" s="5" t="s">
        <v>1030</v>
      </c>
      <c r="L306" s="7" t="s">
        <v>1031</v>
      </c>
      <c r="M306" s="9">
        <v>0</v>
      </c>
      <c r="N306" s="5" t="s">
        <v>62</v>
      </c>
      <c r="O306" s="31">
        <v>44046.9013366088</v>
      </c>
      <c r="P306" s="32">
        <v>44051.1193464468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1114</v>
      </c>
      <c r="B307" s="6" t="s">
        <v>1115</v>
      </c>
      <c r="C307" s="6" t="s">
        <v>607</v>
      </c>
      <c r="D307" s="7" t="s">
        <v>608</v>
      </c>
      <c r="E307" s="28" t="s">
        <v>609</v>
      </c>
      <c r="F307" s="5" t="s">
        <v>212</v>
      </c>
      <c r="G307" s="6" t="s">
        <v>213</v>
      </c>
      <c r="H307" s="6" t="s">
        <v>38</v>
      </c>
      <c r="I307" s="6" t="s">
        <v>38</v>
      </c>
      <c r="J307" s="8" t="s">
        <v>60</v>
      </c>
      <c r="K307" s="5" t="s">
        <v>60</v>
      </c>
      <c r="L307" s="7" t="s">
        <v>61</v>
      </c>
      <c r="M307" s="9">
        <v>0</v>
      </c>
      <c r="N307" s="5" t="s">
        <v>62</v>
      </c>
      <c r="O307" s="31">
        <v>44047.175103206</v>
      </c>
      <c r="P307" s="32">
        <v>44051.1227483449</v>
      </c>
      <c r="Q307" s="28" t="s">
        <v>38</v>
      </c>
      <c r="R307" s="29" t="s">
        <v>38</v>
      </c>
      <c r="S307" s="28" t="s">
        <v>63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1116</v>
      </c>
      <c r="B308" s="6" t="s">
        <v>1117</v>
      </c>
      <c r="C308" s="6" t="s">
        <v>209</v>
      </c>
      <c r="D308" s="7" t="s">
        <v>1118</v>
      </c>
      <c r="E308" s="28" t="s">
        <v>1119</v>
      </c>
      <c r="F308" s="5" t="s">
        <v>212</v>
      </c>
      <c r="G308" s="6" t="s">
        <v>213</v>
      </c>
      <c r="H308" s="6" t="s">
        <v>38</v>
      </c>
      <c r="I308" s="6" t="s">
        <v>38</v>
      </c>
      <c r="J308" s="8" t="s">
        <v>690</v>
      </c>
      <c r="K308" s="5" t="s">
        <v>691</v>
      </c>
      <c r="L308" s="7" t="s">
        <v>692</v>
      </c>
      <c r="M308" s="9">
        <v>0</v>
      </c>
      <c r="N308" s="5" t="s">
        <v>62</v>
      </c>
      <c r="O308" s="31">
        <v>44047.2392518866</v>
      </c>
      <c r="P308" s="32">
        <v>44051.3180652431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1120</v>
      </c>
      <c r="B309" s="6" t="s">
        <v>1121</v>
      </c>
      <c r="C309" s="6" t="s">
        <v>209</v>
      </c>
      <c r="D309" s="7" t="s">
        <v>1118</v>
      </c>
      <c r="E309" s="28" t="s">
        <v>1119</v>
      </c>
      <c r="F309" s="5" t="s">
        <v>212</v>
      </c>
      <c r="G309" s="6" t="s">
        <v>213</v>
      </c>
      <c r="H309" s="6" t="s">
        <v>38</v>
      </c>
      <c r="I309" s="6" t="s">
        <v>38</v>
      </c>
      <c r="J309" s="8" t="s">
        <v>695</v>
      </c>
      <c r="K309" s="5" t="s">
        <v>696</v>
      </c>
      <c r="L309" s="7" t="s">
        <v>697</v>
      </c>
      <c r="M309" s="9">
        <v>0</v>
      </c>
      <c r="N309" s="5" t="s">
        <v>62</v>
      </c>
      <c r="O309" s="31">
        <v>44047.2392520486</v>
      </c>
      <c r="P309" s="32">
        <v>44051.3180654282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1122</v>
      </c>
      <c r="B310" s="6" t="s">
        <v>1123</v>
      </c>
      <c r="C310" s="6" t="s">
        <v>209</v>
      </c>
      <c r="D310" s="7" t="s">
        <v>1118</v>
      </c>
      <c r="E310" s="28" t="s">
        <v>1119</v>
      </c>
      <c r="F310" s="5" t="s">
        <v>212</v>
      </c>
      <c r="G310" s="6" t="s">
        <v>213</v>
      </c>
      <c r="H310" s="6" t="s">
        <v>38</v>
      </c>
      <c r="I310" s="6" t="s">
        <v>38</v>
      </c>
      <c r="J310" s="8" t="s">
        <v>700</v>
      </c>
      <c r="K310" s="5" t="s">
        <v>701</v>
      </c>
      <c r="L310" s="7" t="s">
        <v>702</v>
      </c>
      <c r="M310" s="9">
        <v>0</v>
      </c>
      <c r="N310" s="5" t="s">
        <v>62</v>
      </c>
      <c r="O310" s="31">
        <v>44047.2392520486</v>
      </c>
      <c r="P310" s="32">
        <v>44051.318065625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1124</v>
      </c>
      <c r="B311" s="6" t="s">
        <v>1125</v>
      </c>
      <c r="C311" s="6" t="s">
        <v>209</v>
      </c>
      <c r="D311" s="7" t="s">
        <v>1118</v>
      </c>
      <c r="E311" s="28" t="s">
        <v>1119</v>
      </c>
      <c r="F311" s="5" t="s">
        <v>212</v>
      </c>
      <c r="G311" s="6" t="s">
        <v>213</v>
      </c>
      <c r="H311" s="6" t="s">
        <v>38</v>
      </c>
      <c r="I311" s="6" t="s">
        <v>38</v>
      </c>
      <c r="J311" s="8" t="s">
        <v>705</v>
      </c>
      <c r="K311" s="5" t="s">
        <v>706</v>
      </c>
      <c r="L311" s="7" t="s">
        <v>707</v>
      </c>
      <c r="M311" s="9">
        <v>0</v>
      </c>
      <c r="N311" s="5" t="s">
        <v>62</v>
      </c>
      <c r="O311" s="31">
        <v>44047.2392520486</v>
      </c>
      <c r="P311" s="32">
        <v>44051.3180659722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1126</v>
      </c>
      <c r="B312" s="6" t="s">
        <v>1127</v>
      </c>
      <c r="C312" s="6" t="s">
        <v>209</v>
      </c>
      <c r="D312" s="7" t="s">
        <v>1118</v>
      </c>
      <c r="E312" s="28" t="s">
        <v>1119</v>
      </c>
      <c r="F312" s="5" t="s">
        <v>212</v>
      </c>
      <c r="G312" s="6" t="s">
        <v>213</v>
      </c>
      <c r="H312" s="6" t="s">
        <v>38</v>
      </c>
      <c r="I312" s="6" t="s">
        <v>38</v>
      </c>
      <c r="J312" s="8" t="s">
        <v>710</v>
      </c>
      <c r="K312" s="5" t="s">
        <v>711</v>
      </c>
      <c r="L312" s="7" t="s">
        <v>712</v>
      </c>
      <c r="M312" s="9">
        <v>0</v>
      </c>
      <c r="N312" s="5" t="s">
        <v>62</v>
      </c>
      <c r="O312" s="31">
        <v>44047.2392522338</v>
      </c>
      <c r="P312" s="32">
        <v>44051.318066169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1128</v>
      </c>
      <c r="B313" s="6" t="s">
        <v>1129</v>
      </c>
      <c r="C313" s="6" t="s">
        <v>209</v>
      </c>
      <c r="D313" s="7" t="s">
        <v>1118</v>
      </c>
      <c r="E313" s="28" t="s">
        <v>1119</v>
      </c>
      <c r="F313" s="5" t="s">
        <v>212</v>
      </c>
      <c r="G313" s="6" t="s">
        <v>213</v>
      </c>
      <c r="H313" s="6" t="s">
        <v>38</v>
      </c>
      <c r="I313" s="6" t="s">
        <v>38</v>
      </c>
      <c r="J313" s="8" t="s">
        <v>898</v>
      </c>
      <c r="K313" s="5" t="s">
        <v>899</v>
      </c>
      <c r="L313" s="7" t="s">
        <v>900</v>
      </c>
      <c r="M313" s="9">
        <v>0</v>
      </c>
      <c r="N313" s="5" t="s">
        <v>62</v>
      </c>
      <c r="O313" s="31">
        <v>44047.2392524306</v>
      </c>
      <c r="P313" s="32">
        <v>44051.3180663194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1130</v>
      </c>
      <c r="B314" s="6" t="s">
        <v>1131</v>
      </c>
      <c r="C314" s="6" t="s">
        <v>209</v>
      </c>
      <c r="D314" s="7" t="s">
        <v>1118</v>
      </c>
      <c r="E314" s="28" t="s">
        <v>1119</v>
      </c>
      <c r="F314" s="5" t="s">
        <v>212</v>
      </c>
      <c r="G314" s="6" t="s">
        <v>213</v>
      </c>
      <c r="H314" s="6" t="s">
        <v>38</v>
      </c>
      <c r="I314" s="6" t="s">
        <v>38</v>
      </c>
      <c r="J314" s="8" t="s">
        <v>715</v>
      </c>
      <c r="K314" s="5" t="s">
        <v>716</v>
      </c>
      <c r="L314" s="7" t="s">
        <v>242</v>
      </c>
      <c r="M314" s="9">
        <v>0</v>
      </c>
      <c r="N314" s="5" t="s">
        <v>62</v>
      </c>
      <c r="O314" s="31">
        <v>44047.2392524306</v>
      </c>
      <c r="P314" s="32">
        <v>44051.3180665162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1132</v>
      </c>
      <c r="B315" s="6" t="s">
        <v>1133</v>
      </c>
      <c r="C315" s="6" t="s">
        <v>209</v>
      </c>
      <c r="D315" s="7" t="s">
        <v>1118</v>
      </c>
      <c r="E315" s="28" t="s">
        <v>1119</v>
      </c>
      <c r="F315" s="5" t="s">
        <v>212</v>
      </c>
      <c r="G315" s="6" t="s">
        <v>213</v>
      </c>
      <c r="H315" s="6" t="s">
        <v>38</v>
      </c>
      <c r="I315" s="6" t="s">
        <v>38</v>
      </c>
      <c r="J315" s="8" t="s">
        <v>266</v>
      </c>
      <c r="K315" s="5" t="s">
        <v>267</v>
      </c>
      <c r="L315" s="7" t="s">
        <v>265</v>
      </c>
      <c r="M315" s="9">
        <v>0</v>
      </c>
      <c r="N315" s="5" t="s">
        <v>62</v>
      </c>
      <c r="O315" s="31">
        <v>44047.2392526273</v>
      </c>
      <c r="P315" s="32">
        <v>44051.3180667014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1134</v>
      </c>
      <c r="B316" s="6" t="s">
        <v>1135</v>
      </c>
      <c r="C316" s="6" t="s">
        <v>209</v>
      </c>
      <c r="D316" s="7" t="s">
        <v>1118</v>
      </c>
      <c r="E316" s="28" t="s">
        <v>1119</v>
      </c>
      <c r="F316" s="5" t="s">
        <v>212</v>
      </c>
      <c r="G316" s="6" t="s">
        <v>213</v>
      </c>
      <c r="H316" s="6" t="s">
        <v>38</v>
      </c>
      <c r="I316" s="6" t="s">
        <v>38</v>
      </c>
      <c r="J316" s="8" t="s">
        <v>271</v>
      </c>
      <c r="K316" s="5" t="s">
        <v>272</v>
      </c>
      <c r="L316" s="7" t="s">
        <v>270</v>
      </c>
      <c r="M316" s="9">
        <v>0</v>
      </c>
      <c r="N316" s="5" t="s">
        <v>62</v>
      </c>
      <c r="O316" s="31">
        <v>44047.2392526273</v>
      </c>
      <c r="P316" s="32">
        <v>44051.3180668634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1136</v>
      </c>
      <c r="B317" s="6" t="s">
        <v>1137</v>
      </c>
      <c r="C317" s="6" t="s">
        <v>209</v>
      </c>
      <c r="D317" s="7" t="s">
        <v>1118</v>
      </c>
      <c r="E317" s="28" t="s">
        <v>1119</v>
      </c>
      <c r="F317" s="5" t="s">
        <v>212</v>
      </c>
      <c r="G317" s="6" t="s">
        <v>213</v>
      </c>
      <c r="H317" s="6" t="s">
        <v>38</v>
      </c>
      <c r="I317" s="6" t="s">
        <v>38</v>
      </c>
      <c r="J317" s="8" t="s">
        <v>784</v>
      </c>
      <c r="K317" s="5" t="s">
        <v>785</v>
      </c>
      <c r="L317" s="7" t="s">
        <v>783</v>
      </c>
      <c r="M317" s="9">
        <v>0</v>
      </c>
      <c r="N317" s="5" t="s">
        <v>62</v>
      </c>
      <c r="O317" s="31">
        <v>44047.2392527778</v>
      </c>
      <c r="P317" s="32">
        <v>44051.3180670486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1138</v>
      </c>
      <c r="B318" s="6" t="s">
        <v>1139</v>
      </c>
      <c r="C318" s="6" t="s">
        <v>209</v>
      </c>
      <c r="D318" s="7" t="s">
        <v>1118</v>
      </c>
      <c r="E318" s="28" t="s">
        <v>1119</v>
      </c>
      <c r="F318" s="5" t="s">
        <v>212</v>
      </c>
      <c r="G318" s="6" t="s">
        <v>213</v>
      </c>
      <c r="H318" s="6" t="s">
        <v>38</v>
      </c>
      <c r="I318" s="6" t="s">
        <v>38</v>
      </c>
      <c r="J318" s="8" t="s">
        <v>275</v>
      </c>
      <c r="K318" s="5" t="s">
        <v>276</v>
      </c>
      <c r="L318" s="7" t="s">
        <v>277</v>
      </c>
      <c r="M318" s="9">
        <v>0</v>
      </c>
      <c r="N318" s="5" t="s">
        <v>62</v>
      </c>
      <c r="O318" s="31">
        <v>44047.2392527778</v>
      </c>
      <c r="P318" s="32">
        <v>44051.3180675926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1140</v>
      </c>
      <c r="B319" s="6" t="s">
        <v>1141</v>
      </c>
      <c r="C319" s="6" t="s">
        <v>209</v>
      </c>
      <c r="D319" s="7" t="s">
        <v>1118</v>
      </c>
      <c r="E319" s="28" t="s">
        <v>1119</v>
      </c>
      <c r="F319" s="5" t="s">
        <v>212</v>
      </c>
      <c r="G319" s="6" t="s">
        <v>213</v>
      </c>
      <c r="H319" s="6" t="s">
        <v>38</v>
      </c>
      <c r="I319" s="6" t="s">
        <v>38</v>
      </c>
      <c r="J319" s="8" t="s">
        <v>790</v>
      </c>
      <c r="K319" s="5" t="s">
        <v>791</v>
      </c>
      <c r="L319" s="7" t="s">
        <v>242</v>
      </c>
      <c r="M319" s="9">
        <v>0</v>
      </c>
      <c r="N319" s="5" t="s">
        <v>62</v>
      </c>
      <c r="O319" s="31">
        <v>44047.2392529745</v>
      </c>
      <c r="P319" s="32">
        <v>44051.3180677894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1142</v>
      </c>
      <c r="B320" s="6" t="s">
        <v>1143</v>
      </c>
      <c r="C320" s="6" t="s">
        <v>885</v>
      </c>
      <c r="D320" s="7" t="s">
        <v>1144</v>
      </c>
      <c r="E320" s="28" t="s">
        <v>1145</v>
      </c>
      <c r="F320" s="5" t="s">
        <v>610</v>
      </c>
      <c r="G320" s="6" t="s">
        <v>213</v>
      </c>
      <c r="H320" s="6" t="s">
        <v>38</v>
      </c>
      <c r="I320" s="6" t="s">
        <v>38</v>
      </c>
      <c r="J320" s="8" t="s">
        <v>60</v>
      </c>
      <c r="K320" s="5" t="s">
        <v>60</v>
      </c>
      <c r="L320" s="7" t="s">
        <v>61</v>
      </c>
      <c r="M320" s="9">
        <v>0</v>
      </c>
      <c r="N320" s="5" t="s">
        <v>62</v>
      </c>
      <c r="O320" s="31">
        <v>44047.2746145486</v>
      </c>
      <c r="P320" s="32">
        <v>44051.0934796296</v>
      </c>
      <c r="Q320" s="28" t="s">
        <v>38</v>
      </c>
      <c r="R320" s="29" t="s">
        <v>38</v>
      </c>
      <c r="S320" s="28" t="s">
        <v>63</v>
      </c>
      <c r="T320" s="28" t="s">
        <v>38</v>
      </c>
      <c r="U320" s="5" t="s">
        <v>38</v>
      </c>
      <c r="V320" s="28" t="s">
        <v>142</v>
      </c>
      <c r="W320" s="7" t="s">
        <v>38</v>
      </c>
      <c r="X320" s="7" t="s">
        <v>38</v>
      </c>
      <c r="Y320" s="5" t="s">
        <v>38</v>
      </c>
      <c r="Z320" s="5" t="s">
        <v>38</v>
      </c>
      <c r="AA320" s="6" t="s">
        <v>1146</v>
      </c>
      <c r="AB320" s="6" t="s">
        <v>1147</v>
      </c>
      <c r="AC320" s="6" t="s">
        <v>137</v>
      </c>
      <c r="AD320" s="6" t="s">
        <v>38</v>
      </c>
      <c r="AE320" s="6" t="s">
        <v>38</v>
      </c>
    </row>
    <row r="321">
      <c r="A321" s="28" t="s">
        <v>1148</v>
      </c>
      <c r="B321" s="6" t="s">
        <v>1149</v>
      </c>
      <c r="C321" s="6" t="s">
        <v>885</v>
      </c>
      <c r="D321" s="7" t="s">
        <v>1144</v>
      </c>
      <c r="E321" s="28" t="s">
        <v>1145</v>
      </c>
      <c r="F321" s="5" t="s">
        <v>212</v>
      </c>
      <c r="G321" s="6" t="s">
        <v>213</v>
      </c>
      <c r="H321" s="6" t="s">
        <v>38</v>
      </c>
      <c r="I321" s="6" t="s">
        <v>38</v>
      </c>
      <c r="J321" s="8" t="s">
        <v>728</v>
      </c>
      <c r="K321" s="5" t="s">
        <v>729</v>
      </c>
      <c r="L321" s="7" t="s">
        <v>730</v>
      </c>
      <c r="M321" s="9">
        <v>0</v>
      </c>
      <c r="N321" s="5" t="s">
        <v>62</v>
      </c>
      <c r="O321" s="31">
        <v>44047.2746151273</v>
      </c>
      <c r="P321" s="32">
        <v>44051.0934798264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1150</v>
      </c>
      <c r="B322" s="6" t="s">
        <v>1151</v>
      </c>
      <c r="C322" s="6" t="s">
        <v>885</v>
      </c>
      <c r="D322" s="7" t="s">
        <v>1144</v>
      </c>
      <c r="E322" s="28" t="s">
        <v>1145</v>
      </c>
      <c r="F322" s="5" t="s">
        <v>212</v>
      </c>
      <c r="G322" s="6" t="s">
        <v>213</v>
      </c>
      <c r="H322" s="6" t="s">
        <v>38</v>
      </c>
      <c r="I322" s="6" t="s">
        <v>38</v>
      </c>
      <c r="J322" s="8" t="s">
        <v>364</v>
      </c>
      <c r="K322" s="5" t="s">
        <v>365</v>
      </c>
      <c r="L322" s="7" t="s">
        <v>366</v>
      </c>
      <c r="M322" s="9">
        <v>0</v>
      </c>
      <c r="N322" s="5" t="s">
        <v>62</v>
      </c>
      <c r="O322" s="31">
        <v>44047.2746154745</v>
      </c>
      <c r="P322" s="32">
        <v>44051.0934799769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1152</v>
      </c>
      <c r="B323" s="6" t="s">
        <v>1153</v>
      </c>
      <c r="C323" s="6" t="s">
        <v>885</v>
      </c>
      <c r="D323" s="7" t="s">
        <v>1144</v>
      </c>
      <c r="E323" s="28" t="s">
        <v>1145</v>
      </c>
      <c r="F323" s="5" t="s">
        <v>212</v>
      </c>
      <c r="G323" s="6" t="s">
        <v>213</v>
      </c>
      <c r="H323" s="6" t="s">
        <v>38</v>
      </c>
      <c r="I323" s="6" t="s">
        <v>38</v>
      </c>
      <c r="J323" s="8" t="s">
        <v>370</v>
      </c>
      <c r="K323" s="5" t="s">
        <v>371</v>
      </c>
      <c r="L323" s="7" t="s">
        <v>372</v>
      </c>
      <c r="M323" s="9">
        <v>0</v>
      </c>
      <c r="N323" s="5" t="s">
        <v>62</v>
      </c>
      <c r="O323" s="31">
        <v>44047.2746156597</v>
      </c>
      <c r="P323" s="32">
        <v>44051.0934787384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1154</v>
      </c>
      <c r="B324" s="6" t="s">
        <v>1155</v>
      </c>
      <c r="C324" s="6" t="s">
        <v>885</v>
      </c>
      <c r="D324" s="7" t="s">
        <v>1144</v>
      </c>
      <c r="E324" s="28" t="s">
        <v>1145</v>
      </c>
      <c r="F324" s="5" t="s">
        <v>212</v>
      </c>
      <c r="G324" s="6" t="s">
        <v>213</v>
      </c>
      <c r="H324" s="6" t="s">
        <v>38</v>
      </c>
      <c r="I324" s="6" t="s">
        <v>38</v>
      </c>
      <c r="J324" s="8" t="s">
        <v>818</v>
      </c>
      <c r="K324" s="5" t="s">
        <v>819</v>
      </c>
      <c r="L324" s="7" t="s">
        <v>242</v>
      </c>
      <c r="M324" s="9">
        <v>0</v>
      </c>
      <c r="N324" s="5" t="s">
        <v>62</v>
      </c>
      <c r="O324" s="31">
        <v>44047.2746160069</v>
      </c>
      <c r="P324" s="32">
        <v>44051.0934789005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1156</v>
      </c>
      <c r="B325" s="6" t="s">
        <v>1157</v>
      </c>
      <c r="C325" s="6" t="s">
        <v>885</v>
      </c>
      <c r="D325" s="7" t="s">
        <v>1144</v>
      </c>
      <c r="E325" s="28" t="s">
        <v>1145</v>
      </c>
      <c r="F325" s="5" t="s">
        <v>212</v>
      </c>
      <c r="G325" s="6" t="s">
        <v>213</v>
      </c>
      <c r="H325" s="6" t="s">
        <v>38</v>
      </c>
      <c r="I325" s="6" t="s">
        <v>38</v>
      </c>
      <c r="J325" s="8" t="s">
        <v>375</v>
      </c>
      <c r="K325" s="5" t="s">
        <v>376</v>
      </c>
      <c r="L325" s="7" t="s">
        <v>377</v>
      </c>
      <c r="M325" s="9">
        <v>0</v>
      </c>
      <c r="N325" s="5" t="s">
        <v>62</v>
      </c>
      <c r="O325" s="31">
        <v>44047.2746162037</v>
      </c>
      <c r="P325" s="32">
        <v>44051.0934790856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1158</v>
      </c>
      <c r="B326" s="6" t="s">
        <v>1159</v>
      </c>
      <c r="C326" s="6" t="s">
        <v>885</v>
      </c>
      <c r="D326" s="7" t="s">
        <v>1144</v>
      </c>
      <c r="E326" s="28" t="s">
        <v>1145</v>
      </c>
      <c r="F326" s="5" t="s">
        <v>212</v>
      </c>
      <c r="G326" s="6" t="s">
        <v>213</v>
      </c>
      <c r="H326" s="6" t="s">
        <v>38</v>
      </c>
      <c r="I326" s="6" t="s">
        <v>38</v>
      </c>
      <c r="J326" s="8" t="s">
        <v>824</v>
      </c>
      <c r="K326" s="5" t="s">
        <v>825</v>
      </c>
      <c r="L326" s="7" t="s">
        <v>242</v>
      </c>
      <c r="M326" s="9">
        <v>0</v>
      </c>
      <c r="N326" s="5" t="s">
        <v>62</v>
      </c>
      <c r="O326" s="31">
        <v>44047.2746163542</v>
      </c>
      <c r="P326" s="32">
        <v>44051.0934794792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1160</v>
      </c>
      <c r="B327" s="6" t="s">
        <v>1161</v>
      </c>
      <c r="C327" s="6" t="s">
        <v>492</v>
      </c>
      <c r="D327" s="7" t="s">
        <v>1162</v>
      </c>
      <c r="E327" s="28" t="s">
        <v>1163</v>
      </c>
      <c r="F327" s="5" t="s">
        <v>212</v>
      </c>
      <c r="G327" s="6" t="s">
        <v>213</v>
      </c>
      <c r="H327" s="6" t="s">
        <v>38</v>
      </c>
      <c r="I327" s="6" t="s">
        <v>38</v>
      </c>
      <c r="J327" s="8" t="s">
        <v>220</v>
      </c>
      <c r="K327" s="5" t="s">
        <v>221</v>
      </c>
      <c r="L327" s="7" t="s">
        <v>222</v>
      </c>
      <c r="M327" s="9">
        <v>0</v>
      </c>
      <c r="N327" s="5" t="s">
        <v>62</v>
      </c>
      <c r="O327" s="31">
        <v>44047.3042952546</v>
      </c>
      <c r="P327" s="32">
        <v>44050.7148269676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1164</v>
      </c>
      <c r="B328" s="6" t="s">
        <v>227</v>
      </c>
      <c r="C328" s="6" t="s">
        <v>492</v>
      </c>
      <c r="D328" s="7" t="s">
        <v>1162</v>
      </c>
      <c r="E328" s="28" t="s">
        <v>1163</v>
      </c>
      <c r="F328" s="5" t="s">
        <v>212</v>
      </c>
      <c r="G328" s="6" t="s">
        <v>213</v>
      </c>
      <c r="H328" s="6" t="s">
        <v>38</v>
      </c>
      <c r="I328" s="6" t="s">
        <v>38</v>
      </c>
      <c r="J328" s="8" t="s">
        <v>225</v>
      </c>
      <c r="K328" s="5" t="s">
        <v>226</v>
      </c>
      <c r="L328" s="7" t="s">
        <v>227</v>
      </c>
      <c r="M328" s="9">
        <v>0</v>
      </c>
      <c r="N328" s="5" t="s">
        <v>62</v>
      </c>
      <c r="O328" s="31">
        <v>44047.3050412847</v>
      </c>
      <c r="P328" s="32">
        <v>44050.7148271181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1165</v>
      </c>
      <c r="B329" s="6" t="s">
        <v>402</v>
      </c>
      <c r="C329" s="6" t="s">
        <v>492</v>
      </c>
      <c r="D329" s="7" t="s">
        <v>1162</v>
      </c>
      <c r="E329" s="28" t="s">
        <v>1163</v>
      </c>
      <c r="F329" s="5" t="s">
        <v>212</v>
      </c>
      <c r="G329" s="6" t="s">
        <v>213</v>
      </c>
      <c r="H329" s="6" t="s">
        <v>38</v>
      </c>
      <c r="I329" s="6" t="s">
        <v>38</v>
      </c>
      <c r="J329" s="8" t="s">
        <v>230</v>
      </c>
      <c r="K329" s="5" t="s">
        <v>231</v>
      </c>
      <c r="L329" s="7" t="s">
        <v>232</v>
      </c>
      <c r="M329" s="9">
        <v>0</v>
      </c>
      <c r="N329" s="5" t="s">
        <v>62</v>
      </c>
      <c r="O329" s="31">
        <v>44047.3056739583</v>
      </c>
      <c r="P329" s="32">
        <v>44050.7148273148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1166</v>
      </c>
      <c r="B330" s="6" t="s">
        <v>237</v>
      </c>
      <c r="C330" s="6" t="s">
        <v>492</v>
      </c>
      <c r="D330" s="7" t="s">
        <v>1162</v>
      </c>
      <c r="E330" s="28" t="s">
        <v>1163</v>
      </c>
      <c r="F330" s="5" t="s">
        <v>212</v>
      </c>
      <c r="G330" s="6" t="s">
        <v>213</v>
      </c>
      <c r="H330" s="6" t="s">
        <v>38</v>
      </c>
      <c r="I330" s="6" t="s">
        <v>38</v>
      </c>
      <c r="J330" s="8" t="s">
        <v>235</v>
      </c>
      <c r="K330" s="5" t="s">
        <v>236</v>
      </c>
      <c r="L330" s="7" t="s">
        <v>237</v>
      </c>
      <c r="M330" s="9">
        <v>0</v>
      </c>
      <c r="N330" s="5" t="s">
        <v>62</v>
      </c>
      <c r="O330" s="31">
        <v>44047.3063026273</v>
      </c>
      <c r="P330" s="32">
        <v>44050.7148264236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1167</v>
      </c>
      <c r="B331" s="6" t="s">
        <v>1168</v>
      </c>
      <c r="C331" s="6" t="s">
        <v>492</v>
      </c>
      <c r="D331" s="7" t="s">
        <v>1162</v>
      </c>
      <c r="E331" s="28" t="s">
        <v>1163</v>
      </c>
      <c r="F331" s="5" t="s">
        <v>212</v>
      </c>
      <c r="G331" s="6" t="s">
        <v>213</v>
      </c>
      <c r="H331" s="6" t="s">
        <v>38</v>
      </c>
      <c r="I331" s="6" t="s">
        <v>38</v>
      </c>
      <c r="J331" s="8" t="s">
        <v>508</v>
      </c>
      <c r="K331" s="5" t="s">
        <v>509</v>
      </c>
      <c r="L331" s="7" t="s">
        <v>510</v>
      </c>
      <c r="M331" s="9">
        <v>0</v>
      </c>
      <c r="N331" s="5" t="s">
        <v>62</v>
      </c>
      <c r="O331" s="31">
        <v>44047.3070774653</v>
      </c>
      <c r="P331" s="32">
        <v>44050.7148265856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1169</v>
      </c>
      <c r="B332" s="6" t="s">
        <v>1170</v>
      </c>
      <c r="C332" s="6" t="s">
        <v>492</v>
      </c>
      <c r="D332" s="7" t="s">
        <v>1162</v>
      </c>
      <c r="E332" s="28" t="s">
        <v>1163</v>
      </c>
      <c r="F332" s="5" t="s">
        <v>212</v>
      </c>
      <c r="G332" s="6" t="s">
        <v>213</v>
      </c>
      <c r="H332" s="6" t="s">
        <v>38</v>
      </c>
      <c r="I332" s="6" t="s">
        <v>38</v>
      </c>
      <c r="J332" s="8" t="s">
        <v>514</v>
      </c>
      <c r="K332" s="5" t="s">
        <v>515</v>
      </c>
      <c r="L332" s="7" t="s">
        <v>516</v>
      </c>
      <c r="M332" s="9">
        <v>0</v>
      </c>
      <c r="N332" s="5" t="s">
        <v>62</v>
      </c>
      <c r="O332" s="31">
        <v>44047.3075875347</v>
      </c>
      <c r="P332" s="32">
        <v>44050.7148267708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1171</v>
      </c>
      <c r="B333" s="6" t="s">
        <v>1172</v>
      </c>
      <c r="C333" s="6" t="s">
        <v>492</v>
      </c>
      <c r="D333" s="7" t="s">
        <v>1162</v>
      </c>
      <c r="E333" s="28" t="s">
        <v>1163</v>
      </c>
      <c r="F333" s="5" t="s">
        <v>212</v>
      </c>
      <c r="G333" s="6" t="s">
        <v>213</v>
      </c>
      <c r="H333" s="6" t="s">
        <v>38</v>
      </c>
      <c r="I333" s="6" t="s">
        <v>38</v>
      </c>
      <c r="J333" s="8" t="s">
        <v>296</v>
      </c>
      <c r="K333" s="5" t="s">
        <v>297</v>
      </c>
      <c r="L333" s="7" t="s">
        <v>298</v>
      </c>
      <c r="M333" s="9">
        <v>0</v>
      </c>
      <c r="N333" s="5" t="s">
        <v>62</v>
      </c>
      <c r="O333" s="31">
        <v>44047.3084287847</v>
      </c>
      <c r="P333" s="32">
        <v>44050.466759919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1173</v>
      </c>
      <c r="B334" s="6" t="s">
        <v>1174</v>
      </c>
      <c r="C334" s="6" t="s">
        <v>492</v>
      </c>
      <c r="D334" s="7" t="s">
        <v>1162</v>
      </c>
      <c r="E334" s="28" t="s">
        <v>1163</v>
      </c>
      <c r="F334" s="5" t="s">
        <v>212</v>
      </c>
      <c r="G334" s="6" t="s">
        <v>213</v>
      </c>
      <c r="H334" s="6" t="s">
        <v>38</v>
      </c>
      <c r="I334" s="6" t="s">
        <v>38</v>
      </c>
      <c r="J334" s="8" t="s">
        <v>302</v>
      </c>
      <c r="K334" s="5" t="s">
        <v>303</v>
      </c>
      <c r="L334" s="7" t="s">
        <v>304</v>
      </c>
      <c r="M334" s="9">
        <v>0</v>
      </c>
      <c r="N334" s="5" t="s">
        <v>62</v>
      </c>
      <c r="O334" s="31">
        <v>44047.3091102199</v>
      </c>
      <c r="P334" s="32">
        <v>44050.4667600694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1175</v>
      </c>
      <c r="B335" s="6" t="s">
        <v>1176</v>
      </c>
      <c r="C335" s="6" t="s">
        <v>492</v>
      </c>
      <c r="D335" s="7" t="s">
        <v>1162</v>
      </c>
      <c r="E335" s="28" t="s">
        <v>1163</v>
      </c>
      <c r="F335" s="5" t="s">
        <v>212</v>
      </c>
      <c r="G335" s="6" t="s">
        <v>213</v>
      </c>
      <c r="H335" s="6" t="s">
        <v>38</v>
      </c>
      <c r="I335" s="6" t="s">
        <v>38</v>
      </c>
      <c r="J335" s="8" t="s">
        <v>405</v>
      </c>
      <c r="K335" s="5" t="s">
        <v>406</v>
      </c>
      <c r="L335" s="7" t="s">
        <v>407</v>
      </c>
      <c r="M335" s="9">
        <v>0</v>
      </c>
      <c r="N335" s="5" t="s">
        <v>62</v>
      </c>
      <c r="O335" s="31">
        <v>44047.3099923264</v>
      </c>
      <c r="P335" s="32">
        <v>44050.4667595255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1177</v>
      </c>
      <c r="B336" s="6" t="s">
        <v>1178</v>
      </c>
      <c r="C336" s="6" t="s">
        <v>492</v>
      </c>
      <c r="D336" s="7" t="s">
        <v>1162</v>
      </c>
      <c r="E336" s="28" t="s">
        <v>1163</v>
      </c>
      <c r="F336" s="5" t="s">
        <v>212</v>
      </c>
      <c r="G336" s="6" t="s">
        <v>213</v>
      </c>
      <c r="H336" s="6" t="s">
        <v>38</v>
      </c>
      <c r="I336" s="6" t="s">
        <v>38</v>
      </c>
      <c r="J336" s="8" t="s">
        <v>949</v>
      </c>
      <c r="K336" s="5" t="s">
        <v>950</v>
      </c>
      <c r="L336" s="7" t="s">
        <v>242</v>
      </c>
      <c r="M336" s="9">
        <v>0</v>
      </c>
      <c r="N336" s="5" t="s">
        <v>62</v>
      </c>
      <c r="O336" s="31">
        <v>44047.3107023495</v>
      </c>
      <c r="P336" s="32">
        <v>44050.4667597222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1179</v>
      </c>
      <c r="B337" s="6" t="s">
        <v>1180</v>
      </c>
      <c r="C337" s="6" t="s">
        <v>492</v>
      </c>
      <c r="D337" s="7" t="s">
        <v>1181</v>
      </c>
      <c r="E337" s="28" t="s">
        <v>1182</v>
      </c>
      <c r="F337" s="5" t="s">
        <v>212</v>
      </c>
      <c r="G337" s="6" t="s">
        <v>38</v>
      </c>
      <c r="H337" s="6" t="s">
        <v>38</v>
      </c>
      <c r="I337" s="6" t="s">
        <v>38</v>
      </c>
      <c r="J337" s="8" t="s">
        <v>353</v>
      </c>
      <c r="K337" s="5" t="s">
        <v>354</v>
      </c>
      <c r="L337" s="7" t="s">
        <v>355</v>
      </c>
      <c r="M337" s="9">
        <v>0</v>
      </c>
      <c r="N337" s="5" t="s">
        <v>62</v>
      </c>
      <c r="O337" s="31">
        <v>44047.3388329861</v>
      </c>
      <c r="P337" s="32">
        <v>44050.8364102662</v>
      </c>
      <c r="Q337" s="28" t="s">
        <v>38</v>
      </c>
      <c r="R337" s="29" t="s">
        <v>38</v>
      </c>
      <c r="S337" s="28" t="s">
        <v>204</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1183</v>
      </c>
      <c r="B338" s="6" t="s">
        <v>1184</v>
      </c>
      <c r="C338" s="6" t="s">
        <v>492</v>
      </c>
      <c r="D338" s="7" t="s">
        <v>1181</v>
      </c>
      <c r="E338" s="28" t="s">
        <v>1182</v>
      </c>
      <c r="F338" s="5" t="s">
        <v>212</v>
      </c>
      <c r="G338" s="6" t="s">
        <v>38</v>
      </c>
      <c r="H338" s="6" t="s">
        <v>38</v>
      </c>
      <c r="I338" s="6" t="s">
        <v>38</v>
      </c>
      <c r="J338" s="8" t="s">
        <v>359</v>
      </c>
      <c r="K338" s="5" t="s">
        <v>360</v>
      </c>
      <c r="L338" s="7" t="s">
        <v>361</v>
      </c>
      <c r="M338" s="9">
        <v>0</v>
      </c>
      <c r="N338" s="5" t="s">
        <v>62</v>
      </c>
      <c r="O338" s="31">
        <v>44047.3396733449</v>
      </c>
      <c r="P338" s="32">
        <v>44050.8364104514</v>
      </c>
      <c r="Q338" s="28" t="s">
        <v>38</v>
      </c>
      <c r="R338" s="29" t="s">
        <v>38</v>
      </c>
      <c r="S338" s="28" t="s">
        <v>204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1185</v>
      </c>
      <c r="B339" s="6" t="s">
        <v>1186</v>
      </c>
      <c r="C339" s="6" t="s">
        <v>1187</v>
      </c>
      <c r="D339" s="7" t="s">
        <v>1188</v>
      </c>
      <c r="E339" s="28" t="s">
        <v>1189</v>
      </c>
      <c r="F339" s="5" t="s">
        <v>212</v>
      </c>
      <c r="G339" s="6" t="s">
        <v>59</v>
      </c>
      <c r="H339" s="6" t="s">
        <v>38</v>
      </c>
      <c r="I339" s="6" t="s">
        <v>38</v>
      </c>
      <c r="J339" s="8" t="s">
        <v>328</v>
      </c>
      <c r="K339" s="5" t="s">
        <v>329</v>
      </c>
      <c r="L339" s="7" t="s">
        <v>330</v>
      </c>
      <c r="M339" s="9">
        <v>0</v>
      </c>
      <c r="N339" s="5" t="s">
        <v>62</v>
      </c>
      <c r="O339" s="31">
        <v>44047.3462381597</v>
      </c>
      <c r="P339" s="32">
        <v>44050.3729016551</v>
      </c>
      <c r="Q339" s="28" t="s">
        <v>38</v>
      </c>
      <c r="R339" s="29" t="s">
        <v>38</v>
      </c>
      <c r="S339" s="28" t="s">
        <v>204</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1190</v>
      </c>
      <c r="B340" s="6" t="s">
        <v>1191</v>
      </c>
      <c r="C340" s="6" t="s">
        <v>1192</v>
      </c>
      <c r="D340" s="7" t="s">
        <v>1193</v>
      </c>
      <c r="E340" s="28" t="s">
        <v>1194</v>
      </c>
      <c r="F340" s="5" t="s">
        <v>212</v>
      </c>
      <c r="G340" s="6" t="s">
        <v>213</v>
      </c>
      <c r="H340" s="6" t="s">
        <v>38</v>
      </c>
      <c r="I340" s="6" t="s">
        <v>38</v>
      </c>
      <c r="J340" s="8" t="s">
        <v>1195</v>
      </c>
      <c r="K340" s="5" t="s">
        <v>1196</v>
      </c>
      <c r="L340" s="7" t="s">
        <v>1197</v>
      </c>
      <c r="M340" s="9">
        <v>0</v>
      </c>
      <c r="N340" s="5" t="s">
        <v>62</v>
      </c>
      <c r="O340" s="31">
        <v>44047.3969041319</v>
      </c>
      <c r="P340" s="32">
        <v>44050.4228831366</v>
      </c>
      <c r="Q340" s="28" t="s">
        <v>38</v>
      </c>
      <c r="R340" s="29" t="s">
        <v>38</v>
      </c>
      <c r="S340" s="28" t="s">
        <v>63</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1198</v>
      </c>
      <c r="B341" s="6" t="s">
        <v>1199</v>
      </c>
      <c r="C341" s="6" t="s">
        <v>1192</v>
      </c>
      <c r="D341" s="7" t="s">
        <v>1193</v>
      </c>
      <c r="E341" s="28" t="s">
        <v>1194</v>
      </c>
      <c r="F341" s="5" t="s">
        <v>212</v>
      </c>
      <c r="G341" s="6" t="s">
        <v>213</v>
      </c>
      <c r="H341" s="6" t="s">
        <v>38</v>
      </c>
      <c r="I341" s="6" t="s">
        <v>38</v>
      </c>
      <c r="J341" s="8" t="s">
        <v>478</v>
      </c>
      <c r="K341" s="5" t="s">
        <v>479</v>
      </c>
      <c r="L341" s="7" t="s">
        <v>480</v>
      </c>
      <c r="M341" s="9">
        <v>0</v>
      </c>
      <c r="N341" s="5" t="s">
        <v>62</v>
      </c>
      <c r="O341" s="31">
        <v>44047.3969042824</v>
      </c>
      <c r="P341" s="32">
        <v>44050.4228833333</v>
      </c>
      <c r="Q341" s="28" t="s">
        <v>38</v>
      </c>
      <c r="R341" s="29" t="s">
        <v>38</v>
      </c>
      <c r="S341" s="28" t="s">
        <v>63</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1200</v>
      </c>
      <c r="B342" s="6" t="s">
        <v>1201</v>
      </c>
      <c r="C342" s="6" t="s">
        <v>1192</v>
      </c>
      <c r="D342" s="7" t="s">
        <v>1193</v>
      </c>
      <c r="E342" s="28" t="s">
        <v>1194</v>
      </c>
      <c r="F342" s="5" t="s">
        <v>212</v>
      </c>
      <c r="G342" s="6" t="s">
        <v>213</v>
      </c>
      <c r="H342" s="6" t="s">
        <v>38</v>
      </c>
      <c r="I342" s="6" t="s">
        <v>38</v>
      </c>
      <c r="J342" s="8" t="s">
        <v>577</v>
      </c>
      <c r="K342" s="5" t="s">
        <v>578</v>
      </c>
      <c r="L342" s="7" t="s">
        <v>579</v>
      </c>
      <c r="M342" s="9">
        <v>0</v>
      </c>
      <c r="N342" s="5" t="s">
        <v>62</v>
      </c>
      <c r="O342" s="31">
        <v>44047.3969044792</v>
      </c>
      <c r="P342" s="32">
        <v>44050.4228834838</v>
      </c>
      <c r="Q342" s="28" t="s">
        <v>38</v>
      </c>
      <c r="R342" s="29" t="s">
        <v>38</v>
      </c>
      <c r="S342" s="28" t="s">
        <v>63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1202</v>
      </c>
      <c r="B343" s="6" t="s">
        <v>1203</v>
      </c>
      <c r="C343" s="6" t="s">
        <v>1192</v>
      </c>
      <c r="D343" s="7" t="s">
        <v>1193</v>
      </c>
      <c r="E343" s="28" t="s">
        <v>1194</v>
      </c>
      <c r="F343" s="5" t="s">
        <v>212</v>
      </c>
      <c r="G343" s="6" t="s">
        <v>213</v>
      </c>
      <c r="H343" s="6" t="s">
        <v>38</v>
      </c>
      <c r="I343" s="6" t="s">
        <v>38</v>
      </c>
      <c r="J343" s="8" t="s">
        <v>695</v>
      </c>
      <c r="K343" s="5" t="s">
        <v>696</v>
      </c>
      <c r="L343" s="7" t="s">
        <v>697</v>
      </c>
      <c r="M343" s="9">
        <v>0</v>
      </c>
      <c r="N343" s="5" t="s">
        <v>62</v>
      </c>
      <c r="O343" s="31">
        <v>44047.3969044792</v>
      </c>
      <c r="P343" s="32">
        <v>44050.4228836806</v>
      </c>
      <c r="Q343" s="28" t="s">
        <v>38</v>
      </c>
      <c r="R343" s="29" t="s">
        <v>38</v>
      </c>
      <c r="S343" s="28" t="s">
        <v>63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1204</v>
      </c>
      <c r="B344" s="6" t="s">
        <v>1205</v>
      </c>
      <c r="C344" s="6" t="s">
        <v>1192</v>
      </c>
      <c r="D344" s="7" t="s">
        <v>1193</v>
      </c>
      <c r="E344" s="28" t="s">
        <v>1194</v>
      </c>
      <c r="F344" s="5" t="s">
        <v>212</v>
      </c>
      <c r="G344" s="6" t="s">
        <v>213</v>
      </c>
      <c r="H344" s="6" t="s">
        <v>38</v>
      </c>
      <c r="I344" s="6" t="s">
        <v>38</v>
      </c>
      <c r="J344" s="8" t="s">
        <v>449</v>
      </c>
      <c r="K344" s="5" t="s">
        <v>450</v>
      </c>
      <c r="L344" s="7" t="s">
        <v>451</v>
      </c>
      <c r="M344" s="9">
        <v>0</v>
      </c>
      <c r="N344" s="5" t="s">
        <v>62</v>
      </c>
      <c r="O344" s="31">
        <v>44047.3969046644</v>
      </c>
      <c r="P344" s="32">
        <v>44050.4228838773</v>
      </c>
      <c r="Q344" s="28" t="s">
        <v>38</v>
      </c>
      <c r="R344" s="29" t="s">
        <v>38</v>
      </c>
      <c r="S344" s="28" t="s">
        <v>204</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1206</v>
      </c>
      <c r="B345" s="6" t="s">
        <v>1207</v>
      </c>
      <c r="C345" s="6" t="s">
        <v>1192</v>
      </c>
      <c r="D345" s="7" t="s">
        <v>1193</v>
      </c>
      <c r="E345" s="28" t="s">
        <v>1194</v>
      </c>
      <c r="F345" s="5" t="s">
        <v>212</v>
      </c>
      <c r="G345" s="6" t="s">
        <v>213</v>
      </c>
      <c r="H345" s="6" t="s">
        <v>38</v>
      </c>
      <c r="I345" s="6" t="s">
        <v>38</v>
      </c>
      <c r="J345" s="8" t="s">
        <v>248</v>
      </c>
      <c r="K345" s="5" t="s">
        <v>249</v>
      </c>
      <c r="L345" s="7" t="s">
        <v>250</v>
      </c>
      <c r="M345" s="9">
        <v>0</v>
      </c>
      <c r="N345" s="5" t="s">
        <v>62</v>
      </c>
      <c r="O345" s="31">
        <v>44047.3969046644</v>
      </c>
      <c r="P345" s="32">
        <v>44050.4228840278</v>
      </c>
      <c r="Q345" s="28" t="s">
        <v>38</v>
      </c>
      <c r="R345" s="29" t="s">
        <v>38</v>
      </c>
      <c r="S345" s="28" t="s">
        <v>204</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1208</v>
      </c>
      <c r="B346" s="6" t="s">
        <v>1209</v>
      </c>
      <c r="C346" s="6" t="s">
        <v>1192</v>
      </c>
      <c r="D346" s="7" t="s">
        <v>1193</v>
      </c>
      <c r="E346" s="28" t="s">
        <v>1194</v>
      </c>
      <c r="F346" s="5" t="s">
        <v>212</v>
      </c>
      <c r="G346" s="6" t="s">
        <v>213</v>
      </c>
      <c r="H346" s="6" t="s">
        <v>38</v>
      </c>
      <c r="I346" s="6" t="s">
        <v>38</v>
      </c>
      <c r="J346" s="8" t="s">
        <v>359</v>
      </c>
      <c r="K346" s="5" t="s">
        <v>360</v>
      </c>
      <c r="L346" s="7" t="s">
        <v>361</v>
      </c>
      <c r="M346" s="9">
        <v>0</v>
      </c>
      <c r="N346" s="5" t="s">
        <v>62</v>
      </c>
      <c r="O346" s="31">
        <v>44047.3969048264</v>
      </c>
      <c r="P346" s="32">
        <v>44050.4228824074</v>
      </c>
      <c r="Q346" s="28" t="s">
        <v>38</v>
      </c>
      <c r="R346" s="29" t="s">
        <v>38</v>
      </c>
      <c r="S346" s="28" t="s">
        <v>204</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1210</v>
      </c>
      <c r="B347" s="6" t="s">
        <v>1211</v>
      </c>
      <c r="C347" s="6" t="s">
        <v>1192</v>
      </c>
      <c r="D347" s="7" t="s">
        <v>1193</v>
      </c>
      <c r="E347" s="28" t="s">
        <v>1194</v>
      </c>
      <c r="F347" s="5" t="s">
        <v>212</v>
      </c>
      <c r="G347" s="6" t="s">
        <v>213</v>
      </c>
      <c r="H347" s="6" t="s">
        <v>38</v>
      </c>
      <c r="I347" s="6" t="s">
        <v>38</v>
      </c>
      <c r="J347" s="8" t="s">
        <v>422</v>
      </c>
      <c r="K347" s="5" t="s">
        <v>423</v>
      </c>
      <c r="L347" s="7" t="s">
        <v>424</v>
      </c>
      <c r="M347" s="9">
        <v>0</v>
      </c>
      <c r="N347" s="5" t="s">
        <v>62</v>
      </c>
      <c r="O347" s="31">
        <v>44047.3969050116</v>
      </c>
      <c r="P347" s="32">
        <v>44050.4228826042</v>
      </c>
      <c r="Q347" s="28" t="s">
        <v>38</v>
      </c>
      <c r="R347" s="29" t="s">
        <v>38</v>
      </c>
      <c r="S347" s="28" t="s">
        <v>204</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1212</v>
      </c>
      <c r="B348" s="6" t="s">
        <v>1213</v>
      </c>
      <c r="C348" s="6" t="s">
        <v>1192</v>
      </c>
      <c r="D348" s="7" t="s">
        <v>1193</v>
      </c>
      <c r="E348" s="28" t="s">
        <v>1194</v>
      </c>
      <c r="F348" s="5" t="s">
        <v>212</v>
      </c>
      <c r="G348" s="6" t="s">
        <v>213</v>
      </c>
      <c r="H348" s="6" t="s">
        <v>38</v>
      </c>
      <c r="I348" s="6" t="s">
        <v>38</v>
      </c>
      <c r="J348" s="8" t="s">
        <v>328</v>
      </c>
      <c r="K348" s="5" t="s">
        <v>329</v>
      </c>
      <c r="L348" s="7" t="s">
        <v>330</v>
      </c>
      <c r="M348" s="9">
        <v>0</v>
      </c>
      <c r="N348" s="5" t="s">
        <v>62</v>
      </c>
      <c r="O348" s="31">
        <v>44047.3969050116</v>
      </c>
      <c r="P348" s="32">
        <v>44050.4228827894</v>
      </c>
      <c r="Q348" s="28" t="s">
        <v>38</v>
      </c>
      <c r="R348" s="29" t="s">
        <v>38</v>
      </c>
      <c r="S348" s="28" t="s">
        <v>204</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1214</v>
      </c>
      <c r="B349" s="6" t="s">
        <v>1215</v>
      </c>
      <c r="C349" s="6" t="s">
        <v>1216</v>
      </c>
      <c r="D349" s="7" t="s">
        <v>1217</v>
      </c>
      <c r="E349" s="28" t="s">
        <v>1218</v>
      </c>
      <c r="F349" s="5" t="s">
        <v>212</v>
      </c>
      <c r="G349" s="6" t="s">
        <v>213</v>
      </c>
      <c r="H349" s="6" t="s">
        <v>38</v>
      </c>
      <c r="I349" s="6" t="s">
        <v>38</v>
      </c>
      <c r="J349" s="8" t="s">
        <v>396</v>
      </c>
      <c r="K349" s="5" t="s">
        <v>397</v>
      </c>
      <c r="L349" s="7" t="s">
        <v>242</v>
      </c>
      <c r="M349" s="9">
        <v>0</v>
      </c>
      <c r="N349" s="5" t="s">
        <v>62</v>
      </c>
      <c r="O349" s="31">
        <v>44047.4094254282</v>
      </c>
      <c r="P349" s="32">
        <v>44049.6261381944</v>
      </c>
      <c r="Q349" s="28" t="s">
        <v>38</v>
      </c>
      <c r="R349" s="29" t="s">
        <v>38</v>
      </c>
      <c r="S349" s="28" t="s">
        <v>204</v>
      </c>
      <c r="T349" s="28" t="s">
        <v>1219</v>
      </c>
      <c r="U349" s="5" t="s">
        <v>38</v>
      </c>
      <c r="V349" s="28" t="s">
        <v>38</v>
      </c>
      <c r="W349" s="7" t="s">
        <v>38</v>
      </c>
      <c r="X349" s="7" t="s">
        <v>38</v>
      </c>
      <c r="Y349" s="5" t="s">
        <v>38</v>
      </c>
      <c r="Z349" s="5" t="s">
        <v>38</v>
      </c>
      <c r="AA349" s="6" t="s">
        <v>38</v>
      </c>
      <c r="AB349" s="6" t="s">
        <v>38</v>
      </c>
      <c r="AC349" s="6" t="s">
        <v>38</v>
      </c>
      <c r="AD349" s="6" t="s">
        <v>38</v>
      </c>
      <c r="AE349" s="6" t="s">
        <v>38</v>
      </c>
    </row>
    <row r="350">
      <c r="A350" s="28" t="s">
        <v>1220</v>
      </c>
      <c r="B350" s="6" t="s">
        <v>1221</v>
      </c>
      <c r="C350" s="6" t="s">
        <v>1216</v>
      </c>
      <c r="D350" s="7" t="s">
        <v>1217</v>
      </c>
      <c r="E350" s="28" t="s">
        <v>1218</v>
      </c>
      <c r="F350" s="5" t="s">
        <v>212</v>
      </c>
      <c r="G350" s="6" t="s">
        <v>213</v>
      </c>
      <c r="H350" s="6" t="s">
        <v>38</v>
      </c>
      <c r="I350" s="6" t="s">
        <v>38</v>
      </c>
      <c r="J350" s="8" t="s">
        <v>380</v>
      </c>
      <c r="K350" s="5" t="s">
        <v>381</v>
      </c>
      <c r="L350" s="7" t="s">
        <v>382</v>
      </c>
      <c r="M350" s="9">
        <v>0</v>
      </c>
      <c r="N350" s="5" t="s">
        <v>62</v>
      </c>
      <c r="O350" s="31">
        <v>44047.4139292014</v>
      </c>
      <c r="P350" s="32">
        <v>44049.6261383912</v>
      </c>
      <c r="Q350" s="28" t="s">
        <v>38</v>
      </c>
      <c r="R350" s="29" t="s">
        <v>38</v>
      </c>
      <c r="S350" s="28" t="s">
        <v>204</v>
      </c>
      <c r="T350" s="28" t="s">
        <v>1219</v>
      </c>
      <c r="U350" s="5" t="s">
        <v>38</v>
      </c>
      <c r="V350" s="28" t="s">
        <v>38</v>
      </c>
      <c r="W350" s="7" t="s">
        <v>38</v>
      </c>
      <c r="X350" s="7" t="s">
        <v>38</v>
      </c>
      <c r="Y350" s="5" t="s">
        <v>38</v>
      </c>
      <c r="Z350" s="5" t="s">
        <v>38</v>
      </c>
      <c r="AA350" s="6" t="s">
        <v>38</v>
      </c>
      <c r="AB350" s="6" t="s">
        <v>38</v>
      </c>
      <c r="AC350" s="6" t="s">
        <v>38</v>
      </c>
      <c r="AD350" s="6" t="s">
        <v>38</v>
      </c>
      <c r="AE350" s="6" t="s">
        <v>38</v>
      </c>
    </row>
    <row r="351">
      <c r="A351" s="28" t="s">
        <v>1222</v>
      </c>
      <c r="B351" s="6" t="s">
        <v>1223</v>
      </c>
      <c r="C351" s="6" t="s">
        <v>492</v>
      </c>
      <c r="D351" s="7" t="s">
        <v>1224</v>
      </c>
      <c r="E351" s="28" t="s">
        <v>1225</v>
      </c>
      <c r="F351" s="5" t="s">
        <v>212</v>
      </c>
      <c r="G351" s="6" t="s">
        <v>213</v>
      </c>
      <c r="H351" s="6" t="s">
        <v>38</v>
      </c>
      <c r="I351" s="6" t="s">
        <v>38</v>
      </c>
      <c r="J351" s="8" t="s">
        <v>695</v>
      </c>
      <c r="K351" s="5" t="s">
        <v>696</v>
      </c>
      <c r="L351" s="7" t="s">
        <v>697</v>
      </c>
      <c r="M351" s="9">
        <v>0</v>
      </c>
      <c r="N351" s="5" t="s">
        <v>62</v>
      </c>
      <c r="O351" s="31">
        <v>44047.4590963773</v>
      </c>
      <c r="P351" s="32">
        <v>44050.4753714931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1226</v>
      </c>
      <c r="B352" s="6" t="s">
        <v>1227</v>
      </c>
      <c r="C352" s="6" t="s">
        <v>492</v>
      </c>
      <c r="D352" s="7" t="s">
        <v>1224</v>
      </c>
      <c r="E352" s="28" t="s">
        <v>1225</v>
      </c>
      <c r="F352" s="5" t="s">
        <v>212</v>
      </c>
      <c r="G352" s="6" t="s">
        <v>213</v>
      </c>
      <c r="H352" s="6" t="s">
        <v>38</v>
      </c>
      <c r="I352" s="6" t="s">
        <v>38</v>
      </c>
      <c r="J352" s="8" t="s">
        <v>705</v>
      </c>
      <c r="K352" s="5" t="s">
        <v>706</v>
      </c>
      <c r="L352" s="7" t="s">
        <v>707</v>
      </c>
      <c r="M352" s="9">
        <v>0</v>
      </c>
      <c r="N352" s="5" t="s">
        <v>62</v>
      </c>
      <c r="O352" s="31">
        <v>44047.4590963773</v>
      </c>
      <c r="P352" s="32">
        <v>44050.4753718403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1228</v>
      </c>
      <c r="B353" s="6" t="s">
        <v>1229</v>
      </c>
      <c r="C353" s="6" t="s">
        <v>492</v>
      </c>
      <c r="D353" s="7" t="s">
        <v>1224</v>
      </c>
      <c r="E353" s="28" t="s">
        <v>1225</v>
      </c>
      <c r="F353" s="5" t="s">
        <v>212</v>
      </c>
      <c r="G353" s="6" t="s">
        <v>213</v>
      </c>
      <c r="H353" s="6" t="s">
        <v>38</v>
      </c>
      <c r="I353" s="6" t="s">
        <v>38</v>
      </c>
      <c r="J353" s="8" t="s">
        <v>715</v>
      </c>
      <c r="K353" s="5" t="s">
        <v>716</v>
      </c>
      <c r="L353" s="7" t="s">
        <v>242</v>
      </c>
      <c r="M353" s="9">
        <v>0</v>
      </c>
      <c r="N353" s="5" t="s">
        <v>62</v>
      </c>
      <c r="O353" s="31">
        <v>44047.4590965278</v>
      </c>
      <c r="P353" s="32">
        <v>44050.4753704051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1230</v>
      </c>
      <c r="B354" s="6" t="s">
        <v>1231</v>
      </c>
      <c r="C354" s="6" t="s">
        <v>492</v>
      </c>
      <c r="D354" s="7" t="s">
        <v>1181</v>
      </c>
      <c r="E354" s="28" t="s">
        <v>1182</v>
      </c>
      <c r="F354" s="5" t="s">
        <v>212</v>
      </c>
      <c r="G354" s="6" t="s">
        <v>38</v>
      </c>
      <c r="H354" s="6" t="s">
        <v>38</v>
      </c>
      <c r="I354" s="6" t="s">
        <v>38</v>
      </c>
      <c r="J354" s="8" t="s">
        <v>271</v>
      </c>
      <c r="K354" s="5" t="s">
        <v>272</v>
      </c>
      <c r="L354" s="7" t="s">
        <v>270</v>
      </c>
      <c r="M354" s="9">
        <v>0</v>
      </c>
      <c r="N354" s="5" t="s">
        <v>62</v>
      </c>
      <c r="O354" s="31">
        <v>44047.5013915509</v>
      </c>
      <c r="P354" s="32">
        <v>44050.7786454051</v>
      </c>
      <c r="Q354" s="28" t="s">
        <v>38</v>
      </c>
      <c r="R354" s="29" t="s">
        <v>38</v>
      </c>
      <c r="S354" s="28" t="s">
        <v>204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1232</v>
      </c>
      <c r="B355" s="6" t="s">
        <v>1233</v>
      </c>
      <c r="C355" s="6" t="s">
        <v>885</v>
      </c>
      <c r="D355" s="7" t="s">
        <v>959</v>
      </c>
      <c r="E355" s="28" t="s">
        <v>960</v>
      </c>
      <c r="F355" s="5" t="s">
        <v>212</v>
      </c>
      <c r="G355" s="6" t="s">
        <v>213</v>
      </c>
      <c r="H355" s="6" t="s">
        <v>38</v>
      </c>
      <c r="I355" s="6" t="s">
        <v>38</v>
      </c>
      <c r="J355" s="8" t="s">
        <v>60</v>
      </c>
      <c r="K355" s="5" t="s">
        <v>60</v>
      </c>
      <c r="L355" s="7" t="s">
        <v>61</v>
      </c>
      <c r="M355" s="9">
        <v>0</v>
      </c>
      <c r="N355" s="5" t="s">
        <v>62</v>
      </c>
      <c r="O355" s="31">
        <v>44047.5084520023</v>
      </c>
      <c r="P355" s="32">
        <v>44051.1829871875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1234</v>
      </c>
      <c r="B356" s="6" t="s">
        <v>1235</v>
      </c>
      <c r="C356" s="6" t="s">
        <v>1056</v>
      </c>
      <c r="D356" s="7" t="s">
        <v>1057</v>
      </c>
      <c r="E356" s="28" t="s">
        <v>1058</v>
      </c>
      <c r="F356" s="5" t="s">
        <v>212</v>
      </c>
      <c r="G356" s="6" t="s">
        <v>38</v>
      </c>
      <c r="H356" s="6" t="s">
        <v>38</v>
      </c>
      <c r="I356" s="6" t="s">
        <v>38</v>
      </c>
      <c r="J356" s="8" t="s">
        <v>719</v>
      </c>
      <c r="K356" s="5" t="s">
        <v>720</v>
      </c>
      <c r="L356" s="7" t="s">
        <v>721</v>
      </c>
      <c r="M356" s="9">
        <v>0</v>
      </c>
      <c r="N356" s="5" t="s">
        <v>62</v>
      </c>
      <c r="O356" s="31">
        <v>44047.6551602199</v>
      </c>
      <c r="P356" s="32">
        <v>44050.6099937153</v>
      </c>
      <c r="Q356" s="28" t="s">
        <v>38</v>
      </c>
      <c r="R356" s="29" t="s">
        <v>38</v>
      </c>
      <c r="S356" s="28" t="s">
        <v>63</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1236</v>
      </c>
      <c r="B357" s="6" t="s">
        <v>1237</v>
      </c>
      <c r="C357" s="6" t="s">
        <v>209</v>
      </c>
      <c r="D357" s="7" t="s">
        <v>1238</v>
      </c>
      <c r="E357" s="28" t="s">
        <v>1239</v>
      </c>
      <c r="F357" s="5" t="s">
        <v>212</v>
      </c>
      <c r="G357" s="6" t="s">
        <v>213</v>
      </c>
      <c r="H357" s="6" t="s">
        <v>38</v>
      </c>
      <c r="I357" s="6" t="s">
        <v>38</v>
      </c>
      <c r="J357" s="8" t="s">
        <v>1022</v>
      </c>
      <c r="K357" s="5" t="s">
        <v>1023</v>
      </c>
      <c r="L357" s="7" t="s">
        <v>1024</v>
      </c>
      <c r="M357" s="9">
        <v>0</v>
      </c>
      <c r="N357" s="5" t="s">
        <v>62</v>
      </c>
      <c r="O357" s="31">
        <v>44047.8155792477</v>
      </c>
      <c r="P357" s="32">
        <v>44050.9422851505</v>
      </c>
      <c r="Q357" s="28" t="s">
        <v>38</v>
      </c>
      <c r="R357" s="29" t="s">
        <v>38</v>
      </c>
      <c r="S357" s="28" t="s">
        <v>63</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1240</v>
      </c>
      <c r="B358" s="6" t="s">
        <v>1241</v>
      </c>
      <c r="C358" s="6" t="s">
        <v>209</v>
      </c>
      <c r="D358" s="7" t="s">
        <v>1238</v>
      </c>
      <c r="E358" s="28" t="s">
        <v>1239</v>
      </c>
      <c r="F358" s="5" t="s">
        <v>212</v>
      </c>
      <c r="G358" s="6" t="s">
        <v>213</v>
      </c>
      <c r="H358" s="6" t="s">
        <v>38</v>
      </c>
      <c r="I358" s="6" t="s">
        <v>38</v>
      </c>
      <c r="J358" s="8" t="s">
        <v>1029</v>
      </c>
      <c r="K358" s="5" t="s">
        <v>1030</v>
      </c>
      <c r="L358" s="7" t="s">
        <v>1031</v>
      </c>
      <c r="M358" s="9">
        <v>0</v>
      </c>
      <c r="N358" s="5" t="s">
        <v>62</v>
      </c>
      <c r="O358" s="31">
        <v>44047.815581794</v>
      </c>
      <c r="P358" s="32">
        <v>44050.9422853009</v>
      </c>
      <c r="Q358" s="28" t="s">
        <v>38</v>
      </c>
      <c r="R358" s="29" t="s">
        <v>38</v>
      </c>
      <c r="S358" s="28" t="s">
        <v>63</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1242</v>
      </c>
      <c r="B359" s="6" t="s">
        <v>1243</v>
      </c>
      <c r="C359" s="6" t="s">
        <v>209</v>
      </c>
      <c r="D359" s="7" t="s">
        <v>1238</v>
      </c>
      <c r="E359" s="28" t="s">
        <v>1239</v>
      </c>
      <c r="F359" s="5" t="s">
        <v>212</v>
      </c>
      <c r="G359" s="6" t="s">
        <v>213</v>
      </c>
      <c r="H359" s="6" t="s">
        <v>38</v>
      </c>
      <c r="I359" s="6" t="s">
        <v>38</v>
      </c>
      <c r="J359" s="8" t="s">
        <v>508</v>
      </c>
      <c r="K359" s="5" t="s">
        <v>509</v>
      </c>
      <c r="L359" s="7" t="s">
        <v>510</v>
      </c>
      <c r="M359" s="9">
        <v>0</v>
      </c>
      <c r="N359" s="5" t="s">
        <v>62</v>
      </c>
      <c r="O359" s="31">
        <v>44047.8155819444</v>
      </c>
      <c r="P359" s="32">
        <v>44050.9440179051</v>
      </c>
      <c r="Q359" s="28" t="s">
        <v>38</v>
      </c>
      <c r="R359" s="29" t="s">
        <v>38</v>
      </c>
      <c r="S359" s="28" t="s">
        <v>204</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1244</v>
      </c>
      <c r="B360" s="6" t="s">
        <v>1245</v>
      </c>
      <c r="C360" s="6" t="s">
        <v>209</v>
      </c>
      <c r="D360" s="7" t="s">
        <v>1238</v>
      </c>
      <c r="E360" s="28" t="s">
        <v>1239</v>
      </c>
      <c r="F360" s="5" t="s">
        <v>212</v>
      </c>
      <c r="G360" s="6" t="s">
        <v>213</v>
      </c>
      <c r="H360" s="6" t="s">
        <v>38</v>
      </c>
      <c r="I360" s="6" t="s">
        <v>38</v>
      </c>
      <c r="J360" s="8" t="s">
        <v>514</v>
      </c>
      <c r="K360" s="5" t="s">
        <v>515</v>
      </c>
      <c r="L360" s="7" t="s">
        <v>516</v>
      </c>
      <c r="M360" s="9">
        <v>0</v>
      </c>
      <c r="N360" s="5" t="s">
        <v>62</v>
      </c>
      <c r="O360" s="31">
        <v>44047.8155819444</v>
      </c>
      <c r="P360" s="32">
        <v>44050.9440180903</v>
      </c>
      <c r="Q360" s="28" t="s">
        <v>38</v>
      </c>
      <c r="R360" s="29" t="s">
        <v>38</v>
      </c>
      <c r="S360" s="28" t="s">
        <v>204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1246</v>
      </c>
      <c r="B361" s="6" t="s">
        <v>1247</v>
      </c>
      <c r="C361" s="6" t="s">
        <v>1248</v>
      </c>
      <c r="D361" s="7" t="s">
        <v>1249</v>
      </c>
      <c r="E361" s="28" t="s">
        <v>1250</v>
      </c>
      <c r="F361" s="5" t="s">
        <v>212</v>
      </c>
      <c r="G361" s="6" t="s">
        <v>59</v>
      </c>
      <c r="H361" s="6" t="s">
        <v>38</v>
      </c>
      <c r="I361" s="6" t="s">
        <v>38</v>
      </c>
      <c r="J361" s="8" t="s">
        <v>719</v>
      </c>
      <c r="K361" s="5" t="s">
        <v>720</v>
      </c>
      <c r="L361" s="7" t="s">
        <v>721</v>
      </c>
      <c r="M361" s="9">
        <v>0</v>
      </c>
      <c r="N361" s="5" t="s">
        <v>62</v>
      </c>
      <c r="O361" s="31">
        <v>44047.9474680556</v>
      </c>
      <c r="P361" s="32">
        <v>44050.9435170949</v>
      </c>
      <c r="Q361" s="28" t="s">
        <v>1251</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1252</v>
      </c>
      <c r="B362" s="6" t="s">
        <v>1253</v>
      </c>
      <c r="C362" s="6" t="s">
        <v>1248</v>
      </c>
      <c r="D362" s="7" t="s">
        <v>1249</v>
      </c>
      <c r="E362" s="28" t="s">
        <v>1250</v>
      </c>
      <c r="F362" s="5" t="s">
        <v>212</v>
      </c>
      <c r="G362" s="6" t="s">
        <v>59</v>
      </c>
      <c r="H362" s="6" t="s">
        <v>38</v>
      </c>
      <c r="I362" s="6" t="s">
        <v>38</v>
      </c>
      <c r="J362" s="8" t="s">
        <v>280</v>
      </c>
      <c r="K362" s="5" t="s">
        <v>281</v>
      </c>
      <c r="L362" s="7" t="s">
        <v>282</v>
      </c>
      <c r="M362" s="9">
        <v>0</v>
      </c>
      <c r="N362" s="5" t="s">
        <v>62</v>
      </c>
      <c r="O362" s="31">
        <v>44047.9474709491</v>
      </c>
      <c r="P362" s="32">
        <v>44050.9435172454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1254</v>
      </c>
      <c r="B363" s="6" t="s">
        <v>1255</v>
      </c>
      <c r="C363" s="6" t="s">
        <v>1248</v>
      </c>
      <c r="D363" s="7" t="s">
        <v>1249</v>
      </c>
      <c r="E363" s="28" t="s">
        <v>1250</v>
      </c>
      <c r="F363" s="5" t="s">
        <v>212</v>
      </c>
      <c r="G363" s="6" t="s">
        <v>59</v>
      </c>
      <c r="H363" s="6" t="s">
        <v>38</v>
      </c>
      <c r="I363" s="6" t="s">
        <v>38</v>
      </c>
      <c r="J363" s="8" t="s">
        <v>449</v>
      </c>
      <c r="K363" s="5" t="s">
        <v>450</v>
      </c>
      <c r="L363" s="7" t="s">
        <v>451</v>
      </c>
      <c r="M363" s="9">
        <v>0</v>
      </c>
      <c r="N363" s="5" t="s">
        <v>62</v>
      </c>
      <c r="O363" s="31">
        <v>44047.9474711458</v>
      </c>
      <c r="P363" s="32">
        <v>44050.9435174421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1256</v>
      </c>
      <c r="B364" s="6" t="s">
        <v>1257</v>
      </c>
      <c r="C364" s="6" t="s">
        <v>1248</v>
      </c>
      <c r="D364" s="7" t="s">
        <v>1249</v>
      </c>
      <c r="E364" s="28" t="s">
        <v>1250</v>
      </c>
      <c r="F364" s="5" t="s">
        <v>212</v>
      </c>
      <c r="G364" s="6" t="s">
        <v>59</v>
      </c>
      <c r="H364" s="6" t="s">
        <v>38</v>
      </c>
      <c r="I364" s="6" t="s">
        <v>38</v>
      </c>
      <c r="J364" s="8" t="s">
        <v>454</v>
      </c>
      <c r="K364" s="5" t="s">
        <v>455</v>
      </c>
      <c r="L364" s="7" t="s">
        <v>456</v>
      </c>
      <c r="M364" s="9">
        <v>0</v>
      </c>
      <c r="N364" s="5" t="s">
        <v>62</v>
      </c>
      <c r="O364" s="31">
        <v>44047.9474711458</v>
      </c>
      <c r="P364" s="32">
        <v>44050.9449104977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1258</v>
      </c>
      <c r="B365" s="6" t="s">
        <v>1259</v>
      </c>
      <c r="C365" s="6" t="s">
        <v>1248</v>
      </c>
      <c r="D365" s="7" t="s">
        <v>1249</v>
      </c>
      <c r="E365" s="28" t="s">
        <v>1250</v>
      </c>
      <c r="F365" s="5" t="s">
        <v>212</v>
      </c>
      <c r="G365" s="6" t="s">
        <v>59</v>
      </c>
      <c r="H365" s="6" t="s">
        <v>38</v>
      </c>
      <c r="I365" s="6" t="s">
        <v>38</v>
      </c>
      <c r="J365" s="8" t="s">
        <v>459</v>
      </c>
      <c r="K365" s="5" t="s">
        <v>460</v>
      </c>
      <c r="L365" s="7" t="s">
        <v>461</v>
      </c>
      <c r="M365" s="9">
        <v>0</v>
      </c>
      <c r="N365" s="5" t="s">
        <v>62</v>
      </c>
      <c r="O365" s="31">
        <v>44047.9474712963</v>
      </c>
      <c r="P365" s="32">
        <v>44050.9435177894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1260</v>
      </c>
      <c r="B366" s="6" t="s">
        <v>1261</v>
      </c>
      <c r="C366" s="6" t="s">
        <v>1248</v>
      </c>
      <c r="D366" s="7" t="s">
        <v>1249</v>
      </c>
      <c r="E366" s="28" t="s">
        <v>1250</v>
      </c>
      <c r="F366" s="5" t="s">
        <v>212</v>
      </c>
      <c r="G366" s="6" t="s">
        <v>59</v>
      </c>
      <c r="H366" s="6" t="s">
        <v>38</v>
      </c>
      <c r="I366" s="6" t="s">
        <v>38</v>
      </c>
      <c r="J366" s="8" t="s">
        <v>761</v>
      </c>
      <c r="K366" s="5" t="s">
        <v>762</v>
      </c>
      <c r="L366" s="7" t="s">
        <v>763</v>
      </c>
      <c r="M366" s="9">
        <v>0</v>
      </c>
      <c r="N366" s="5" t="s">
        <v>62</v>
      </c>
      <c r="O366" s="31">
        <v>44047.9474712963</v>
      </c>
      <c r="P366" s="32">
        <v>44050.9435179745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1262</v>
      </c>
      <c r="B367" s="6" t="s">
        <v>1263</v>
      </c>
      <c r="C367" s="6" t="s">
        <v>1248</v>
      </c>
      <c r="D367" s="7" t="s">
        <v>1249</v>
      </c>
      <c r="E367" s="28" t="s">
        <v>1250</v>
      </c>
      <c r="F367" s="5" t="s">
        <v>212</v>
      </c>
      <c r="G367" s="6" t="s">
        <v>59</v>
      </c>
      <c r="H367" s="6" t="s">
        <v>38</v>
      </c>
      <c r="I367" s="6" t="s">
        <v>38</v>
      </c>
      <c r="J367" s="8" t="s">
        <v>286</v>
      </c>
      <c r="K367" s="5" t="s">
        <v>287</v>
      </c>
      <c r="L367" s="7" t="s">
        <v>288</v>
      </c>
      <c r="M367" s="9">
        <v>0</v>
      </c>
      <c r="N367" s="5" t="s">
        <v>62</v>
      </c>
      <c r="O367" s="31">
        <v>44047.9474714931</v>
      </c>
      <c r="P367" s="32">
        <v>44050.9435181713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1264</v>
      </c>
      <c r="B368" s="6" t="s">
        <v>1265</v>
      </c>
      <c r="C368" s="6" t="s">
        <v>1248</v>
      </c>
      <c r="D368" s="7" t="s">
        <v>1249</v>
      </c>
      <c r="E368" s="28" t="s">
        <v>1250</v>
      </c>
      <c r="F368" s="5" t="s">
        <v>212</v>
      </c>
      <c r="G368" s="6" t="s">
        <v>59</v>
      </c>
      <c r="H368" s="6" t="s">
        <v>38</v>
      </c>
      <c r="I368" s="6" t="s">
        <v>38</v>
      </c>
      <c r="J368" s="8" t="s">
        <v>291</v>
      </c>
      <c r="K368" s="5" t="s">
        <v>292</v>
      </c>
      <c r="L368" s="7" t="s">
        <v>293</v>
      </c>
      <c r="M368" s="9">
        <v>0</v>
      </c>
      <c r="N368" s="5" t="s">
        <v>62</v>
      </c>
      <c r="O368" s="31">
        <v>44047.9474716782</v>
      </c>
      <c r="P368" s="32">
        <v>44050.9435183681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1266</v>
      </c>
      <c r="B369" s="6" t="s">
        <v>1267</v>
      </c>
      <c r="C369" s="6" t="s">
        <v>1248</v>
      </c>
      <c r="D369" s="7" t="s">
        <v>1249</v>
      </c>
      <c r="E369" s="28" t="s">
        <v>1250</v>
      </c>
      <c r="F369" s="5" t="s">
        <v>212</v>
      </c>
      <c r="G369" s="6" t="s">
        <v>59</v>
      </c>
      <c r="H369" s="6" t="s">
        <v>38</v>
      </c>
      <c r="I369" s="6" t="s">
        <v>38</v>
      </c>
      <c r="J369" s="8" t="s">
        <v>248</v>
      </c>
      <c r="K369" s="5" t="s">
        <v>249</v>
      </c>
      <c r="L369" s="7" t="s">
        <v>250</v>
      </c>
      <c r="M369" s="9">
        <v>0</v>
      </c>
      <c r="N369" s="5" t="s">
        <v>62</v>
      </c>
      <c r="O369" s="31">
        <v>44047.9474716782</v>
      </c>
      <c r="P369" s="32">
        <v>44050.9435185185</v>
      </c>
      <c r="Q369" s="28" t="s">
        <v>1268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1269</v>
      </c>
      <c r="B370" s="6" t="s">
        <v>1270</v>
      </c>
      <c r="C370" s="6" t="s">
        <v>1248</v>
      </c>
      <c r="D370" s="7" t="s">
        <v>1249</v>
      </c>
      <c r="E370" s="28" t="s">
        <v>1250</v>
      </c>
      <c r="F370" s="5" t="s">
        <v>212</v>
      </c>
      <c r="G370" s="6" t="s">
        <v>59</v>
      </c>
      <c r="H370" s="6" t="s">
        <v>38</v>
      </c>
      <c r="I370" s="6" t="s">
        <v>38</v>
      </c>
      <c r="J370" s="8" t="s">
        <v>253</v>
      </c>
      <c r="K370" s="5" t="s">
        <v>254</v>
      </c>
      <c r="L370" s="7" t="s">
        <v>255</v>
      </c>
      <c r="M370" s="9">
        <v>0</v>
      </c>
      <c r="N370" s="5" t="s">
        <v>62</v>
      </c>
      <c r="O370" s="31">
        <v>44047.9474718403</v>
      </c>
      <c r="P370" s="32">
        <v>44050.9435189005</v>
      </c>
      <c r="Q370" s="28" t="s">
        <v>1271</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1272</v>
      </c>
      <c r="B371" s="6" t="s">
        <v>1273</v>
      </c>
      <c r="C371" s="6" t="s">
        <v>1248</v>
      </c>
      <c r="D371" s="7" t="s">
        <v>1249</v>
      </c>
      <c r="E371" s="28" t="s">
        <v>1250</v>
      </c>
      <c r="F371" s="5" t="s">
        <v>212</v>
      </c>
      <c r="G371" s="6" t="s">
        <v>59</v>
      </c>
      <c r="H371" s="6" t="s">
        <v>38</v>
      </c>
      <c r="I371" s="6" t="s">
        <v>38</v>
      </c>
      <c r="J371" s="8" t="s">
        <v>266</v>
      </c>
      <c r="K371" s="5" t="s">
        <v>267</v>
      </c>
      <c r="L371" s="7" t="s">
        <v>265</v>
      </c>
      <c r="M371" s="9">
        <v>0</v>
      </c>
      <c r="N371" s="5" t="s">
        <v>62</v>
      </c>
      <c r="O371" s="31">
        <v>44047.9474720255</v>
      </c>
      <c r="P371" s="32">
        <v>44050.9435190625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1274</v>
      </c>
      <c r="B372" s="6" t="s">
        <v>1275</v>
      </c>
      <c r="C372" s="6" t="s">
        <v>1248</v>
      </c>
      <c r="D372" s="7" t="s">
        <v>1249</v>
      </c>
      <c r="E372" s="28" t="s">
        <v>1250</v>
      </c>
      <c r="F372" s="5" t="s">
        <v>212</v>
      </c>
      <c r="G372" s="6" t="s">
        <v>59</v>
      </c>
      <c r="H372" s="6" t="s">
        <v>38</v>
      </c>
      <c r="I372" s="6" t="s">
        <v>38</v>
      </c>
      <c r="J372" s="8" t="s">
        <v>271</v>
      </c>
      <c r="K372" s="5" t="s">
        <v>272</v>
      </c>
      <c r="L372" s="7" t="s">
        <v>270</v>
      </c>
      <c r="M372" s="9">
        <v>0</v>
      </c>
      <c r="N372" s="5" t="s">
        <v>62</v>
      </c>
      <c r="O372" s="31">
        <v>44047.9474720255</v>
      </c>
      <c r="P372" s="32">
        <v>44050.9435192477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1276</v>
      </c>
      <c r="B373" s="6" t="s">
        <v>783</v>
      </c>
      <c r="C373" s="6" t="s">
        <v>1248</v>
      </c>
      <c r="D373" s="7" t="s">
        <v>1249</v>
      </c>
      <c r="E373" s="28" t="s">
        <v>1250</v>
      </c>
      <c r="F373" s="5" t="s">
        <v>212</v>
      </c>
      <c r="G373" s="6" t="s">
        <v>59</v>
      </c>
      <c r="H373" s="6" t="s">
        <v>38</v>
      </c>
      <c r="I373" s="6" t="s">
        <v>38</v>
      </c>
      <c r="J373" s="8" t="s">
        <v>784</v>
      </c>
      <c r="K373" s="5" t="s">
        <v>785</v>
      </c>
      <c r="L373" s="7" t="s">
        <v>783</v>
      </c>
      <c r="M373" s="9">
        <v>0</v>
      </c>
      <c r="N373" s="5" t="s">
        <v>62</v>
      </c>
      <c r="O373" s="31">
        <v>44047.9474722222</v>
      </c>
      <c r="P373" s="32">
        <v>44050.9435194097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1277</v>
      </c>
      <c r="B374" s="6" t="s">
        <v>1278</v>
      </c>
      <c r="C374" s="6" t="s">
        <v>1248</v>
      </c>
      <c r="D374" s="7" t="s">
        <v>1249</v>
      </c>
      <c r="E374" s="28" t="s">
        <v>1250</v>
      </c>
      <c r="F374" s="5" t="s">
        <v>212</v>
      </c>
      <c r="G374" s="6" t="s">
        <v>59</v>
      </c>
      <c r="H374" s="6" t="s">
        <v>38</v>
      </c>
      <c r="I374" s="6" t="s">
        <v>38</v>
      </c>
      <c r="J374" s="8" t="s">
        <v>275</v>
      </c>
      <c r="K374" s="5" t="s">
        <v>276</v>
      </c>
      <c r="L374" s="7" t="s">
        <v>277</v>
      </c>
      <c r="M374" s="9">
        <v>0</v>
      </c>
      <c r="N374" s="5" t="s">
        <v>62</v>
      </c>
      <c r="O374" s="31">
        <v>44047.9474722222</v>
      </c>
      <c r="P374" s="32">
        <v>44050.9435195949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1279</v>
      </c>
      <c r="B375" s="6" t="s">
        <v>1280</v>
      </c>
      <c r="C375" s="6" t="s">
        <v>1248</v>
      </c>
      <c r="D375" s="7" t="s">
        <v>1249</v>
      </c>
      <c r="E375" s="28" t="s">
        <v>1250</v>
      </c>
      <c r="F375" s="5" t="s">
        <v>212</v>
      </c>
      <c r="G375" s="6" t="s">
        <v>59</v>
      </c>
      <c r="H375" s="6" t="s">
        <v>38</v>
      </c>
      <c r="I375" s="6" t="s">
        <v>38</v>
      </c>
      <c r="J375" s="8" t="s">
        <v>380</v>
      </c>
      <c r="K375" s="5" t="s">
        <v>381</v>
      </c>
      <c r="L375" s="7" t="s">
        <v>382</v>
      </c>
      <c r="M375" s="9">
        <v>0</v>
      </c>
      <c r="N375" s="5" t="s">
        <v>62</v>
      </c>
      <c r="O375" s="31">
        <v>44047.9474723727</v>
      </c>
      <c r="P375" s="32">
        <v>44050.9435197917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1281</v>
      </c>
      <c r="B376" s="6" t="s">
        <v>1282</v>
      </c>
      <c r="C376" s="6" t="s">
        <v>1248</v>
      </c>
      <c r="D376" s="7" t="s">
        <v>1249</v>
      </c>
      <c r="E376" s="28" t="s">
        <v>1250</v>
      </c>
      <c r="F376" s="5" t="s">
        <v>212</v>
      </c>
      <c r="G376" s="6" t="s">
        <v>59</v>
      </c>
      <c r="H376" s="6" t="s">
        <v>38</v>
      </c>
      <c r="I376" s="6" t="s">
        <v>38</v>
      </c>
      <c r="J376" s="8" t="s">
        <v>386</v>
      </c>
      <c r="K376" s="5" t="s">
        <v>387</v>
      </c>
      <c r="L376" s="7" t="s">
        <v>388</v>
      </c>
      <c r="M376" s="9">
        <v>0</v>
      </c>
      <c r="N376" s="5" t="s">
        <v>62</v>
      </c>
      <c r="O376" s="31">
        <v>44047.9474725694</v>
      </c>
      <c r="P376" s="32">
        <v>44050.9435201389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1283</v>
      </c>
      <c r="B377" s="6" t="s">
        <v>1284</v>
      </c>
      <c r="C377" s="6" t="s">
        <v>1248</v>
      </c>
      <c r="D377" s="7" t="s">
        <v>1249</v>
      </c>
      <c r="E377" s="28" t="s">
        <v>1250</v>
      </c>
      <c r="F377" s="5" t="s">
        <v>212</v>
      </c>
      <c r="G377" s="6" t="s">
        <v>59</v>
      </c>
      <c r="H377" s="6" t="s">
        <v>38</v>
      </c>
      <c r="I377" s="6" t="s">
        <v>38</v>
      </c>
      <c r="J377" s="8" t="s">
        <v>391</v>
      </c>
      <c r="K377" s="5" t="s">
        <v>392</v>
      </c>
      <c r="L377" s="7" t="s">
        <v>393</v>
      </c>
      <c r="M377" s="9">
        <v>0</v>
      </c>
      <c r="N377" s="5" t="s">
        <v>62</v>
      </c>
      <c r="O377" s="31">
        <v>44047.9474725694</v>
      </c>
      <c r="P377" s="32">
        <v>44050.9435203356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1285</v>
      </c>
      <c r="B378" s="6" t="s">
        <v>1286</v>
      </c>
      <c r="C378" s="6" t="s">
        <v>1248</v>
      </c>
      <c r="D378" s="7" t="s">
        <v>1249</v>
      </c>
      <c r="E378" s="28" t="s">
        <v>1250</v>
      </c>
      <c r="F378" s="5" t="s">
        <v>212</v>
      </c>
      <c r="G378" s="6" t="s">
        <v>59</v>
      </c>
      <c r="H378" s="6" t="s">
        <v>38</v>
      </c>
      <c r="I378" s="6" t="s">
        <v>38</v>
      </c>
      <c r="J378" s="8" t="s">
        <v>396</v>
      </c>
      <c r="K378" s="5" t="s">
        <v>397</v>
      </c>
      <c r="L378" s="7" t="s">
        <v>242</v>
      </c>
      <c r="M378" s="9">
        <v>0</v>
      </c>
      <c r="N378" s="5" t="s">
        <v>62</v>
      </c>
      <c r="O378" s="31">
        <v>44047.9474727662</v>
      </c>
      <c r="P378" s="32">
        <v>44050.9435205208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1287</v>
      </c>
      <c r="B379" s="6" t="s">
        <v>1288</v>
      </c>
      <c r="C379" s="6" t="s">
        <v>1248</v>
      </c>
      <c r="D379" s="7" t="s">
        <v>1249</v>
      </c>
      <c r="E379" s="28" t="s">
        <v>1250</v>
      </c>
      <c r="F379" s="5" t="s">
        <v>212</v>
      </c>
      <c r="G379" s="6" t="s">
        <v>59</v>
      </c>
      <c r="H379" s="6" t="s">
        <v>38</v>
      </c>
      <c r="I379" s="6" t="s">
        <v>38</v>
      </c>
      <c r="J379" s="8" t="s">
        <v>307</v>
      </c>
      <c r="K379" s="5" t="s">
        <v>308</v>
      </c>
      <c r="L379" s="7" t="s">
        <v>309</v>
      </c>
      <c r="M379" s="9">
        <v>0</v>
      </c>
      <c r="N379" s="5" t="s">
        <v>62</v>
      </c>
      <c r="O379" s="31">
        <v>44047.9474729167</v>
      </c>
      <c r="P379" s="32">
        <v>44050.9435206829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1289</v>
      </c>
      <c r="B380" s="6" t="s">
        <v>1290</v>
      </c>
      <c r="C380" s="6" t="s">
        <v>1248</v>
      </c>
      <c r="D380" s="7" t="s">
        <v>1249</v>
      </c>
      <c r="E380" s="28" t="s">
        <v>1250</v>
      </c>
      <c r="F380" s="5" t="s">
        <v>212</v>
      </c>
      <c r="G380" s="6" t="s">
        <v>59</v>
      </c>
      <c r="H380" s="6" t="s">
        <v>38</v>
      </c>
      <c r="I380" s="6" t="s">
        <v>38</v>
      </c>
      <c r="J380" s="8" t="s">
        <v>313</v>
      </c>
      <c r="K380" s="5" t="s">
        <v>314</v>
      </c>
      <c r="L380" s="7" t="s">
        <v>315</v>
      </c>
      <c r="M380" s="9">
        <v>0</v>
      </c>
      <c r="N380" s="5" t="s">
        <v>62</v>
      </c>
      <c r="O380" s="31">
        <v>44047.9474729167</v>
      </c>
      <c r="P380" s="32">
        <v>44050.9435142014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1291</v>
      </c>
      <c r="B381" s="6" t="s">
        <v>1292</v>
      </c>
      <c r="C381" s="6" t="s">
        <v>1248</v>
      </c>
      <c r="D381" s="7" t="s">
        <v>1249</v>
      </c>
      <c r="E381" s="28" t="s">
        <v>1250</v>
      </c>
      <c r="F381" s="5" t="s">
        <v>212</v>
      </c>
      <c r="G381" s="6" t="s">
        <v>59</v>
      </c>
      <c r="H381" s="6" t="s">
        <v>38</v>
      </c>
      <c r="I381" s="6" t="s">
        <v>38</v>
      </c>
      <c r="J381" s="8" t="s">
        <v>318</v>
      </c>
      <c r="K381" s="5" t="s">
        <v>319</v>
      </c>
      <c r="L381" s="7" t="s">
        <v>320</v>
      </c>
      <c r="M381" s="9">
        <v>0</v>
      </c>
      <c r="N381" s="5" t="s">
        <v>62</v>
      </c>
      <c r="O381" s="31">
        <v>44047.9474731134</v>
      </c>
      <c r="P381" s="32">
        <v>44050.9435143518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1293</v>
      </c>
      <c r="B382" s="6" t="s">
        <v>1294</v>
      </c>
      <c r="C382" s="6" t="s">
        <v>1248</v>
      </c>
      <c r="D382" s="7" t="s">
        <v>1249</v>
      </c>
      <c r="E382" s="28" t="s">
        <v>1250</v>
      </c>
      <c r="F382" s="5" t="s">
        <v>212</v>
      </c>
      <c r="G382" s="6" t="s">
        <v>59</v>
      </c>
      <c r="H382" s="6" t="s">
        <v>38</v>
      </c>
      <c r="I382" s="6" t="s">
        <v>38</v>
      </c>
      <c r="J382" s="8" t="s">
        <v>220</v>
      </c>
      <c r="K382" s="5" t="s">
        <v>221</v>
      </c>
      <c r="L382" s="7" t="s">
        <v>222</v>
      </c>
      <c r="M382" s="9">
        <v>0</v>
      </c>
      <c r="N382" s="5" t="s">
        <v>62</v>
      </c>
      <c r="O382" s="31">
        <v>44047.9474732986</v>
      </c>
      <c r="P382" s="32">
        <v>44050.9435147338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1295</v>
      </c>
      <c r="B383" s="6" t="s">
        <v>1296</v>
      </c>
      <c r="C383" s="6" t="s">
        <v>1248</v>
      </c>
      <c r="D383" s="7" t="s">
        <v>1249</v>
      </c>
      <c r="E383" s="28" t="s">
        <v>1250</v>
      </c>
      <c r="F383" s="5" t="s">
        <v>212</v>
      </c>
      <c r="G383" s="6" t="s">
        <v>59</v>
      </c>
      <c r="H383" s="6" t="s">
        <v>38</v>
      </c>
      <c r="I383" s="6" t="s">
        <v>38</v>
      </c>
      <c r="J383" s="8" t="s">
        <v>230</v>
      </c>
      <c r="K383" s="5" t="s">
        <v>231</v>
      </c>
      <c r="L383" s="7" t="s">
        <v>232</v>
      </c>
      <c r="M383" s="9">
        <v>0</v>
      </c>
      <c r="N383" s="5" t="s">
        <v>62</v>
      </c>
      <c r="O383" s="31">
        <v>44047.9474734606</v>
      </c>
      <c r="P383" s="32">
        <v>44050.9435147338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1297</v>
      </c>
      <c r="B384" s="6" t="s">
        <v>1298</v>
      </c>
      <c r="C384" s="6" t="s">
        <v>1248</v>
      </c>
      <c r="D384" s="7" t="s">
        <v>1249</v>
      </c>
      <c r="E384" s="28" t="s">
        <v>1250</v>
      </c>
      <c r="F384" s="5" t="s">
        <v>212</v>
      </c>
      <c r="G384" s="6" t="s">
        <v>59</v>
      </c>
      <c r="H384" s="6" t="s">
        <v>38</v>
      </c>
      <c r="I384" s="6" t="s">
        <v>38</v>
      </c>
      <c r="J384" s="8" t="s">
        <v>364</v>
      </c>
      <c r="K384" s="5" t="s">
        <v>365</v>
      </c>
      <c r="L384" s="7" t="s">
        <v>366</v>
      </c>
      <c r="M384" s="9">
        <v>0</v>
      </c>
      <c r="N384" s="5" t="s">
        <v>62</v>
      </c>
      <c r="O384" s="31">
        <v>44047.9474736458</v>
      </c>
      <c r="P384" s="32">
        <v>44050.943515081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1299</v>
      </c>
      <c r="B385" s="6" t="s">
        <v>1300</v>
      </c>
      <c r="C385" s="6" t="s">
        <v>1248</v>
      </c>
      <c r="D385" s="7" t="s">
        <v>1249</v>
      </c>
      <c r="E385" s="28" t="s">
        <v>1250</v>
      </c>
      <c r="F385" s="5" t="s">
        <v>212</v>
      </c>
      <c r="G385" s="6" t="s">
        <v>59</v>
      </c>
      <c r="H385" s="6" t="s">
        <v>38</v>
      </c>
      <c r="I385" s="6" t="s">
        <v>38</v>
      </c>
      <c r="J385" s="8" t="s">
        <v>370</v>
      </c>
      <c r="K385" s="5" t="s">
        <v>371</v>
      </c>
      <c r="L385" s="7" t="s">
        <v>372</v>
      </c>
      <c r="M385" s="9">
        <v>0</v>
      </c>
      <c r="N385" s="5" t="s">
        <v>62</v>
      </c>
      <c r="O385" s="31">
        <v>44047.9474736458</v>
      </c>
      <c r="P385" s="32">
        <v>44050.943515081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1301</v>
      </c>
      <c r="B386" s="6" t="s">
        <v>1302</v>
      </c>
      <c r="C386" s="6" t="s">
        <v>1248</v>
      </c>
      <c r="D386" s="7" t="s">
        <v>1249</v>
      </c>
      <c r="E386" s="28" t="s">
        <v>1250</v>
      </c>
      <c r="F386" s="5" t="s">
        <v>212</v>
      </c>
      <c r="G386" s="6" t="s">
        <v>59</v>
      </c>
      <c r="H386" s="6" t="s">
        <v>38</v>
      </c>
      <c r="I386" s="6" t="s">
        <v>38</v>
      </c>
      <c r="J386" s="8" t="s">
        <v>344</v>
      </c>
      <c r="K386" s="5" t="s">
        <v>345</v>
      </c>
      <c r="L386" s="7" t="s">
        <v>346</v>
      </c>
      <c r="M386" s="9">
        <v>0</v>
      </c>
      <c r="N386" s="5" t="s">
        <v>62</v>
      </c>
      <c r="O386" s="31">
        <v>44047.9474738426</v>
      </c>
      <c r="P386" s="32">
        <v>44050.9435152778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1303</v>
      </c>
      <c r="B387" s="6" t="s">
        <v>1304</v>
      </c>
      <c r="C387" s="6" t="s">
        <v>1248</v>
      </c>
      <c r="D387" s="7" t="s">
        <v>1249</v>
      </c>
      <c r="E387" s="28" t="s">
        <v>1250</v>
      </c>
      <c r="F387" s="5" t="s">
        <v>212</v>
      </c>
      <c r="G387" s="6" t="s">
        <v>59</v>
      </c>
      <c r="H387" s="6" t="s">
        <v>38</v>
      </c>
      <c r="I387" s="6" t="s">
        <v>38</v>
      </c>
      <c r="J387" s="8" t="s">
        <v>410</v>
      </c>
      <c r="K387" s="5" t="s">
        <v>411</v>
      </c>
      <c r="L387" s="7" t="s">
        <v>412</v>
      </c>
      <c r="M387" s="9">
        <v>0</v>
      </c>
      <c r="N387" s="5" t="s">
        <v>62</v>
      </c>
      <c r="O387" s="31">
        <v>44047.9474740393</v>
      </c>
      <c r="P387" s="32">
        <v>44050.9435154745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1305</v>
      </c>
      <c r="B388" s="6" t="s">
        <v>417</v>
      </c>
      <c r="C388" s="6" t="s">
        <v>1248</v>
      </c>
      <c r="D388" s="7" t="s">
        <v>1249</v>
      </c>
      <c r="E388" s="28" t="s">
        <v>1250</v>
      </c>
      <c r="F388" s="5" t="s">
        <v>212</v>
      </c>
      <c r="G388" s="6" t="s">
        <v>59</v>
      </c>
      <c r="H388" s="6" t="s">
        <v>38</v>
      </c>
      <c r="I388" s="6" t="s">
        <v>38</v>
      </c>
      <c r="J388" s="8" t="s">
        <v>415</v>
      </c>
      <c r="K388" s="5" t="s">
        <v>416</v>
      </c>
      <c r="L388" s="7" t="s">
        <v>417</v>
      </c>
      <c r="M388" s="9">
        <v>0</v>
      </c>
      <c r="N388" s="5" t="s">
        <v>62</v>
      </c>
      <c r="O388" s="31">
        <v>44047.9474741898</v>
      </c>
      <c r="P388" s="32">
        <v>44050.943515625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1306</v>
      </c>
      <c r="B389" s="6" t="s">
        <v>424</v>
      </c>
      <c r="C389" s="6" t="s">
        <v>1248</v>
      </c>
      <c r="D389" s="7" t="s">
        <v>1249</v>
      </c>
      <c r="E389" s="28" t="s">
        <v>1250</v>
      </c>
      <c r="F389" s="5" t="s">
        <v>212</v>
      </c>
      <c r="G389" s="6" t="s">
        <v>59</v>
      </c>
      <c r="H389" s="6" t="s">
        <v>38</v>
      </c>
      <c r="I389" s="6" t="s">
        <v>38</v>
      </c>
      <c r="J389" s="8" t="s">
        <v>422</v>
      </c>
      <c r="K389" s="5" t="s">
        <v>423</v>
      </c>
      <c r="L389" s="7" t="s">
        <v>424</v>
      </c>
      <c r="M389" s="9">
        <v>0</v>
      </c>
      <c r="N389" s="5" t="s">
        <v>62</v>
      </c>
      <c r="O389" s="31">
        <v>44047.9474743866</v>
      </c>
      <c r="P389" s="32">
        <v>44050.9435158218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1307</v>
      </c>
      <c r="B390" s="6" t="s">
        <v>1308</v>
      </c>
      <c r="C390" s="6" t="s">
        <v>1248</v>
      </c>
      <c r="D390" s="7" t="s">
        <v>1249</v>
      </c>
      <c r="E390" s="28" t="s">
        <v>1250</v>
      </c>
      <c r="F390" s="5" t="s">
        <v>212</v>
      </c>
      <c r="G390" s="6" t="s">
        <v>59</v>
      </c>
      <c r="H390" s="6" t="s">
        <v>38</v>
      </c>
      <c r="I390" s="6" t="s">
        <v>38</v>
      </c>
      <c r="J390" s="8" t="s">
        <v>328</v>
      </c>
      <c r="K390" s="5" t="s">
        <v>329</v>
      </c>
      <c r="L390" s="7" t="s">
        <v>330</v>
      </c>
      <c r="M390" s="9">
        <v>0</v>
      </c>
      <c r="N390" s="5" t="s">
        <v>62</v>
      </c>
      <c r="O390" s="31">
        <v>44047.9474745718</v>
      </c>
      <c r="P390" s="32">
        <v>44050.9435160069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1309</v>
      </c>
      <c r="B391" s="6" t="s">
        <v>1310</v>
      </c>
      <c r="C391" s="6" t="s">
        <v>1248</v>
      </c>
      <c r="D391" s="7" t="s">
        <v>1249</v>
      </c>
      <c r="E391" s="28" t="s">
        <v>1250</v>
      </c>
      <c r="F391" s="5" t="s">
        <v>212</v>
      </c>
      <c r="G391" s="6" t="s">
        <v>59</v>
      </c>
      <c r="H391" s="6" t="s">
        <v>38</v>
      </c>
      <c r="I391" s="6" t="s">
        <v>38</v>
      </c>
      <c r="J391" s="8" t="s">
        <v>296</v>
      </c>
      <c r="K391" s="5" t="s">
        <v>297</v>
      </c>
      <c r="L391" s="7" t="s">
        <v>298</v>
      </c>
      <c r="M391" s="9">
        <v>0</v>
      </c>
      <c r="N391" s="5" t="s">
        <v>62</v>
      </c>
      <c r="O391" s="31">
        <v>44047.9474747338</v>
      </c>
      <c r="P391" s="32">
        <v>44050.943516169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1311</v>
      </c>
      <c r="B392" s="6" t="s">
        <v>1312</v>
      </c>
      <c r="C392" s="6" t="s">
        <v>1248</v>
      </c>
      <c r="D392" s="7" t="s">
        <v>1249</v>
      </c>
      <c r="E392" s="28" t="s">
        <v>1250</v>
      </c>
      <c r="F392" s="5" t="s">
        <v>212</v>
      </c>
      <c r="G392" s="6" t="s">
        <v>59</v>
      </c>
      <c r="H392" s="6" t="s">
        <v>38</v>
      </c>
      <c r="I392" s="6" t="s">
        <v>38</v>
      </c>
      <c r="J392" s="8" t="s">
        <v>302</v>
      </c>
      <c r="K392" s="5" t="s">
        <v>303</v>
      </c>
      <c r="L392" s="7" t="s">
        <v>304</v>
      </c>
      <c r="M392" s="9">
        <v>0</v>
      </c>
      <c r="N392" s="5" t="s">
        <v>62</v>
      </c>
      <c r="O392" s="31">
        <v>44047.9474747338</v>
      </c>
      <c r="P392" s="32">
        <v>44050.9435165162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1313</v>
      </c>
      <c r="B393" s="6" t="s">
        <v>1314</v>
      </c>
      <c r="C393" s="6" t="s">
        <v>430</v>
      </c>
      <c r="D393" s="7" t="s">
        <v>431</v>
      </c>
      <c r="E393" s="28" t="s">
        <v>432</v>
      </c>
      <c r="F393" s="5" t="s">
        <v>50</v>
      </c>
      <c r="G393" s="6" t="s">
        <v>38</v>
      </c>
      <c r="H393" s="6" t="s">
        <v>38</v>
      </c>
      <c r="I393" s="6" t="s">
        <v>38</v>
      </c>
      <c r="J393" s="8" t="s">
        <v>225</v>
      </c>
      <c r="K393" s="5" t="s">
        <v>226</v>
      </c>
      <c r="L393" s="7" t="s">
        <v>227</v>
      </c>
      <c r="M393" s="9">
        <v>0</v>
      </c>
      <c r="N393" s="5" t="s">
        <v>62</v>
      </c>
      <c r="O393" s="31">
        <v>44047.9524592245</v>
      </c>
      <c r="P393" s="32">
        <v>44050.9326314468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1315</v>
      </c>
      <c r="B394" s="6" t="s">
        <v>1316</v>
      </c>
      <c r="C394" s="6" t="s">
        <v>430</v>
      </c>
      <c r="D394" s="7" t="s">
        <v>431</v>
      </c>
      <c r="E394" s="28" t="s">
        <v>432</v>
      </c>
      <c r="F394" s="5" t="s">
        <v>50</v>
      </c>
      <c r="G394" s="6" t="s">
        <v>38</v>
      </c>
      <c r="H394" s="6" t="s">
        <v>38</v>
      </c>
      <c r="I394" s="6" t="s">
        <v>38</v>
      </c>
      <c r="J394" s="8" t="s">
        <v>761</v>
      </c>
      <c r="K394" s="5" t="s">
        <v>762</v>
      </c>
      <c r="L394" s="7" t="s">
        <v>763</v>
      </c>
      <c r="M394" s="9">
        <v>0</v>
      </c>
      <c r="N394" s="5" t="s">
        <v>62</v>
      </c>
      <c r="O394" s="31">
        <v>44047.952459375</v>
      </c>
      <c r="P394" s="32">
        <v>44050.9326315972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1317</v>
      </c>
      <c r="B395" s="6" t="s">
        <v>1318</v>
      </c>
      <c r="C395" s="6" t="s">
        <v>430</v>
      </c>
      <c r="D395" s="7" t="s">
        <v>431</v>
      </c>
      <c r="E395" s="28" t="s">
        <v>432</v>
      </c>
      <c r="F395" s="5" t="s">
        <v>50</v>
      </c>
      <c r="G395" s="6" t="s">
        <v>38</v>
      </c>
      <c r="H395" s="6" t="s">
        <v>38</v>
      </c>
      <c r="I395" s="6" t="s">
        <v>38</v>
      </c>
      <c r="J395" s="8" t="s">
        <v>577</v>
      </c>
      <c r="K395" s="5" t="s">
        <v>578</v>
      </c>
      <c r="L395" s="7" t="s">
        <v>579</v>
      </c>
      <c r="M395" s="9">
        <v>0</v>
      </c>
      <c r="N395" s="5" t="s">
        <v>62</v>
      </c>
      <c r="O395" s="31">
        <v>44047.9524595718</v>
      </c>
      <c r="P395" s="32">
        <v>44050.932631794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1319</v>
      </c>
      <c r="B396" s="6" t="s">
        <v>1320</v>
      </c>
      <c r="C396" s="6" t="s">
        <v>430</v>
      </c>
      <c r="D396" s="7" t="s">
        <v>431</v>
      </c>
      <c r="E396" s="28" t="s">
        <v>432</v>
      </c>
      <c r="F396" s="5" t="s">
        <v>50</v>
      </c>
      <c r="G396" s="6" t="s">
        <v>38</v>
      </c>
      <c r="H396" s="6" t="s">
        <v>38</v>
      </c>
      <c r="I396" s="6" t="s">
        <v>38</v>
      </c>
      <c r="J396" s="8" t="s">
        <v>587</v>
      </c>
      <c r="K396" s="5" t="s">
        <v>588</v>
      </c>
      <c r="L396" s="7" t="s">
        <v>589</v>
      </c>
      <c r="M396" s="9">
        <v>0</v>
      </c>
      <c r="N396" s="5" t="s">
        <v>62</v>
      </c>
      <c r="O396" s="31">
        <v>44047.9524595718</v>
      </c>
      <c r="P396" s="32">
        <v>44050.9326319792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1321</v>
      </c>
      <c r="B397" s="6" t="s">
        <v>1322</v>
      </c>
      <c r="C397" s="6" t="s">
        <v>430</v>
      </c>
      <c r="D397" s="7" t="s">
        <v>431</v>
      </c>
      <c r="E397" s="28" t="s">
        <v>432</v>
      </c>
      <c r="F397" s="5" t="s">
        <v>50</v>
      </c>
      <c r="G397" s="6" t="s">
        <v>38</v>
      </c>
      <c r="H397" s="6" t="s">
        <v>38</v>
      </c>
      <c r="I397" s="6" t="s">
        <v>38</v>
      </c>
      <c r="J397" s="8" t="s">
        <v>323</v>
      </c>
      <c r="K397" s="5" t="s">
        <v>324</v>
      </c>
      <c r="L397" s="7" t="s">
        <v>322</v>
      </c>
      <c r="M397" s="9">
        <v>0</v>
      </c>
      <c r="N397" s="5" t="s">
        <v>62</v>
      </c>
      <c r="O397" s="31">
        <v>44047.9524597569</v>
      </c>
      <c r="P397" s="32">
        <v>44050.9326321412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1323</v>
      </c>
      <c r="B398" s="6" t="s">
        <v>232</v>
      </c>
      <c r="C398" s="6" t="s">
        <v>1324</v>
      </c>
      <c r="D398" s="7" t="s">
        <v>1325</v>
      </c>
      <c r="E398" s="28" t="s">
        <v>1326</v>
      </c>
      <c r="F398" s="5" t="s">
        <v>212</v>
      </c>
      <c r="G398" s="6" t="s">
        <v>59</v>
      </c>
      <c r="H398" s="6" t="s">
        <v>38</v>
      </c>
      <c r="I398" s="6" t="s">
        <v>38</v>
      </c>
      <c r="J398" s="8" t="s">
        <v>230</v>
      </c>
      <c r="K398" s="5" t="s">
        <v>231</v>
      </c>
      <c r="L398" s="7" t="s">
        <v>232</v>
      </c>
      <c r="M398" s="9">
        <v>0</v>
      </c>
      <c r="N398" s="5" t="s">
        <v>62</v>
      </c>
      <c r="O398" s="31">
        <v>44048.0722912847</v>
      </c>
      <c r="P398" s="32">
        <v>44050.222943206</v>
      </c>
      <c r="Q398" s="28" t="s">
        <v>38</v>
      </c>
      <c r="R398" s="29" t="s">
        <v>38</v>
      </c>
      <c r="S398" s="28" t="s">
        <v>204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1327</v>
      </c>
      <c r="B399" s="6" t="s">
        <v>1328</v>
      </c>
      <c r="C399" s="6" t="s">
        <v>527</v>
      </c>
      <c r="D399" s="7" t="s">
        <v>1329</v>
      </c>
      <c r="E399" s="28" t="s">
        <v>1330</v>
      </c>
      <c r="F399" s="5" t="s">
        <v>212</v>
      </c>
      <c r="G399" s="6" t="s">
        <v>59</v>
      </c>
      <c r="H399" s="6" t="s">
        <v>38</v>
      </c>
      <c r="I399" s="6" t="s">
        <v>38</v>
      </c>
      <c r="J399" s="8" t="s">
        <v>631</v>
      </c>
      <c r="K399" s="5" t="s">
        <v>632</v>
      </c>
      <c r="L399" s="7" t="s">
        <v>633</v>
      </c>
      <c r="M399" s="9">
        <v>0</v>
      </c>
      <c r="N399" s="5" t="s">
        <v>62</v>
      </c>
      <c r="O399" s="31">
        <v>44048.0874194444</v>
      </c>
      <c r="P399" s="32">
        <v>44051.0671024653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1331</v>
      </c>
      <c r="B400" s="6" t="s">
        <v>1332</v>
      </c>
      <c r="C400" s="6" t="s">
        <v>527</v>
      </c>
      <c r="D400" s="7" t="s">
        <v>1329</v>
      </c>
      <c r="E400" s="28" t="s">
        <v>1330</v>
      </c>
      <c r="F400" s="5" t="s">
        <v>212</v>
      </c>
      <c r="G400" s="6" t="s">
        <v>59</v>
      </c>
      <c r="H400" s="6" t="s">
        <v>38</v>
      </c>
      <c r="I400" s="6" t="s">
        <v>38</v>
      </c>
      <c r="J400" s="8" t="s">
        <v>636</v>
      </c>
      <c r="K400" s="5" t="s">
        <v>637</v>
      </c>
      <c r="L400" s="7" t="s">
        <v>638</v>
      </c>
      <c r="M400" s="9">
        <v>0</v>
      </c>
      <c r="N400" s="5" t="s">
        <v>62</v>
      </c>
      <c r="O400" s="31">
        <v>44048.0874196412</v>
      </c>
      <c r="P400" s="32">
        <v>44051.0671026273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1333</v>
      </c>
      <c r="B401" s="6" t="s">
        <v>1334</v>
      </c>
      <c r="C401" s="6" t="s">
        <v>527</v>
      </c>
      <c r="D401" s="7" t="s">
        <v>1329</v>
      </c>
      <c r="E401" s="28" t="s">
        <v>1330</v>
      </c>
      <c r="F401" s="5" t="s">
        <v>212</v>
      </c>
      <c r="G401" s="6" t="s">
        <v>59</v>
      </c>
      <c r="H401" s="6" t="s">
        <v>38</v>
      </c>
      <c r="I401" s="6" t="s">
        <v>38</v>
      </c>
      <c r="J401" s="8" t="s">
        <v>641</v>
      </c>
      <c r="K401" s="5" t="s">
        <v>642</v>
      </c>
      <c r="L401" s="7" t="s">
        <v>643</v>
      </c>
      <c r="M401" s="9">
        <v>0</v>
      </c>
      <c r="N401" s="5" t="s">
        <v>62</v>
      </c>
      <c r="O401" s="31">
        <v>44048.0874196412</v>
      </c>
      <c r="P401" s="32">
        <v>44051.0671022801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1335</v>
      </c>
      <c r="B402" s="6" t="s">
        <v>1336</v>
      </c>
      <c r="C402" s="6" t="s">
        <v>527</v>
      </c>
      <c r="D402" s="7" t="s">
        <v>1329</v>
      </c>
      <c r="E402" s="28" t="s">
        <v>1330</v>
      </c>
      <c r="F402" s="5" t="s">
        <v>212</v>
      </c>
      <c r="G402" s="6" t="s">
        <v>59</v>
      </c>
      <c r="H402" s="6" t="s">
        <v>38</v>
      </c>
      <c r="I402" s="6" t="s">
        <v>38</v>
      </c>
      <c r="J402" s="8" t="s">
        <v>646</v>
      </c>
      <c r="K402" s="5" t="s">
        <v>647</v>
      </c>
      <c r="L402" s="7" t="s">
        <v>648</v>
      </c>
      <c r="M402" s="9">
        <v>0</v>
      </c>
      <c r="N402" s="5" t="s">
        <v>62</v>
      </c>
      <c r="O402" s="31">
        <v>44048.0874199884</v>
      </c>
      <c r="P402" s="32">
        <v>44051.0671020833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1337</v>
      </c>
      <c r="B403" s="6" t="s">
        <v>1338</v>
      </c>
      <c r="C403" s="6" t="s">
        <v>527</v>
      </c>
      <c r="D403" s="7" t="s">
        <v>1329</v>
      </c>
      <c r="E403" s="28" t="s">
        <v>1330</v>
      </c>
      <c r="F403" s="5" t="s">
        <v>212</v>
      </c>
      <c r="G403" s="6" t="s">
        <v>59</v>
      </c>
      <c r="H403" s="6" t="s">
        <v>38</v>
      </c>
      <c r="I403" s="6" t="s">
        <v>38</v>
      </c>
      <c r="J403" s="8" t="s">
        <v>651</v>
      </c>
      <c r="K403" s="5" t="s">
        <v>652</v>
      </c>
      <c r="L403" s="7" t="s">
        <v>653</v>
      </c>
      <c r="M403" s="9">
        <v>0</v>
      </c>
      <c r="N403" s="5" t="s">
        <v>62</v>
      </c>
      <c r="O403" s="31">
        <v>44048.0874201389</v>
      </c>
      <c r="P403" s="32">
        <v>44051.0671019329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1339</v>
      </c>
      <c r="B404" s="6" t="s">
        <v>1340</v>
      </c>
      <c r="C404" s="6" t="s">
        <v>527</v>
      </c>
      <c r="D404" s="7" t="s">
        <v>1329</v>
      </c>
      <c r="E404" s="28" t="s">
        <v>1330</v>
      </c>
      <c r="F404" s="5" t="s">
        <v>212</v>
      </c>
      <c r="G404" s="6" t="s">
        <v>59</v>
      </c>
      <c r="H404" s="6" t="s">
        <v>38</v>
      </c>
      <c r="I404" s="6" t="s">
        <v>38</v>
      </c>
      <c r="J404" s="8" t="s">
        <v>656</v>
      </c>
      <c r="K404" s="5" t="s">
        <v>657</v>
      </c>
      <c r="L404" s="7" t="s">
        <v>658</v>
      </c>
      <c r="M404" s="9">
        <v>0</v>
      </c>
      <c r="N404" s="5" t="s">
        <v>62</v>
      </c>
      <c r="O404" s="31">
        <v>44048.0874205208</v>
      </c>
      <c r="P404" s="32">
        <v>44051.0671017361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1341</v>
      </c>
      <c r="B405" s="6" t="s">
        <v>1342</v>
      </c>
      <c r="C405" s="6" t="s">
        <v>527</v>
      </c>
      <c r="D405" s="7" t="s">
        <v>1329</v>
      </c>
      <c r="E405" s="28" t="s">
        <v>1330</v>
      </c>
      <c r="F405" s="5" t="s">
        <v>212</v>
      </c>
      <c r="G405" s="6" t="s">
        <v>59</v>
      </c>
      <c r="H405" s="6" t="s">
        <v>38</v>
      </c>
      <c r="I405" s="6" t="s">
        <v>38</v>
      </c>
      <c r="J405" s="8" t="s">
        <v>661</v>
      </c>
      <c r="K405" s="5" t="s">
        <v>662</v>
      </c>
      <c r="L405" s="7" t="s">
        <v>663</v>
      </c>
      <c r="M405" s="9">
        <v>0</v>
      </c>
      <c r="N405" s="5" t="s">
        <v>62</v>
      </c>
      <c r="O405" s="31">
        <v>44048.0874208681</v>
      </c>
      <c r="P405" s="32">
        <v>44051.0671015394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1343</v>
      </c>
      <c r="B406" s="6" t="s">
        <v>1344</v>
      </c>
      <c r="C406" s="6" t="s">
        <v>527</v>
      </c>
      <c r="D406" s="7" t="s">
        <v>1329</v>
      </c>
      <c r="E406" s="28" t="s">
        <v>1330</v>
      </c>
      <c r="F406" s="5" t="s">
        <v>212</v>
      </c>
      <c r="G406" s="6" t="s">
        <v>59</v>
      </c>
      <c r="H406" s="6" t="s">
        <v>38</v>
      </c>
      <c r="I406" s="6" t="s">
        <v>38</v>
      </c>
      <c r="J406" s="8" t="s">
        <v>1195</v>
      </c>
      <c r="K406" s="5" t="s">
        <v>1196</v>
      </c>
      <c r="L406" s="7" t="s">
        <v>1197</v>
      </c>
      <c r="M406" s="9">
        <v>0</v>
      </c>
      <c r="N406" s="5" t="s">
        <v>62</v>
      </c>
      <c r="O406" s="31">
        <v>44048.0874216088</v>
      </c>
      <c r="P406" s="32">
        <v>44051.0671013889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1345</v>
      </c>
      <c r="B407" s="6" t="s">
        <v>1346</v>
      </c>
      <c r="C407" s="6" t="s">
        <v>527</v>
      </c>
      <c r="D407" s="7" t="s">
        <v>1329</v>
      </c>
      <c r="E407" s="28" t="s">
        <v>1330</v>
      </c>
      <c r="F407" s="5" t="s">
        <v>212</v>
      </c>
      <c r="G407" s="6" t="s">
        <v>59</v>
      </c>
      <c r="H407" s="6" t="s">
        <v>38</v>
      </c>
      <c r="I407" s="6" t="s">
        <v>38</v>
      </c>
      <c r="J407" s="8" t="s">
        <v>626</v>
      </c>
      <c r="K407" s="5" t="s">
        <v>627</v>
      </c>
      <c r="L407" s="7" t="s">
        <v>628</v>
      </c>
      <c r="M407" s="9">
        <v>0</v>
      </c>
      <c r="N407" s="5" t="s">
        <v>62</v>
      </c>
      <c r="O407" s="31">
        <v>44048.087421956</v>
      </c>
      <c r="P407" s="32">
        <v>44051.0683316319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1347</v>
      </c>
      <c r="B408" s="6" t="s">
        <v>1348</v>
      </c>
      <c r="C408" s="6" t="s">
        <v>1349</v>
      </c>
      <c r="D408" s="7" t="s">
        <v>1329</v>
      </c>
      <c r="E408" s="28" t="s">
        <v>1330</v>
      </c>
      <c r="F408" s="5" t="s">
        <v>212</v>
      </c>
      <c r="G408" s="6" t="s">
        <v>59</v>
      </c>
      <c r="H408" s="6" t="s">
        <v>38</v>
      </c>
      <c r="I408" s="6" t="s">
        <v>38</v>
      </c>
      <c r="J408" s="8" t="s">
        <v>626</v>
      </c>
      <c r="K408" s="5" t="s">
        <v>627</v>
      </c>
      <c r="L408" s="7" t="s">
        <v>628</v>
      </c>
      <c r="M408" s="9">
        <v>0</v>
      </c>
      <c r="N408" s="5" t="s">
        <v>62</v>
      </c>
      <c r="O408" s="31">
        <v>44048.087422338</v>
      </c>
      <c r="P408" s="32">
        <v>44060.3132686343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1350</v>
      </c>
      <c r="B409" s="6" t="s">
        <v>1351</v>
      </c>
      <c r="C409" s="6" t="s">
        <v>527</v>
      </c>
      <c r="D409" s="7" t="s">
        <v>1329</v>
      </c>
      <c r="E409" s="28" t="s">
        <v>1330</v>
      </c>
      <c r="F409" s="5" t="s">
        <v>212</v>
      </c>
      <c r="G409" s="6" t="s">
        <v>59</v>
      </c>
      <c r="H409" s="6" t="s">
        <v>38</v>
      </c>
      <c r="I409" s="6" t="s">
        <v>38</v>
      </c>
      <c r="J409" s="8" t="s">
        <v>248</v>
      </c>
      <c r="K409" s="5" t="s">
        <v>249</v>
      </c>
      <c r="L409" s="7" t="s">
        <v>250</v>
      </c>
      <c r="M409" s="9">
        <v>0</v>
      </c>
      <c r="N409" s="5" t="s">
        <v>62</v>
      </c>
      <c r="O409" s="31">
        <v>44048.0874226852</v>
      </c>
      <c r="P409" s="32">
        <v>44051.210837581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1352</v>
      </c>
      <c r="B410" s="6" t="s">
        <v>1353</v>
      </c>
      <c r="C410" s="6" t="s">
        <v>527</v>
      </c>
      <c r="D410" s="7" t="s">
        <v>1329</v>
      </c>
      <c r="E410" s="28" t="s">
        <v>1330</v>
      </c>
      <c r="F410" s="5" t="s">
        <v>212</v>
      </c>
      <c r="G410" s="6" t="s">
        <v>59</v>
      </c>
      <c r="H410" s="6" t="s">
        <v>38</v>
      </c>
      <c r="I410" s="6" t="s">
        <v>38</v>
      </c>
      <c r="J410" s="8" t="s">
        <v>253</v>
      </c>
      <c r="K410" s="5" t="s">
        <v>254</v>
      </c>
      <c r="L410" s="7" t="s">
        <v>255</v>
      </c>
      <c r="M410" s="9">
        <v>0</v>
      </c>
      <c r="N410" s="5" t="s">
        <v>54</v>
      </c>
      <c r="O410" s="31">
        <v>44048.0874230324</v>
      </c>
      <c r="P410" s="32">
        <v>44051.210837963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1354</v>
      </c>
      <c r="B411" s="6" t="s">
        <v>1355</v>
      </c>
      <c r="C411" s="6" t="s">
        <v>527</v>
      </c>
      <c r="D411" s="7" t="s">
        <v>1329</v>
      </c>
      <c r="E411" s="28" t="s">
        <v>1330</v>
      </c>
      <c r="F411" s="5" t="s">
        <v>212</v>
      </c>
      <c r="G411" s="6" t="s">
        <v>59</v>
      </c>
      <c r="H411" s="6" t="s">
        <v>38</v>
      </c>
      <c r="I411" s="6" t="s">
        <v>38</v>
      </c>
      <c r="J411" s="8" t="s">
        <v>776</v>
      </c>
      <c r="K411" s="5" t="s">
        <v>777</v>
      </c>
      <c r="L411" s="7" t="s">
        <v>242</v>
      </c>
      <c r="M411" s="9">
        <v>0</v>
      </c>
      <c r="N411" s="5" t="s">
        <v>62</v>
      </c>
      <c r="O411" s="31">
        <v>44048.0874234143</v>
      </c>
      <c r="P411" s="32">
        <v>44051.2108377662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1356</v>
      </c>
      <c r="B412" s="6" t="s">
        <v>1357</v>
      </c>
      <c r="C412" s="6" t="s">
        <v>1358</v>
      </c>
      <c r="D412" s="7" t="s">
        <v>1359</v>
      </c>
      <c r="E412" s="28" t="s">
        <v>1360</v>
      </c>
      <c r="F412" s="5" t="s">
        <v>212</v>
      </c>
      <c r="G412" s="6" t="s">
        <v>213</v>
      </c>
      <c r="H412" s="6" t="s">
        <v>38</v>
      </c>
      <c r="I412" s="6" t="s">
        <v>38</v>
      </c>
      <c r="J412" s="8" t="s">
        <v>323</v>
      </c>
      <c r="K412" s="5" t="s">
        <v>324</v>
      </c>
      <c r="L412" s="7" t="s">
        <v>322</v>
      </c>
      <c r="M412" s="9">
        <v>0</v>
      </c>
      <c r="N412" s="5" t="s">
        <v>62</v>
      </c>
      <c r="O412" s="31">
        <v>44048.108644294</v>
      </c>
      <c r="P412" s="32">
        <v>44050.0770633102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1361</v>
      </c>
      <c r="B413" s="6" t="s">
        <v>1362</v>
      </c>
      <c r="C413" s="6" t="s">
        <v>1358</v>
      </c>
      <c r="D413" s="7" t="s">
        <v>1359</v>
      </c>
      <c r="E413" s="28" t="s">
        <v>1360</v>
      </c>
      <c r="F413" s="5" t="s">
        <v>212</v>
      </c>
      <c r="G413" s="6" t="s">
        <v>213</v>
      </c>
      <c r="H413" s="6" t="s">
        <v>38</v>
      </c>
      <c r="I413" s="6" t="s">
        <v>38</v>
      </c>
      <c r="J413" s="8" t="s">
        <v>854</v>
      </c>
      <c r="K413" s="5" t="s">
        <v>855</v>
      </c>
      <c r="L413" s="7" t="s">
        <v>242</v>
      </c>
      <c r="M413" s="9">
        <v>0</v>
      </c>
      <c r="N413" s="5" t="s">
        <v>62</v>
      </c>
      <c r="O413" s="31">
        <v>44048.1110428241</v>
      </c>
      <c r="P413" s="32">
        <v>44050.0781620023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1363</v>
      </c>
      <c r="B414" s="6" t="s">
        <v>1364</v>
      </c>
      <c r="C414" s="6" t="s">
        <v>1358</v>
      </c>
      <c r="D414" s="7" t="s">
        <v>1359</v>
      </c>
      <c r="E414" s="28" t="s">
        <v>1360</v>
      </c>
      <c r="F414" s="5" t="s">
        <v>212</v>
      </c>
      <c r="G414" s="6" t="s">
        <v>213</v>
      </c>
      <c r="H414" s="6" t="s">
        <v>38</v>
      </c>
      <c r="I414" s="6" t="s">
        <v>38</v>
      </c>
      <c r="J414" s="8" t="s">
        <v>328</v>
      </c>
      <c r="K414" s="5" t="s">
        <v>329</v>
      </c>
      <c r="L414" s="7" t="s">
        <v>330</v>
      </c>
      <c r="M414" s="9">
        <v>0</v>
      </c>
      <c r="N414" s="5" t="s">
        <v>62</v>
      </c>
      <c r="O414" s="31">
        <v>44048.1128544792</v>
      </c>
      <c r="P414" s="32">
        <v>44050.0783305903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1365</v>
      </c>
      <c r="B415" s="6" t="s">
        <v>1366</v>
      </c>
      <c r="C415" s="6" t="s">
        <v>1358</v>
      </c>
      <c r="D415" s="7" t="s">
        <v>1359</v>
      </c>
      <c r="E415" s="28" t="s">
        <v>1360</v>
      </c>
      <c r="F415" s="5" t="s">
        <v>212</v>
      </c>
      <c r="G415" s="6" t="s">
        <v>213</v>
      </c>
      <c r="H415" s="6" t="s">
        <v>38</v>
      </c>
      <c r="I415" s="6" t="s">
        <v>38</v>
      </c>
      <c r="J415" s="8" t="s">
        <v>854</v>
      </c>
      <c r="K415" s="5" t="s">
        <v>855</v>
      </c>
      <c r="L415" s="7" t="s">
        <v>242</v>
      </c>
      <c r="M415" s="9">
        <v>0</v>
      </c>
      <c r="N415" s="5" t="s">
        <v>62</v>
      </c>
      <c r="O415" s="31">
        <v>44048.1151413194</v>
      </c>
      <c r="P415" s="32">
        <v>44050.078487581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1367</v>
      </c>
      <c r="B416" s="6" t="s">
        <v>1368</v>
      </c>
      <c r="C416" s="6" t="s">
        <v>1088</v>
      </c>
      <c r="D416" s="7" t="s">
        <v>1369</v>
      </c>
      <c r="E416" s="28" t="s">
        <v>1370</v>
      </c>
      <c r="F416" s="5" t="s">
        <v>212</v>
      </c>
      <c r="G416" s="6" t="s">
        <v>38</v>
      </c>
      <c r="H416" s="6" t="s">
        <v>38</v>
      </c>
      <c r="I416" s="6" t="s">
        <v>38</v>
      </c>
      <c r="J416" s="8" t="s">
        <v>1371</v>
      </c>
      <c r="K416" s="5" t="s">
        <v>1372</v>
      </c>
      <c r="L416" s="7" t="s">
        <v>1373</v>
      </c>
      <c r="M416" s="9">
        <v>0</v>
      </c>
      <c r="N416" s="5" t="s">
        <v>62</v>
      </c>
      <c r="O416" s="31">
        <v>44048.1409025463</v>
      </c>
      <c r="P416" s="32">
        <v>44051.2489912384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1374</v>
      </c>
      <c r="B417" s="6" t="s">
        <v>1375</v>
      </c>
      <c r="C417" s="6" t="s">
        <v>1088</v>
      </c>
      <c r="D417" s="7" t="s">
        <v>1369</v>
      </c>
      <c r="E417" s="28" t="s">
        <v>1370</v>
      </c>
      <c r="F417" s="5" t="s">
        <v>212</v>
      </c>
      <c r="G417" s="6" t="s">
        <v>38</v>
      </c>
      <c r="H417" s="6" t="s">
        <v>38</v>
      </c>
      <c r="I417" s="6" t="s">
        <v>38</v>
      </c>
      <c r="J417" s="8" t="s">
        <v>364</v>
      </c>
      <c r="K417" s="5" t="s">
        <v>365</v>
      </c>
      <c r="L417" s="7" t="s">
        <v>366</v>
      </c>
      <c r="M417" s="9">
        <v>0</v>
      </c>
      <c r="N417" s="5" t="s">
        <v>62</v>
      </c>
      <c r="O417" s="31">
        <v>44048.1409027431</v>
      </c>
      <c r="P417" s="32">
        <v>44051.2489914352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1376</v>
      </c>
      <c r="B418" s="6" t="s">
        <v>1377</v>
      </c>
      <c r="C418" s="6" t="s">
        <v>1088</v>
      </c>
      <c r="D418" s="7" t="s">
        <v>1369</v>
      </c>
      <c r="E418" s="28" t="s">
        <v>1370</v>
      </c>
      <c r="F418" s="5" t="s">
        <v>212</v>
      </c>
      <c r="G418" s="6" t="s">
        <v>38</v>
      </c>
      <c r="H418" s="6" t="s">
        <v>38</v>
      </c>
      <c r="I418" s="6" t="s">
        <v>38</v>
      </c>
      <c r="J418" s="8" t="s">
        <v>370</v>
      </c>
      <c r="K418" s="5" t="s">
        <v>371</v>
      </c>
      <c r="L418" s="7" t="s">
        <v>372</v>
      </c>
      <c r="M418" s="9">
        <v>0</v>
      </c>
      <c r="N418" s="5" t="s">
        <v>62</v>
      </c>
      <c r="O418" s="31">
        <v>44048.1409027431</v>
      </c>
      <c r="P418" s="32">
        <v>44051.2489915856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1378</v>
      </c>
      <c r="B419" s="6" t="s">
        <v>1379</v>
      </c>
      <c r="C419" s="6" t="s">
        <v>1088</v>
      </c>
      <c r="D419" s="7" t="s">
        <v>1369</v>
      </c>
      <c r="E419" s="28" t="s">
        <v>1370</v>
      </c>
      <c r="F419" s="5" t="s">
        <v>212</v>
      </c>
      <c r="G419" s="6" t="s">
        <v>38</v>
      </c>
      <c r="H419" s="6" t="s">
        <v>38</v>
      </c>
      <c r="I419" s="6" t="s">
        <v>38</v>
      </c>
      <c r="J419" s="8" t="s">
        <v>375</v>
      </c>
      <c r="K419" s="5" t="s">
        <v>376</v>
      </c>
      <c r="L419" s="7" t="s">
        <v>377</v>
      </c>
      <c r="M419" s="9">
        <v>0</v>
      </c>
      <c r="N419" s="5" t="s">
        <v>872</v>
      </c>
      <c r="O419" s="31">
        <v>44048.1409028935</v>
      </c>
      <c r="P419" s="32">
        <v>44051.2489917824</v>
      </c>
      <c r="Q419" s="28" t="s">
        <v>38</v>
      </c>
      <c r="R419" s="29" t="s">
        <v>1380</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1381</v>
      </c>
      <c r="B420" s="6" t="s">
        <v>1382</v>
      </c>
      <c r="C420" s="6" t="s">
        <v>1088</v>
      </c>
      <c r="D420" s="7" t="s">
        <v>1369</v>
      </c>
      <c r="E420" s="28" t="s">
        <v>1370</v>
      </c>
      <c r="F420" s="5" t="s">
        <v>212</v>
      </c>
      <c r="G420" s="6" t="s">
        <v>38</v>
      </c>
      <c r="H420" s="6" t="s">
        <v>38</v>
      </c>
      <c r="I420" s="6" t="s">
        <v>38</v>
      </c>
      <c r="J420" s="8" t="s">
        <v>617</v>
      </c>
      <c r="K420" s="5" t="s">
        <v>618</v>
      </c>
      <c r="L420" s="7" t="s">
        <v>619</v>
      </c>
      <c r="M420" s="9">
        <v>0</v>
      </c>
      <c r="N420" s="5" t="s">
        <v>62</v>
      </c>
      <c r="O420" s="31">
        <v>44048.1409030903</v>
      </c>
      <c r="P420" s="32">
        <v>44051.2489919792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1383</v>
      </c>
      <c r="B421" s="6" t="s">
        <v>466</v>
      </c>
      <c r="C421" s="6" t="s">
        <v>1088</v>
      </c>
      <c r="D421" s="7" t="s">
        <v>1369</v>
      </c>
      <c r="E421" s="28" t="s">
        <v>1370</v>
      </c>
      <c r="F421" s="5" t="s">
        <v>212</v>
      </c>
      <c r="G421" s="6" t="s">
        <v>38</v>
      </c>
      <c r="H421" s="6" t="s">
        <v>38</v>
      </c>
      <c r="I421" s="6" t="s">
        <v>38</v>
      </c>
      <c r="J421" s="8" t="s">
        <v>280</v>
      </c>
      <c r="K421" s="5" t="s">
        <v>281</v>
      </c>
      <c r="L421" s="7" t="s">
        <v>282</v>
      </c>
      <c r="M421" s="9">
        <v>0</v>
      </c>
      <c r="N421" s="5" t="s">
        <v>62</v>
      </c>
      <c r="O421" s="31">
        <v>44048.1409030903</v>
      </c>
      <c r="P421" s="32">
        <v>44051.2489921296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1384</v>
      </c>
      <c r="B422" s="6" t="s">
        <v>461</v>
      </c>
      <c r="C422" s="6" t="s">
        <v>1088</v>
      </c>
      <c r="D422" s="7" t="s">
        <v>1369</v>
      </c>
      <c r="E422" s="28" t="s">
        <v>1370</v>
      </c>
      <c r="F422" s="5" t="s">
        <v>212</v>
      </c>
      <c r="G422" s="6" t="s">
        <v>38</v>
      </c>
      <c r="H422" s="6" t="s">
        <v>38</v>
      </c>
      <c r="I422" s="6" t="s">
        <v>38</v>
      </c>
      <c r="J422" s="8" t="s">
        <v>459</v>
      </c>
      <c r="K422" s="5" t="s">
        <v>460</v>
      </c>
      <c r="L422" s="7" t="s">
        <v>461</v>
      </c>
      <c r="M422" s="9">
        <v>0</v>
      </c>
      <c r="N422" s="5" t="s">
        <v>62</v>
      </c>
      <c r="O422" s="31">
        <v>44048.1409032755</v>
      </c>
      <c r="P422" s="32">
        <v>44051.2489923264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1385</v>
      </c>
      <c r="B423" s="6" t="s">
        <v>1386</v>
      </c>
      <c r="C423" s="6" t="s">
        <v>1088</v>
      </c>
      <c r="D423" s="7" t="s">
        <v>1369</v>
      </c>
      <c r="E423" s="28" t="s">
        <v>1370</v>
      </c>
      <c r="F423" s="5" t="s">
        <v>212</v>
      </c>
      <c r="G423" s="6" t="s">
        <v>38</v>
      </c>
      <c r="H423" s="6" t="s">
        <v>38</v>
      </c>
      <c r="I423" s="6" t="s">
        <v>38</v>
      </c>
      <c r="J423" s="8" t="s">
        <v>449</v>
      </c>
      <c r="K423" s="5" t="s">
        <v>450</v>
      </c>
      <c r="L423" s="7" t="s">
        <v>451</v>
      </c>
      <c r="M423" s="9">
        <v>0</v>
      </c>
      <c r="N423" s="5" t="s">
        <v>62</v>
      </c>
      <c r="O423" s="31">
        <v>44048.1409032755</v>
      </c>
      <c r="P423" s="32">
        <v>44051.2489926736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1387</v>
      </c>
      <c r="B424" s="6" t="s">
        <v>288</v>
      </c>
      <c r="C424" s="6" t="s">
        <v>1088</v>
      </c>
      <c r="D424" s="7" t="s">
        <v>1369</v>
      </c>
      <c r="E424" s="28" t="s">
        <v>1370</v>
      </c>
      <c r="F424" s="5" t="s">
        <v>212</v>
      </c>
      <c r="G424" s="6" t="s">
        <v>38</v>
      </c>
      <c r="H424" s="6" t="s">
        <v>38</v>
      </c>
      <c r="I424" s="6" t="s">
        <v>38</v>
      </c>
      <c r="J424" s="8" t="s">
        <v>286</v>
      </c>
      <c r="K424" s="5" t="s">
        <v>287</v>
      </c>
      <c r="L424" s="7" t="s">
        <v>288</v>
      </c>
      <c r="M424" s="9">
        <v>0</v>
      </c>
      <c r="N424" s="5" t="s">
        <v>62</v>
      </c>
      <c r="O424" s="31">
        <v>44048.1409034375</v>
      </c>
      <c r="P424" s="32">
        <v>44051.2489928588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1388</v>
      </c>
      <c r="B425" s="6" t="s">
        <v>1389</v>
      </c>
      <c r="C425" s="6" t="s">
        <v>1088</v>
      </c>
      <c r="D425" s="7" t="s">
        <v>1369</v>
      </c>
      <c r="E425" s="28" t="s">
        <v>1370</v>
      </c>
      <c r="F425" s="5" t="s">
        <v>212</v>
      </c>
      <c r="G425" s="6" t="s">
        <v>38</v>
      </c>
      <c r="H425" s="6" t="s">
        <v>38</v>
      </c>
      <c r="I425" s="6" t="s">
        <v>38</v>
      </c>
      <c r="J425" s="8" t="s">
        <v>291</v>
      </c>
      <c r="K425" s="5" t="s">
        <v>292</v>
      </c>
      <c r="L425" s="7" t="s">
        <v>293</v>
      </c>
      <c r="M425" s="9">
        <v>0</v>
      </c>
      <c r="N425" s="5" t="s">
        <v>62</v>
      </c>
      <c r="O425" s="31">
        <v>44048.1409034375</v>
      </c>
      <c r="P425" s="32">
        <v>44051.2489930556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1390</v>
      </c>
      <c r="B426" s="6" t="s">
        <v>1247</v>
      </c>
      <c r="C426" s="6" t="s">
        <v>1088</v>
      </c>
      <c r="D426" s="7" t="s">
        <v>1369</v>
      </c>
      <c r="E426" s="28" t="s">
        <v>1370</v>
      </c>
      <c r="F426" s="5" t="s">
        <v>212</v>
      </c>
      <c r="G426" s="6" t="s">
        <v>38</v>
      </c>
      <c r="H426" s="6" t="s">
        <v>38</v>
      </c>
      <c r="I426" s="6" t="s">
        <v>38</v>
      </c>
      <c r="J426" s="8" t="s">
        <v>719</v>
      </c>
      <c r="K426" s="5" t="s">
        <v>720</v>
      </c>
      <c r="L426" s="7" t="s">
        <v>721</v>
      </c>
      <c r="M426" s="9">
        <v>0</v>
      </c>
      <c r="N426" s="5" t="s">
        <v>62</v>
      </c>
      <c r="O426" s="31">
        <v>44048.1409036227</v>
      </c>
      <c r="P426" s="32">
        <v>44051.2489932523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1391</v>
      </c>
      <c r="B427" s="6" t="s">
        <v>1392</v>
      </c>
      <c r="C427" s="6" t="s">
        <v>1088</v>
      </c>
      <c r="D427" s="7" t="s">
        <v>1369</v>
      </c>
      <c r="E427" s="28" t="s">
        <v>1370</v>
      </c>
      <c r="F427" s="5" t="s">
        <v>212</v>
      </c>
      <c r="G427" s="6" t="s">
        <v>38</v>
      </c>
      <c r="H427" s="6" t="s">
        <v>38</v>
      </c>
      <c r="I427" s="6" t="s">
        <v>38</v>
      </c>
      <c r="J427" s="8" t="s">
        <v>740</v>
      </c>
      <c r="K427" s="5" t="s">
        <v>741</v>
      </c>
      <c r="L427" s="7" t="s">
        <v>742</v>
      </c>
      <c r="M427" s="9">
        <v>0</v>
      </c>
      <c r="N427" s="5" t="s">
        <v>62</v>
      </c>
      <c r="O427" s="31">
        <v>44048.1409038194</v>
      </c>
      <c r="P427" s="32">
        <v>44051.2489934028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1393</v>
      </c>
      <c r="B428" s="6" t="s">
        <v>1394</v>
      </c>
      <c r="C428" s="6" t="s">
        <v>1088</v>
      </c>
      <c r="D428" s="7" t="s">
        <v>1369</v>
      </c>
      <c r="E428" s="28" t="s">
        <v>1370</v>
      </c>
      <c r="F428" s="5" t="s">
        <v>212</v>
      </c>
      <c r="G428" s="6" t="s">
        <v>38</v>
      </c>
      <c r="H428" s="6" t="s">
        <v>38</v>
      </c>
      <c r="I428" s="6" t="s">
        <v>38</v>
      </c>
      <c r="J428" s="8" t="s">
        <v>740</v>
      </c>
      <c r="K428" s="5" t="s">
        <v>741</v>
      </c>
      <c r="L428" s="7" t="s">
        <v>742</v>
      </c>
      <c r="M428" s="9">
        <v>0</v>
      </c>
      <c r="N428" s="5" t="s">
        <v>62</v>
      </c>
      <c r="O428" s="31">
        <v>44048.1409038194</v>
      </c>
      <c r="P428" s="32">
        <v>44051.2489937847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1395</v>
      </c>
      <c r="B429" s="6" t="s">
        <v>1396</v>
      </c>
      <c r="C429" s="6" t="s">
        <v>1088</v>
      </c>
      <c r="D429" s="7" t="s">
        <v>1369</v>
      </c>
      <c r="E429" s="28" t="s">
        <v>1370</v>
      </c>
      <c r="F429" s="5" t="s">
        <v>212</v>
      </c>
      <c r="G429" s="6" t="s">
        <v>38</v>
      </c>
      <c r="H429" s="6" t="s">
        <v>38</v>
      </c>
      <c r="I429" s="6" t="s">
        <v>38</v>
      </c>
      <c r="J429" s="8" t="s">
        <v>909</v>
      </c>
      <c r="K429" s="5" t="s">
        <v>910</v>
      </c>
      <c r="L429" s="7" t="s">
        <v>911</v>
      </c>
      <c r="M429" s="9">
        <v>0</v>
      </c>
      <c r="N429" s="5" t="s">
        <v>62</v>
      </c>
      <c r="O429" s="31">
        <v>44048.1409040162</v>
      </c>
      <c r="P429" s="32">
        <v>44051.2489939468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1397</v>
      </c>
      <c r="B430" s="6" t="s">
        <v>1398</v>
      </c>
      <c r="C430" s="6" t="s">
        <v>1088</v>
      </c>
      <c r="D430" s="7" t="s">
        <v>1369</v>
      </c>
      <c r="E430" s="28" t="s">
        <v>1370</v>
      </c>
      <c r="F430" s="5" t="s">
        <v>212</v>
      </c>
      <c r="G430" s="6" t="s">
        <v>38</v>
      </c>
      <c r="H430" s="6" t="s">
        <v>38</v>
      </c>
      <c r="I430" s="6" t="s">
        <v>38</v>
      </c>
      <c r="J430" s="8" t="s">
        <v>869</v>
      </c>
      <c r="K430" s="5" t="s">
        <v>870</v>
      </c>
      <c r="L430" s="7" t="s">
        <v>871</v>
      </c>
      <c r="M430" s="9">
        <v>0</v>
      </c>
      <c r="N430" s="5" t="s">
        <v>62</v>
      </c>
      <c r="O430" s="31">
        <v>44048.1409041667</v>
      </c>
      <c r="P430" s="32">
        <v>44051.2489941319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1399</v>
      </c>
      <c r="B431" s="6" t="s">
        <v>1400</v>
      </c>
      <c r="C431" s="6" t="s">
        <v>1088</v>
      </c>
      <c r="D431" s="7" t="s">
        <v>1369</v>
      </c>
      <c r="E431" s="28" t="s">
        <v>1370</v>
      </c>
      <c r="F431" s="5" t="s">
        <v>212</v>
      </c>
      <c r="G431" s="6" t="s">
        <v>38</v>
      </c>
      <c r="H431" s="6" t="s">
        <v>38</v>
      </c>
      <c r="I431" s="6" t="s">
        <v>38</v>
      </c>
      <c r="J431" s="8" t="s">
        <v>876</v>
      </c>
      <c r="K431" s="5" t="s">
        <v>877</v>
      </c>
      <c r="L431" s="7" t="s">
        <v>878</v>
      </c>
      <c r="M431" s="9">
        <v>0</v>
      </c>
      <c r="N431" s="5" t="s">
        <v>62</v>
      </c>
      <c r="O431" s="31">
        <v>44048.1409041667</v>
      </c>
      <c r="P431" s="32">
        <v>44051.2489944792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1401</v>
      </c>
      <c r="B432" s="6" t="s">
        <v>1402</v>
      </c>
      <c r="C432" s="6" t="s">
        <v>1088</v>
      </c>
      <c r="D432" s="7" t="s">
        <v>1369</v>
      </c>
      <c r="E432" s="28" t="s">
        <v>1370</v>
      </c>
      <c r="F432" s="5" t="s">
        <v>555</v>
      </c>
      <c r="G432" s="6" t="s">
        <v>213</v>
      </c>
      <c r="H432" s="6" t="s">
        <v>38</v>
      </c>
      <c r="I432" s="6" t="s">
        <v>38</v>
      </c>
      <c r="J432" s="8" t="s">
        <v>617</v>
      </c>
      <c r="K432" s="5" t="s">
        <v>618</v>
      </c>
      <c r="L432" s="7" t="s">
        <v>619</v>
      </c>
      <c r="M432" s="9">
        <v>0</v>
      </c>
      <c r="N432" s="5" t="s">
        <v>62</v>
      </c>
      <c r="O432" s="31">
        <v>44048.1409043634</v>
      </c>
      <c r="P432" s="32">
        <v>44051.2489946759</v>
      </c>
      <c r="Q432" s="28" t="s">
        <v>38</v>
      </c>
      <c r="R432" s="29" t="s">
        <v>38</v>
      </c>
      <c r="S432" s="28" t="s">
        <v>91</v>
      </c>
      <c r="T432" s="28" t="s">
        <v>622</v>
      </c>
      <c r="U432" s="5" t="s">
        <v>976</v>
      </c>
      <c r="V432" s="28" t="s">
        <v>92</v>
      </c>
      <c r="W432" s="7" t="s">
        <v>38</v>
      </c>
      <c r="X432" s="7" t="s">
        <v>38</v>
      </c>
      <c r="Y432" s="5" t="s">
        <v>563</v>
      </c>
      <c r="Z432" s="5" t="s">
        <v>38</v>
      </c>
      <c r="AA432" s="6" t="s">
        <v>38</v>
      </c>
      <c r="AB432" s="6" t="s">
        <v>38</v>
      </c>
      <c r="AC432" s="6" t="s">
        <v>38</v>
      </c>
      <c r="AD432" s="6" t="s">
        <v>38</v>
      </c>
      <c r="AE432" s="6" t="s">
        <v>38</v>
      </c>
    </row>
    <row r="433">
      <c r="A433" s="28" t="s">
        <v>1403</v>
      </c>
      <c r="B433" s="6" t="s">
        <v>1404</v>
      </c>
      <c r="C433" s="6" t="s">
        <v>1088</v>
      </c>
      <c r="D433" s="7" t="s">
        <v>1369</v>
      </c>
      <c r="E433" s="28" t="s">
        <v>1370</v>
      </c>
      <c r="F433" s="5" t="s">
        <v>212</v>
      </c>
      <c r="G433" s="6" t="s">
        <v>38</v>
      </c>
      <c r="H433" s="6" t="s">
        <v>38</v>
      </c>
      <c r="I433" s="6" t="s">
        <v>38</v>
      </c>
      <c r="J433" s="8" t="s">
        <v>617</v>
      </c>
      <c r="K433" s="5" t="s">
        <v>618</v>
      </c>
      <c r="L433" s="7" t="s">
        <v>619</v>
      </c>
      <c r="M433" s="9">
        <v>0</v>
      </c>
      <c r="N433" s="5" t="s">
        <v>62</v>
      </c>
      <c r="O433" s="31">
        <v>44048.1409045486</v>
      </c>
      <c r="P433" s="32">
        <v>44051.2489948727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1405</v>
      </c>
      <c r="B434" s="6" t="s">
        <v>1406</v>
      </c>
      <c r="C434" s="6" t="s">
        <v>1088</v>
      </c>
      <c r="D434" s="7" t="s">
        <v>1369</v>
      </c>
      <c r="E434" s="28" t="s">
        <v>1370</v>
      </c>
      <c r="F434" s="5" t="s">
        <v>212</v>
      </c>
      <c r="G434" s="6" t="s">
        <v>38</v>
      </c>
      <c r="H434" s="6" t="s">
        <v>38</v>
      </c>
      <c r="I434" s="6" t="s">
        <v>38</v>
      </c>
      <c r="J434" s="8" t="s">
        <v>705</v>
      </c>
      <c r="K434" s="5" t="s">
        <v>706</v>
      </c>
      <c r="L434" s="7" t="s">
        <v>707</v>
      </c>
      <c r="M434" s="9">
        <v>0</v>
      </c>
      <c r="N434" s="5" t="s">
        <v>62</v>
      </c>
      <c r="O434" s="31">
        <v>44048.1409047107</v>
      </c>
      <c r="P434" s="32">
        <v>44051.2489950231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1407</v>
      </c>
      <c r="B435" s="6" t="s">
        <v>1408</v>
      </c>
      <c r="C435" s="6" t="s">
        <v>1088</v>
      </c>
      <c r="D435" s="7" t="s">
        <v>1369</v>
      </c>
      <c r="E435" s="28" t="s">
        <v>1370</v>
      </c>
      <c r="F435" s="5" t="s">
        <v>212</v>
      </c>
      <c r="G435" s="6" t="s">
        <v>38</v>
      </c>
      <c r="H435" s="6" t="s">
        <v>38</v>
      </c>
      <c r="I435" s="6" t="s">
        <v>38</v>
      </c>
      <c r="J435" s="8" t="s">
        <v>266</v>
      </c>
      <c r="K435" s="5" t="s">
        <v>267</v>
      </c>
      <c r="L435" s="7" t="s">
        <v>265</v>
      </c>
      <c r="M435" s="9">
        <v>0</v>
      </c>
      <c r="N435" s="5" t="s">
        <v>62</v>
      </c>
      <c r="O435" s="31">
        <v>44048.1409048958</v>
      </c>
      <c r="P435" s="32">
        <v>44051.2489952199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1409</v>
      </c>
      <c r="B436" s="6" t="s">
        <v>440</v>
      </c>
      <c r="C436" s="6" t="s">
        <v>1088</v>
      </c>
      <c r="D436" s="7" t="s">
        <v>1369</v>
      </c>
      <c r="E436" s="28" t="s">
        <v>1370</v>
      </c>
      <c r="F436" s="5" t="s">
        <v>212</v>
      </c>
      <c r="G436" s="6" t="s">
        <v>38</v>
      </c>
      <c r="H436" s="6" t="s">
        <v>38</v>
      </c>
      <c r="I436" s="6" t="s">
        <v>38</v>
      </c>
      <c r="J436" s="8" t="s">
        <v>271</v>
      </c>
      <c r="K436" s="5" t="s">
        <v>272</v>
      </c>
      <c r="L436" s="7" t="s">
        <v>270</v>
      </c>
      <c r="M436" s="9">
        <v>0</v>
      </c>
      <c r="N436" s="5" t="s">
        <v>62</v>
      </c>
      <c r="O436" s="31">
        <v>44048.1409048958</v>
      </c>
      <c r="P436" s="32">
        <v>44051.2489954051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1410</v>
      </c>
      <c r="B437" s="6" t="s">
        <v>1411</v>
      </c>
      <c r="C437" s="6" t="s">
        <v>1088</v>
      </c>
      <c r="D437" s="7" t="s">
        <v>1369</v>
      </c>
      <c r="E437" s="28" t="s">
        <v>1370</v>
      </c>
      <c r="F437" s="5" t="s">
        <v>212</v>
      </c>
      <c r="G437" s="6" t="s">
        <v>38</v>
      </c>
      <c r="H437" s="6" t="s">
        <v>38</v>
      </c>
      <c r="I437" s="6" t="s">
        <v>38</v>
      </c>
      <c r="J437" s="8" t="s">
        <v>784</v>
      </c>
      <c r="K437" s="5" t="s">
        <v>785</v>
      </c>
      <c r="L437" s="7" t="s">
        <v>783</v>
      </c>
      <c r="M437" s="9">
        <v>0</v>
      </c>
      <c r="N437" s="5" t="s">
        <v>62</v>
      </c>
      <c r="O437" s="31">
        <v>44048.1409050926</v>
      </c>
      <c r="P437" s="32">
        <v>44051.2489957523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1412</v>
      </c>
      <c r="B438" s="6" t="s">
        <v>1413</v>
      </c>
      <c r="C438" s="6" t="s">
        <v>1088</v>
      </c>
      <c r="D438" s="7" t="s">
        <v>1369</v>
      </c>
      <c r="E438" s="28" t="s">
        <v>1370</v>
      </c>
      <c r="F438" s="5" t="s">
        <v>212</v>
      </c>
      <c r="G438" s="6" t="s">
        <v>38</v>
      </c>
      <c r="H438" s="6" t="s">
        <v>38</v>
      </c>
      <c r="I438" s="6" t="s">
        <v>38</v>
      </c>
      <c r="J438" s="8" t="s">
        <v>275</v>
      </c>
      <c r="K438" s="5" t="s">
        <v>276</v>
      </c>
      <c r="L438" s="7" t="s">
        <v>277</v>
      </c>
      <c r="M438" s="9">
        <v>0</v>
      </c>
      <c r="N438" s="5" t="s">
        <v>62</v>
      </c>
      <c r="O438" s="31">
        <v>44048.1409052894</v>
      </c>
      <c r="P438" s="32">
        <v>44051.2489959491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1414</v>
      </c>
      <c r="B439" s="6" t="s">
        <v>1415</v>
      </c>
      <c r="C439" s="6" t="s">
        <v>1088</v>
      </c>
      <c r="D439" s="7" t="s">
        <v>1369</v>
      </c>
      <c r="E439" s="28" t="s">
        <v>1370</v>
      </c>
      <c r="F439" s="5" t="s">
        <v>212</v>
      </c>
      <c r="G439" s="6" t="s">
        <v>38</v>
      </c>
      <c r="H439" s="6" t="s">
        <v>38</v>
      </c>
      <c r="I439" s="6" t="s">
        <v>38</v>
      </c>
      <c r="J439" s="8" t="s">
        <v>220</v>
      </c>
      <c r="K439" s="5" t="s">
        <v>221</v>
      </c>
      <c r="L439" s="7" t="s">
        <v>222</v>
      </c>
      <c r="M439" s="9">
        <v>0</v>
      </c>
      <c r="N439" s="5" t="s">
        <v>62</v>
      </c>
      <c r="O439" s="31">
        <v>44048.1409052894</v>
      </c>
      <c r="P439" s="32">
        <v>44051.2489962963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1416</v>
      </c>
      <c r="B440" s="6" t="s">
        <v>1417</v>
      </c>
      <c r="C440" s="6" t="s">
        <v>1088</v>
      </c>
      <c r="D440" s="7" t="s">
        <v>1369</v>
      </c>
      <c r="E440" s="28" t="s">
        <v>1370</v>
      </c>
      <c r="F440" s="5" t="s">
        <v>212</v>
      </c>
      <c r="G440" s="6" t="s">
        <v>38</v>
      </c>
      <c r="H440" s="6" t="s">
        <v>38</v>
      </c>
      <c r="I440" s="6" t="s">
        <v>38</v>
      </c>
      <c r="J440" s="8" t="s">
        <v>225</v>
      </c>
      <c r="K440" s="5" t="s">
        <v>226</v>
      </c>
      <c r="L440" s="7" t="s">
        <v>227</v>
      </c>
      <c r="M440" s="9">
        <v>0</v>
      </c>
      <c r="N440" s="5" t="s">
        <v>62</v>
      </c>
      <c r="O440" s="31">
        <v>44048.1409054398</v>
      </c>
      <c r="P440" s="32">
        <v>44051.2489964931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1418</v>
      </c>
      <c r="B441" s="6" t="s">
        <v>1419</v>
      </c>
      <c r="C441" s="6" t="s">
        <v>1088</v>
      </c>
      <c r="D441" s="7" t="s">
        <v>1369</v>
      </c>
      <c r="E441" s="28" t="s">
        <v>1370</v>
      </c>
      <c r="F441" s="5" t="s">
        <v>212</v>
      </c>
      <c r="G441" s="6" t="s">
        <v>38</v>
      </c>
      <c r="H441" s="6" t="s">
        <v>38</v>
      </c>
      <c r="I441" s="6" t="s">
        <v>38</v>
      </c>
      <c r="J441" s="8" t="s">
        <v>230</v>
      </c>
      <c r="K441" s="5" t="s">
        <v>231</v>
      </c>
      <c r="L441" s="7" t="s">
        <v>232</v>
      </c>
      <c r="M441" s="9">
        <v>0</v>
      </c>
      <c r="N441" s="5" t="s">
        <v>62</v>
      </c>
      <c r="O441" s="31">
        <v>44048.1409056366</v>
      </c>
      <c r="P441" s="32">
        <v>44051.2489966782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1420</v>
      </c>
      <c r="B442" s="6" t="s">
        <v>1421</v>
      </c>
      <c r="C442" s="6" t="s">
        <v>1088</v>
      </c>
      <c r="D442" s="7" t="s">
        <v>1369</v>
      </c>
      <c r="E442" s="28" t="s">
        <v>1370</v>
      </c>
      <c r="F442" s="5" t="s">
        <v>212</v>
      </c>
      <c r="G442" s="6" t="s">
        <v>38</v>
      </c>
      <c r="H442" s="6" t="s">
        <v>38</v>
      </c>
      <c r="I442" s="6" t="s">
        <v>38</v>
      </c>
      <c r="J442" s="8" t="s">
        <v>235</v>
      </c>
      <c r="K442" s="5" t="s">
        <v>236</v>
      </c>
      <c r="L442" s="7" t="s">
        <v>237</v>
      </c>
      <c r="M442" s="9">
        <v>0</v>
      </c>
      <c r="N442" s="5" t="s">
        <v>62</v>
      </c>
      <c r="O442" s="31">
        <v>44048.1409056366</v>
      </c>
      <c r="P442" s="32">
        <v>44051.2489968403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1422</v>
      </c>
      <c r="B443" s="6" t="s">
        <v>1423</v>
      </c>
      <c r="C443" s="6" t="s">
        <v>1088</v>
      </c>
      <c r="D443" s="7" t="s">
        <v>1369</v>
      </c>
      <c r="E443" s="28" t="s">
        <v>1370</v>
      </c>
      <c r="F443" s="5" t="s">
        <v>212</v>
      </c>
      <c r="G443" s="6" t="s">
        <v>38</v>
      </c>
      <c r="H443" s="6" t="s">
        <v>38</v>
      </c>
      <c r="I443" s="6" t="s">
        <v>38</v>
      </c>
      <c r="J443" s="8" t="s">
        <v>323</v>
      </c>
      <c r="K443" s="5" t="s">
        <v>324</v>
      </c>
      <c r="L443" s="7" t="s">
        <v>322</v>
      </c>
      <c r="M443" s="9">
        <v>0</v>
      </c>
      <c r="N443" s="5" t="s">
        <v>62</v>
      </c>
      <c r="O443" s="31">
        <v>44048.1409058218</v>
      </c>
      <c r="P443" s="32">
        <v>44051.2489970255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1424</v>
      </c>
      <c r="B444" s="6" t="s">
        <v>1425</v>
      </c>
      <c r="C444" s="6" t="s">
        <v>1088</v>
      </c>
      <c r="D444" s="7" t="s">
        <v>1369</v>
      </c>
      <c r="E444" s="28" t="s">
        <v>1370</v>
      </c>
      <c r="F444" s="5" t="s">
        <v>212</v>
      </c>
      <c r="G444" s="6" t="s">
        <v>38</v>
      </c>
      <c r="H444" s="6" t="s">
        <v>38</v>
      </c>
      <c r="I444" s="6" t="s">
        <v>38</v>
      </c>
      <c r="J444" s="8" t="s">
        <v>422</v>
      </c>
      <c r="K444" s="5" t="s">
        <v>423</v>
      </c>
      <c r="L444" s="7" t="s">
        <v>424</v>
      </c>
      <c r="M444" s="9">
        <v>0</v>
      </c>
      <c r="N444" s="5" t="s">
        <v>62</v>
      </c>
      <c r="O444" s="31">
        <v>44048.1409059838</v>
      </c>
      <c r="P444" s="32">
        <v>44051.2489972222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1426</v>
      </c>
      <c r="B445" s="6" t="s">
        <v>1427</v>
      </c>
      <c r="C445" s="6" t="s">
        <v>1088</v>
      </c>
      <c r="D445" s="7" t="s">
        <v>1369</v>
      </c>
      <c r="E445" s="28" t="s">
        <v>1370</v>
      </c>
      <c r="F445" s="5" t="s">
        <v>212</v>
      </c>
      <c r="G445" s="6" t="s">
        <v>38</v>
      </c>
      <c r="H445" s="6" t="s">
        <v>38</v>
      </c>
      <c r="I445" s="6" t="s">
        <v>38</v>
      </c>
      <c r="J445" s="8" t="s">
        <v>248</v>
      </c>
      <c r="K445" s="5" t="s">
        <v>249</v>
      </c>
      <c r="L445" s="7" t="s">
        <v>250</v>
      </c>
      <c r="M445" s="9">
        <v>0</v>
      </c>
      <c r="N445" s="5" t="s">
        <v>872</v>
      </c>
      <c r="O445" s="31">
        <v>44048.1409059838</v>
      </c>
      <c r="P445" s="32">
        <v>44051.2489973727</v>
      </c>
      <c r="Q445" s="28" t="s">
        <v>38</v>
      </c>
      <c r="R445" s="29" t="s">
        <v>1428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1429</v>
      </c>
      <c r="B446" s="6" t="s">
        <v>1430</v>
      </c>
      <c r="C446" s="6" t="s">
        <v>1088</v>
      </c>
      <c r="D446" s="7" t="s">
        <v>1369</v>
      </c>
      <c r="E446" s="28" t="s">
        <v>1370</v>
      </c>
      <c r="F446" s="5" t="s">
        <v>212</v>
      </c>
      <c r="G446" s="6" t="s">
        <v>38</v>
      </c>
      <c r="H446" s="6" t="s">
        <v>38</v>
      </c>
      <c r="I446" s="6" t="s">
        <v>38</v>
      </c>
      <c r="J446" s="8" t="s">
        <v>333</v>
      </c>
      <c r="K446" s="5" t="s">
        <v>334</v>
      </c>
      <c r="L446" s="7" t="s">
        <v>335</v>
      </c>
      <c r="M446" s="9">
        <v>0</v>
      </c>
      <c r="N446" s="5" t="s">
        <v>62</v>
      </c>
      <c r="O446" s="31">
        <v>44048.140906169</v>
      </c>
      <c r="P446" s="32">
        <v>44051.3070284375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1431</v>
      </c>
      <c r="B447" s="6" t="s">
        <v>1432</v>
      </c>
      <c r="C447" s="6" t="s">
        <v>1088</v>
      </c>
      <c r="D447" s="7" t="s">
        <v>1369</v>
      </c>
      <c r="E447" s="28" t="s">
        <v>1370</v>
      </c>
      <c r="F447" s="5" t="s">
        <v>212</v>
      </c>
      <c r="G447" s="6" t="s">
        <v>38</v>
      </c>
      <c r="H447" s="6" t="s">
        <v>38</v>
      </c>
      <c r="I447" s="6" t="s">
        <v>38</v>
      </c>
      <c r="J447" s="8" t="s">
        <v>328</v>
      </c>
      <c r="K447" s="5" t="s">
        <v>329</v>
      </c>
      <c r="L447" s="7" t="s">
        <v>330</v>
      </c>
      <c r="M447" s="9">
        <v>0</v>
      </c>
      <c r="N447" s="5" t="s">
        <v>62</v>
      </c>
      <c r="O447" s="31">
        <v>44048.1409063657</v>
      </c>
      <c r="P447" s="32">
        <v>44051.2489975694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1433</v>
      </c>
      <c r="B448" s="6" t="s">
        <v>1434</v>
      </c>
      <c r="C448" s="6" t="s">
        <v>1088</v>
      </c>
      <c r="D448" s="7" t="s">
        <v>1369</v>
      </c>
      <c r="E448" s="28" t="s">
        <v>1370</v>
      </c>
      <c r="F448" s="5" t="s">
        <v>212</v>
      </c>
      <c r="G448" s="6" t="s">
        <v>38</v>
      </c>
      <c r="H448" s="6" t="s">
        <v>38</v>
      </c>
      <c r="I448" s="6" t="s">
        <v>38</v>
      </c>
      <c r="J448" s="8" t="s">
        <v>473</v>
      </c>
      <c r="K448" s="5" t="s">
        <v>474</v>
      </c>
      <c r="L448" s="7" t="s">
        <v>475</v>
      </c>
      <c r="M448" s="9">
        <v>0</v>
      </c>
      <c r="N448" s="5" t="s">
        <v>62</v>
      </c>
      <c r="O448" s="31">
        <v>44048.140906713</v>
      </c>
      <c r="P448" s="32">
        <v>44051.2489979167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1435</v>
      </c>
      <c r="B449" s="6" t="s">
        <v>1436</v>
      </c>
      <c r="C449" s="6" t="s">
        <v>1088</v>
      </c>
      <c r="D449" s="7" t="s">
        <v>1369</v>
      </c>
      <c r="E449" s="28" t="s">
        <v>1370</v>
      </c>
      <c r="F449" s="5" t="s">
        <v>212</v>
      </c>
      <c r="G449" s="6" t="s">
        <v>38</v>
      </c>
      <c r="H449" s="6" t="s">
        <v>38</v>
      </c>
      <c r="I449" s="6" t="s">
        <v>38</v>
      </c>
      <c r="J449" s="8" t="s">
        <v>532</v>
      </c>
      <c r="K449" s="5" t="s">
        <v>533</v>
      </c>
      <c r="L449" s="7" t="s">
        <v>534</v>
      </c>
      <c r="M449" s="9">
        <v>0</v>
      </c>
      <c r="N449" s="5" t="s">
        <v>62</v>
      </c>
      <c r="O449" s="31">
        <v>44048.1409069097</v>
      </c>
      <c r="P449" s="32">
        <v>44051.2489979167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1437</v>
      </c>
      <c r="B450" s="6" t="s">
        <v>1438</v>
      </c>
      <c r="C450" s="6" t="s">
        <v>1088</v>
      </c>
      <c r="D450" s="7" t="s">
        <v>1369</v>
      </c>
      <c r="E450" s="28" t="s">
        <v>1370</v>
      </c>
      <c r="F450" s="5" t="s">
        <v>212</v>
      </c>
      <c r="G450" s="6" t="s">
        <v>38</v>
      </c>
      <c r="H450" s="6" t="s">
        <v>38</v>
      </c>
      <c r="I450" s="6" t="s">
        <v>38</v>
      </c>
      <c r="J450" s="8" t="s">
        <v>508</v>
      </c>
      <c r="K450" s="5" t="s">
        <v>509</v>
      </c>
      <c r="L450" s="7" t="s">
        <v>510</v>
      </c>
      <c r="M450" s="9">
        <v>0</v>
      </c>
      <c r="N450" s="5" t="s">
        <v>62</v>
      </c>
      <c r="O450" s="31">
        <v>44048.1409070602</v>
      </c>
      <c r="P450" s="32">
        <v>44051.2489981134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1439</v>
      </c>
      <c r="B451" s="6" t="s">
        <v>1440</v>
      </c>
      <c r="C451" s="6" t="s">
        <v>1441</v>
      </c>
      <c r="D451" s="7" t="s">
        <v>1442</v>
      </c>
      <c r="E451" s="28" t="s">
        <v>1443</v>
      </c>
      <c r="F451" s="5" t="s">
        <v>212</v>
      </c>
      <c r="G451" s="6" t="s">
        <v>213</v>
      </c>
      <c r="H451" s="6" t="s">
        <v>38</v>
      </c>
      <c r="I451" s="6" t="s">
        <v>38</v>
      </c>
      <c r="J451" s="8" t="s">
        <v>60</v>
      </c>
      <c r="K451" s="5" t="s">
        <v>60</v>
      </c>
      <c r="L451" s="7" t="s">
        <v>61</v>
      </c>
      <c r="M451" s="9">
        <v>0</v>
      </c>
      <c r="N451" s="5" t="s">
        <v>62</v>
      </c>
      <c r="O451" s="31">
        <v>44048.2611337963</v>
      </c>
      <c r="P451" s="32">
        <v>44051.2300832986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1444</v>
      </c>
      <c r="B452" s="6" t="s">
        <v>1445</v>
      </c>
      <c r="C452" s="6" t="s">
        <v>1441</v>
      </c>
      <c r="D452" s="7" t="s">
        <v>1442</v>
      </c>
      <c r="E452" s="28" t="s">
        <v>1443</v>
      </c>
      <c r="F452" s="5" t="s">
        <v>610</v>
      </c>
      <c r="G452" s="6" t="s">
        <v>213</v>
      </c>
      <c r="H452" s="6" t="s">
        <v>38</v>
      </c>
      <c r="I452" s="6" t="s">
        <v>38</v>
      </c>
      <c r="J452" s="8" t="s">
        <v>60</v>
      </c>
      <c r="K452" s="5" t="s">
        <v>60</v>
      </c>
      <c r="L452" s="7" t="s">
        <v>61</v>
      </c>
      <c r="M452" s="9">
        <v>0</v>
      </c>
      <c r="N452" s="5" t="s">
        <v>62</v>
      </c>
      <c r="O452" s="31">
        <v>44048.2611366898</v>
      </c>
      <c r="P452" s="32">
        <v>44051.2300834838</v>
      </c>
      <c r="Q452" s="28" t="s">
        <v>38</v>
      </c>
      <c r="R452" s="29" t="s">
        <v>38</v>
      </c>
      <c r="S452" s="28" t="s">
        <v>63</v>
      </c>
      <c r="T452" s="28" t="s">
        <v>38</v>
      </c>
      <c r="U452" s="5" t="s">
        <v>38</v>
      </c>
      <c r="V452" s="28" t="s">
        <v>64</v>
      </c>
      <c r="W452" s="7" t="s">
        <v>38</v>
      </c>
      <c r="X452" s="7" t="s">
        <v>38</v>
      </c>
      <c r="Y452" s="5" t="s">
        <v>38</v>
      </c>
      <c r="Z452" s="5" t="s">
        <v>38</v>
      </c>
      <c r="AA452" s="6" t="s">
        <v>55</v>
      </c>
      <c r="AB452" s="6" t="s">
        <v>137</v>
      </c>
      <c r="AC452" s="6" t="s">
        <v>38</v>
      </c>
      <c r="AD452" s="6" t="s">
        <v>38</v>
      </c>
      <c r="AE452" s="6" t="s">
        <v>38</v>
      </c>
    </row>
    <row r="453">
      <c r="A453" s="28" t="s">
        <v>1446</v>
      </c>
      <c r="B453" s="6" t="s">
        <v>1447</v>
      </c>
      <c r="C453" s="6" t="s">
        <v>1441</v>
      </c>
      <c r="D453" s="7" t="s">
        <v>1442</v>
      </c>
      <c r="E453" s="28" t="s">
        <v>1443</v>
      </c>
      <c r="F453" s="5" t="s">
        <v>610</v>
      </c>
      <c r="G453" s="6" t="s">
        <v>213</v>
      </c>
      <c r="H453" s="6" t="s">
        <v>38</v>
      </c>
      <c r="I453" s="6" t="s">
        <v>38</v>
      </c>
      <c r="J453" s="8" t="s">
        <v>60</v>
      </c>
      <c r="K453" s="5" t="s">
        <v>60</v>
      </c>
      <c r="L453" s="7" t="s">
        <v>61</v>
      </c>
      <c r="M453" s="9">
        <v>0</v>
      </c>
      <c r="N453" s="5" t="s">
        <v>62</v>
      </c>
      <c r="O453" s="31">
        <v>44048.2611366898</v>
      </c>
      <c r="P453" s="32">
        <v>44051.2300836458</v>
      </c>
      <c r="Q453" s="28" t="s">
        <v>38</v>
      </c>
      <c r="R453" s="29" t="s">
        <v>38</v>
      </c>
      <c r="S453" s="28" t="s">
        <v>63</v>
      </c>
      <c r="T453" s="28" t="s">
        <v>38</v>
      </c>
      <c r="U453" s="5" t="s">
        <v>38</v>
      </c>
      <c r="V453" s="28" t="s">
        <v>64</v>
      </c>
      <c r="W453" s="7" t="s">
        <v>38</v>
      </c>
      <c r="X453" s="7" t="s">
        <v>38</v>
      </c>
      <c r="Y453" s="5" t="s">
        <v>38</v>
      </c>
      <c r="Z453" s="5" t="s">
        <v>38</v>
      </c>
      <c r="AA453" s="6" t="s">
        <v>171</v>
      </c>
      <c r="AB453" s="6" t="s">
        <v>111</v>
      </c>
      <c r="AC453" s="6" t="s">
        <v>38</v>
      </c>
      <c r="AD453" s="6" t="s">
        <v>38</v>
      </c>
      <c r="AE453" s="6" t="s">
        <v>38</v>
      </c>
    </row>
    <row r="454">
      <c r="A454" s="28" t="s">
        <v>1448</v>
      </c>
      <c r="B454" s="6" t="s">
        <v>1449</v>
      </c>
      <c r="C454" s="6" t="s">
        <v>1441</v>
      </c>
      <c r="D454" s="7" t="s">
        <v>1442</v>
      </c>
      <c r="E454" s="28" t="s">
        <v>1443</v>
      </c>
      <c r="F454" s="5" t="s">
        <v>610</v>
      </c>
      <c r="G454" s="6" t="s">
        <v>213</v>
      </c>
      <c r="H454" s="6" t="s">
        <v>38</v>
      </c>
      <c r="I454" s="6" t="s">
        <v>38</v>
      </c>
      <c r="J454" s="8" t="s">
        <v>60</v>
      </c>
      <c r="K454" s="5" t="s">
        <v>60</v>
      </c>
      <c r="L454" s="7" t="s">
        <v>61</v>
      </c>
      <c r="M454" s="9">
        <v>0</v>
      </c>
      <c r="N454" s="5" t="s">
        <v>62</v>
      </c>
      <c r="O454" s="31">
        <v>44048.2611368866</v>
      </c>
      <c r="P454" s="32">
        <v>44051.230083831</v>
      </c>
      <c r="Q454" s="28" t="s">
        <v>38</v>
      </c>
      <c r="R454" s="29" t="s">
        <v>38</v>
      </c>
      <c r="S454" s="28" t="s">
        <v>91</v>
      </c>
      <c r="T454" s="28" t="s">
        <v>38</v>
      </c>
      <c r="U454" s="5" t="s">
        <v>38</v>
      </c>
      <c r="V454" s="28" t="s">
        <v>92</v>
      </c>
      <c r="W454" s="7" t="s">
        <v>38</v>
      </c>
      <c r="X454" s="7" t="s">
        <v>38</v>
      </c>
      <c r="Y454" s="5" t="s">
        <v>38</v>
      </c>
      <c r="Z454" s="5" t="s">
        <v>38</v>
      </c>
      <c r="AA454" s="6" t="s">
        <v>98</v>
      </c>
      <c r="AB454" s="6" t="s">
        <v>137</v>
      </c>
      <c r="AC454" s="6" t="s">
        <v>38</v>
      </c>
      <c r="AD454" s="6" t="s">
        <v>38</v>
      </c>
      <c r="AE454" s="6" t="s">
        <v>38</v>
      </c>
    </row>
    <row r="455">
      <c r="A455" s="28" t="s">
        <v>1450</v>
      </c>
      <c r="B455" s="6" t="s">
        <v>1451</v>
      </c>
      <c r="C455" s="6" t="s">
        <v>1441</v>
      </c>
      <c r="D455" s="7" t="s">
        <v>1442</v>
      </c>
      <c r="E455" s="28" t="s">
        <v>1443</v>
      </c>
      <c r="F455" s="5" t="s">
        <v>610</v>
      </c>
      <c r="G455" s="6" t="s">
        <v>213</v>
      </c>
      <c r="H455" s="6" t="s">
        <v>38</v>
      </c>
      <c r="I455" s="6" t="s">
        <v>38</v>
      </c>
      <c r="J455" s="8" t="s">
        <v>60</v>
      </c>
      <c r="K455" s="5" t="s">
        <v>60</v>
      </c>
      <c r="L455" s="7" t="s">
        <v>61</v>
      </c>
      <c r="M455" s="9">
        <v>0</v>
      </c>
      <c r="N455" s="5" t="s">
        <v>62</v>
      </c>
      <c r="O455" s="31">
        <v>44048.2611368866</v>
      </c>
      <c r="P455" s="32">
        <v>44051.2300839931</v>
      </c>
      <c r="Q455" s="28" t="s">
        <v>38</v>
      </c>
      <c r="R455" s="29" t="s">
        <v>38</v>
      </c>
      <c r="S455" s="28" t="s">
        <v>63</v>
      </c>
      <c r="T455" s="28" t="s">
        <v>38</v>
      </c>
      <c r="U455" s="5" t="s">
        <v>38</v>
      </c>
      <c r="V455" s="28" t="s">
        <v>142</v>
      </c>
      <c r="W455" s="7" t="s">
        <v>38</v>
      </c>
      <c r="X455" s="7" t="s">
        <v>38</v>
      </c>
      <c r="Y455" s="5" t="s">
        <v>38</v>
      </c>
      <c r="Z455" s="5" t="s">
        <v>38</v>
      </c>
      <c r="AA455" s="6" t="s">
        <v>145</v>
      </c>
      <c r="AB455" s="6" t="s">
        <v>1147</v>
      </c>
      <c r="AC455" s="6" t="s">
        <v>38</v>
      </c>
      <c r="AD455" s="6" t="s">
        <v>38</v>
      </c>
      <c r="AE455" s="6" t="s">
        <v>38</v>
      </c>
    </row>
    <row r="456">
      <c r="A456" s="28" t="s">
        <v>1452</v>
      </c>
      <c r="B456" s="6" t="s">
        <v>1453</v>
      </c>
      <c r="C456" s="6" t="s">
        <v>1441</v>
      </c>
      <c r="D456" s="7" t="s">
        <v>1442</v>
      </c>
      <c r="E456" s="28" t="s">
        <v>1443</v>
      </c>
      <c r="F456" s="5" t="s">
        <v>212</v>
      </c>
      <c r="G456" s="6" t="s">
        <v>213</v>
      </c>
      <c r="H456" s="6" t="s">
        <v>38</v>
      </c>
      <c r="I456" s="6" t="s">
        <v>38</v>
      </c>
      <c r="J456" s="8" t="s">
        <v>60</v>
      </c>
      <c r="K456" s="5" t="s">
        <v>60</v>
      </c>
      <c r="L456" s="7" t="s">
        <v>61</v>
      </c>
      <c r="M456" s="9">
        <v>0</v>
      </c>
      <c r="N456" s="5" t="s">
        <v>62</v>
      </c>
      <c r="O456" s="31">
        <v>44048.2611368866</v>
      </c>
      <c r="P456" s="32">
        <v>44051.2300841782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1454</v>
      </c>
      <c r="B457" s="6" t="s">
        <v>1455</v>
      </c>
      <c r="C457" s="6" t="s">
        <v>1441</v>
      </c>
      <c r="D457" s="7" t="s">
        <v>1442</v>
      </c>
      <c r="E457" s="28" t="s">
        <v>1443</v>
      </c>
      <c r="F457" s="5" t="s">
        <v>212</v>
      </c>
      <c r="G457" s="6" t="s">
        <v>213</v>
      </c>
      <c r="H457" s="6" t="s">
        <v>38</v>
      </c>
      <c r="I457" s="6" t="s">
        <v>38</v>
      </c>
      <c r="J457" s="8" t="s">
        <v>60</v>
      </c>
      <c r="K457" s="5" t="s">
        <v>60</v>
      </c>
      <c r="L457" s="7" t="s">
        <v>61</v>
      </c>
      <c r="M457" s="9">
        <v>0</v>
      </c>
      <c r="N457" s="5" t="s">
        <v>62</v>
      </c>
      <c r="O457" s="31">
        <v>44048.2611370718</v>
      </c>
      <c r="P457" s="32">
        <v>44051.230084375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1456</v>
      </c>
      <c r="B458" s="6" t="s">
        <v>1457</v>
      </c>
      <c r="C458" s="6" t="s">
        <v>1441</v>
      </c>
      <c r="D458" s="7" t="s">
        <v>1442</v>
      </c>
      <c r="E458" s="28" t="s">
        <v>1443</v>
      </c>
      <c r="F458" s="5" t="s">
        <v>555</v>
      </c>
      <c r="G458" s="6" t="s">
        <v>213</v>
      </c>
      <c r="H458" s="6" t="s">
        <v>38</v>
      </c>
      <c r="I458" s="6" t="s">
        <v>38</v>
      </c>
      <c r="J458" s="8" t="s">
        <v>1458</v>
      </c>
      <c r="K458" s="5" t="s">
        <v>1459</v>
      </c>
      <c r="L458" s="7" t="s">
        <v>1460</v>
      </c>
      <c r="M458" s="9">
        <v>0</v>
      </c>
      <c r="N458" s="5" t="s">
        <v>62</v>
      </c>
      <c r="O458" s="31">
        <v>44048.2611372338</v>
      </c>
      <c r="P458" s="32">
        <v>44051.2300845718</v>
      </c>
      <c r="Q458" s="28" t="s">
        <v>38</v>
      </c>
      <c r="R458" s="29" t="s">
        <v>38</v>
      </c>
      <c r="S458" s="28" t="s">
        <v>91</v>
      </c>
      <c r="T458" s="28" t="s">
        <v>1461</v>
      </c>
      <c r="U458" s="5" t="s">
        <v>976</v>
      </c>
      <c r="V458" s="28" t="s">
        <v>1462</v>
      </c>
      <c r="W458" s="7" t="s">
        <v>38</v>
      </c>
      <c r="X458" s="7" t="s">
        <v>38</v>
      </c>
      <c r="Y458" s="5" t="s">
        <v>563</v>
      </c>
      <c r="Z458" s="5" t="s">
        <v>38</v>
      </c>
      <c r="AA458" s="6" t="s">
        <v>38</v>
      </c>
      <c r="AB458" s="6" t="s">
        <v>38</v>
      </c>
      <c r="AC458" s="6" t="s">
        <v>38</v>
      </c>
      <c r="AD458" s="6" t="s">
        <v>38</v>
      </c>
      <c r="AE458" s="6" t="s">
        <v>38</v>
      </c>
    </row>
    <row r="459">
      <c r="A459" s="28" t="s">
        <v>1463</v>
      </c>
      <c r="B459" s="6" t="s">
        <v>1464</v>
      </c>
      <c r="C459" s="6" t="s">
        <v>1441</v>
      </c>
      <c r="D459" s="7" t="s">
        <v>1442</v>
      </c>
      <c r="E459" s="28" t="s">
        <v>1443</v>
      </c>
      <c r="F459" s="5" t="s">
        <v>555</v>
      </c>
      <c r="G459" s="6" t="s">
        <v>213</v>
      </c>
      <c r="H459" s="6" t="s">
        <v>38</v>
      </c>
      <c r="I459" s="6" t="s">
        <v>38</v>
      </c>
      <c r="J459" s="8" t="s">
        <v>617</v>
      </c>
      <c r="K459" s="5" t="s">
        <v>618</v>
      </c>
      <c r="L459" s="7" t="s">
        <v>619</v>
      </c>
      <c r="M459" s="9">
        <v>0</v>
      </c>
      <c r="N459" s="5" t="s">
        <v>62</v>
      </c>
      <c r="O459" s="31">
        <v>44048.261137419</v>
      </c>
      <c r="P459" s="32">
        <v>44051.2300847222</v>
      </c>
      <c r="Q459" s="28" t="s">
        <v>38</v>
      </c>
      <c r="R459" s="29" t="s">
        <v>38</v>
      </c>
      <c r="S459" s="28" t="s">
        <v>91</v>
      </c>
      <c r="T459" s="28" t="s">
        <v>1465</v>
      </c>
      <c r="U459" s="5" t="s">
        <v>976</v>
      </c>
      <c r="V459" s="28" t="s">
        <v>92</v>
      </c>
      <c r="W459" s="7" t="s">
        <v>38</v>
      </c>
      <c r="X459" s="7" t="s">
        <v>38</v>
      </c>
      <c r="Y459" s="5" t="s">
        <v>563</v>
      </c>
      <c r="Z459" s="5" t="s">
        <v>38</v>
      </c>
      <c r="AA459" s="6" t="s">
        <v>38</v>
      </c>
      <c r="AB459" s="6" t="s">
        <v>38</v>
      </c>
      <c r="AC459" s="6" t="s">
        <v>38</v>
      </c>
      <c r="AD459" s="6" t="s">
        <v>38</v>
      </c>
      <c r="AE459" s="6" t="s">
        <v>38</v>
      </c>
    </row>
    <row r="460">
      <c r="A460" s="28" t="s">
        <v>1466</v>
      </c>
      <c r="B460" s="6" t="s">
        <v>1467</v>
      </c>
      <c r="C460" s="6" t="s">
        <v>1441</v>
      </c>
      <c r="D460" s="7" t="s">
        <v>1442</v>
      </c>
      <c r="E460" s="28" t="s">
        <v>1443</v>
      </c>
      <c r="F460" s="5" t="s">
        <v>555</v>
      </c>
      <c r="G460" s="6" t="s">
        <v>213</v>
      </c>
      <c r="H460" s="6" t="s">
        <v>38</v>
      </c>
      <c r="I460" s="6" t="s">
        <v>38</v>
      </c>
      <c r="J460" s="8" t="s">
        <v>617</v>
      </c>
      <c r="K460" s="5" t="s">
        <v>618</v>
      </c>
      <c r="L460" s="7" t="s">
        <v>619</v>
      </c>
      <c r="M460" s="9">
        <v>0</v>
      </c>
      <c r="N460" s="5" t="s">
        <v>62</v>
      </c>
      <c r="O460" s="31">
        <v>44048.2611376157</v>
      </c>
      <c r="P460" s="32">
        <v>44051.230084919</v>
      </c>
      <c r="Q460" s="28" t="s">
        <v>38</v>
      </c>
      <c r="R460" s="29" t="s">
        <v>38</v>
      </c>
      <c r="S460" s="28" t="s">
        <v>91</v>
      </c>
      <c r="T460" s="28" t="s">
        <v>622</v>
      </c>
      <c r="U460" s="5" t="s">
        <v>976</v>
      </c>
      <c r="V460" s="28" t="s">
        <v>92</v>
      </c>
      <c r="W460" s="7" t="s">
        <v>38</v>
      </c>
      <c r="X460" s="7" t="s">
        <v>38</v>
      </c>
      <c r="Y460" s="5" t="s">
        <v>563</v>
      </c>
      <c r="Z460" s="5" t="s">
        <v>38</v>
      </c>
      <c r="AA460" s="6" t="s">
        <v>38</v>
      </c>
      <c r="AB460" s="6" t="s">
        <v>38</v>
      </c>
      <c r="AC460" s="6" t="s">
        <v>38</v>
      </c>
      <c r="AD460" s="6" t="s">
        <v>38</v>
      </c>
      <c r="AE460" s="6" t="s">
        <v>38</v>
      </c>
    </row>
    <row r="461">
      <c r="A461" s="30" t="s">
        <v>1468</v>
      </c>
      <c r="B461" s="6" t="s">
        <v>1467</v>
      </c>
      <c r="C461" s="6" t="s">
        <v>1441</v>
      </c>
      <c r="D461" s="7" t="s">
        <v>1442</v>
      </c>
      <c r="E461" s="28" t="s">
        <v>1443</v>
      </c>
      <c r="F461" s="5" t="s">
        <v>555</v>
      </c>
      <c r="G461" s="6" t="s">
        <v>213</v>
      </c>
      <c r="H461" s="6" t="s">
        <v>38</v>
      </c>
      <c r="I461" s="6" t="s">
        <v>38</v>
      </c>
      <c r="J461" s="8" t="s">
        <v>617</v>
      </c>
      <c r="K461" s="5" t="s">
        <v>618</v>
      </c>
      <c r="L461" s="7" t="s">
        <v>619</v>
      </c>
      <c r="M461" s="9">
        <v>0</v>
      </c>
      <c r="N461" s="5" t="s">
        <v>425</v>
      </c>
      <c r="O461" s="31">
        <v>44048.2611377662</v>
      </c>
      <c r="Q461" s="28" t="s">
        <v>38</v>
      </c>
      <c r="R461" s="29" t="s">
        <v>38</v>
      </c>
      <c r="S461" s="28" t="s">
        <v>63</v>
      </c>
      <c r="T461" s="28" t="s">
        <v>622</v>
      </c>
      <c r="U461" s="5" t="s">
        <v>562</v>
      </c>
      <c r="V461" s="28" t="s">
        <v>92</v>
      </c>
      <c r="W461" s="7" t="s">
        <v>38</v>
      </c>
      <c r="X461" s="7" t="s">
        <v>38</v>
      </c>
      <c r="Y461" s="5" t="s">
        <v>563</v>
      </c>
      <c r="Z461" s="5" t="s">
        <v>38</v>
      </c>
      <c r="AA461" s="6" t="s">
        <v>38</v>
      </c>
      <c r="AB461" s="6" t="s">
        <v>38</v>
      </c>
      <c r="AC461" s="6" t="s">
        <v>38</v>
      </c>
      <c r="AD461" s="6" t="s">
        <v>38</v>
      </c>
      <c r="AE461" s="6" t="s">
        <v>38</v>
      </c>
    </row>
    <row r="462">
      <c r="A462" s="28" t="s">
        <v>1469</v>
      </c>
      <c r="B462" s="6" t="s">
        <v>1470</v>
      </c>
      <c r="C462" s="6" t="s">
        <v>1441</v>
      </c>
      <c r="D462" s="7" t="s">
        <v>1442</v>
      </c>
      <c r="E462" s="28" t="s">
        <v>1443</v>
      </c>
      <c r="F462" s="5" t="s">
        <v>555</v>
      </c>
      <c r="G462" s="6" t="s">
        <v>213</v>
      </c>
      <c r="H462" s="6" t="s">
        <v>38</v>
      </c>
      <c r="I462" s="6" t="s">
        <v>38</v>
      </c>
      <c r="J462" s="8" t="s">
        <v>617</v>
      </c>
      <c r="K462" s="5" t="s">
        <v>618</v>
      </c>
      <c r="L462" s="7" t="s">
        <v>619</v>
      </c>
      <c r="M462" s="9">
        <v>0</v>
      </c>
      <c r="N462" s="5" t="s">
        <v>62</v>
      </c>
      <c r="O462" s="31">
        <v>44048.261137963</v>
      </c>
      <c r="P462" s="32">
        <v>44051.2300851042</v>
      </c>
      <c r="Q462" s="28" t="s">
        <v>38</v>
      </c>
      <c r="R462" s="29" t="s">
        <v>38</v>
      </c>
      <c r="S462" s="28" t="s">
        <v>91</v>
      </c>
      <c r="T462" s="28" t="s">
        <v>622</v>
      </c>
      <c r="U462" s="5" t="s">
        <v>976</v>
      </c>
      <c r="V462" s="28" t="s">
        <v>92</v>
      </c>
      <c r="W462" s="7" t="s">
        <v>38</v>
      </c>
      <c r="X462" s="7" t="s">
        <v>38</v>
      </c>
      <c r="Y462" s="5" t="s">
        <v>563</v>
      </c>
      <c r="Z462" s="5" t="s">
        <v>38</v>
      </c>
      <c r="AA462" s="6" t="s">
        <v>38</v>
      </c>
      <c r="AB462" s="6" t="s">
        <v>38</v>
      </c>
      <c r="AC462" s="6" t="s">
        <v>38</v>
      </c>
      <c r="AD462" s="6" t="s">
        <v>38</v>
      </c>
      <c r="AE462" s="6" t="s">
        <v>38</v>
      </c>
    </row>
    <row r="463">
      <c r="A463" s="28" t="s">
        <v>1471</v>
      </c>
      <c r="B463" s="6" t="s">
        <v>1472</v>
      </c>
      <c r="C463" s="6" t="s">
        <v>1441</v>
      </c>
      <c r="D463" s="7" t="s">
        <v>1442</v>
      </c>
      <c r="E463" s="28" t="s">
        <v>1443</v>
      </c>
      <c r="F463" s="5" t="s">
        <v>555</v>
      </c>
      <c r="G463" s="6" t="s">
        <v>213</v>
      </c>
      <c r="H463" s="6" t="s">
        <v>38</v>
      </c>
      <c r="I463" s="6" t="s">
        <v>38</v>
      </c>
      <c r="J463" s="8" t="s">
        <v>617</v>
      </c>
      <c r="K463" s="5" t="s">
        <v>618</v>
      </c>
      <c r="L463" s="7" t="s">
        <v>619</v>
      </c>
      <c r="M463" s="9">
        <v>0</v>
      </c>
      <c r="N463" s="5" t="s">
        <v>62</v>
      </c>
      <c r="O463" s="31">
        <v>44048.2611381597</v>
      </c>
      <c r="P463" s="32">
        <v>44051.2300852662</v>
      </c>
      <c r="Q463" s="28" t="s">
        <v>38</v>
      </c>
      <c r="R463" s="29" t="s">
        <v>38</v>
      </c>
      <c r="S463" s="28" t="s">
        <v>91</v>
      </c>
      <c r="T463" s="28" t="s">
        <v>622</v>
      </c>
      <c r="U463" s="5" t="s">
        <v>976</v>
      </c>
      <c r="V463" s="28" t="s">
        <v>92</v>
      </c>
      <c r="W463" s="7" t="s">
        <v>38</v>
      </c>
      <c r="X463" s="7" t="s">
        <v>38</v>
      </c>
      <c r="Y463" s="5" t="s">
        <v>563</v>
      </c>
      <c r="Z463" s="5" t="s">
        <v>38</v>
      </c>
      <c r="AA463" s="6" t="s">
        <v>38</v>
      </c>
      <c r="AB463" s="6" t="s">
        <v>38</v>
      </c>
      <c r="AC463" s="6" t="s">
        <v>38</v>
      </c>
      <c r="AD463" s="6" t="s">
        <v>38</v>
      </c>
      <c r="AE463" s="6" t="s">
        <v>38</v>
      </c>
    </row>
    <row r="464">
      <c r="A464" s="28" t="s">
        <v>1473</v>
      </c>
      <c r="B464" s="6" t="s">
        <v>1474</v>
      </c>
      <c r="C464" s="6" t="s">
        <v>1441</v>
      </c>
      <c r="D464" s="7" t="s">
        <v>1442</v>
      </c>
      <c r="E464" s="28" t="s">
        <v>1443</v>
      </c>
      <c r="F464" s="5" t="s">
        <v>555</v>
      </c>
      <c r="G464" s="6" t="s">
        <v>213</v>
      </c>
      <c r="H464" s="6" t="s">
        <v>38</v>
      </c>
      <c r="I464" s="6" t="s">
        <v>38</v>
      </c>
      <c r="J464" s="8" t="s">
        <v>617</v>
      </c>
      <c r="K464" s="5" t="s">
        <v>618</v>
      </c>
      <c r="L464" s="7" t="s">
        <v>619</v>
      </c>
      <c r="M464" s="9">
        <v>0</v>
      </c>
      <c r="N464" s="5" t="s">
        <v>62</v>
      </c>
      <c r="O464" s="31">
        <v>44048.2611383102</v>
      </c>
      <c r="P464" s="32">
        <v>44051.2300852662</v>
      </c>
      <c r="Q464" s="28" t="s">
        <v>38</v>
      </c>
      <c r="R464" s="29" t="s">
        <v>38</v>
      </c>
      <c r="S464" s="28" t="s">
        <v>63</v>
      </c>
      <c r="T464" s="28" t="s">
        <v>622</v>
      </c>
      <c r="U464" s="5" t="s">
        <v>562</v>
      </c>
      <c r="V464" s="28" t="s">
        <v>92</v>
      </c>
      <c r="W464" s="7" t="s">
        <v>38</v>
      </c>
      <c r="X464" s="7" t="s">
        <v>38</v>
      </c>
      <c r="Y464" s="5" t="s">
        <v>563</v>
      </c>
      <c r="Z464" s="5" t="s">
        <v>38</v>
      </c>
      <c r="AA464" s="6" t="s">
        <v>38</v>
      </c>
      <c r="AB464" s="6" t="s">
        <v>38</v>
      </c>
      <c r="AC464" s="6" t="s">
        <v>38</v>
      </c>
      <c r="AD464" s="6" t="s">
        <v>38</v>
      </c>
      <c r="AE464" s="6" t="s">
        <v>38</v>
      </c>
    </row>
    <row r="465">
      <c r="A465" s="28" t="s">
        <v>1475</v>
      </c>
      <c r="B465" s="6" t="s">
        <v>1476</v>
      </c>
      <c r="C465" s="6" t="s">
        <v>1441</v>
      </c>
      <c r="D465" s="7" t="s">
        <v>1442</v>
      </c>
      <c r="E465" s="28" t="s">
        <v>1443</v>
      </c>
      <c r="F465" s="5" t="s">
        <v>555</v>
      </c>
      <c r="G465" s="6" t="s">
        <v>213</v>
      </c>
      <c r="H465" s="6" t="s">
        <v>38</v>
      </c>
      <c r="I465" s="6" t="s">
        <v>38</v>
      </c>
      <c r="J465" s="8" t="s">
        <v>617</v>
      </c>
      <c r="K465" s="5" t="s">
        <v>618</v>
      </c>
      <c r="L465" s="7" t="s">
        <v>619</v>
      </c>
      <c r="M465" s="9">
        <v>0</v>
      </c>
      <c r="N465" s="5" t="s">
        <v>62</v>
      </c>
      <c r="O465" s="31">
        <v>44048.2611385069</v>
      </c>
      <c r="P465" s="32">
        <v>44051.2300854514</v>
      </c>
      <c r="Q465" s="28" t="s">
        <v>38</v>
      </c>
      <c r="R465" s="29" t="s">
        <v>38</v>
      </c>
      <c r="S465" s="28" t="s">
        <v>91</v>
      </c>
      <c r="T465" s="28" t="s">
        <v>622</v>
      </c>
      <c r="U465" s="5" t="s">
        <v>976</v>
      </c>
      <c r="V465" s="28" t="s">
        <v>92</v>
      </c>
      <c r="W465" s="7" t="s">
        <v>38</v>
      </c>
      <c r="X465" s="7" t="s">
        <v>38</v>
      </c>
      <c r="Y465" s="5" t="s">
        <v>563</v>
      </c>
      <c r="Z465" s="5" t="s">
        <v>38</v>
      </c>
      <c r="AA465" s="6" t="s">
        <v>38</v>
      </c>
      <c r="AB465" s="6" t="s">
        <v>38</v>
      </c>
      <c r="AC465" s="6" t="s">
        <v>38</v>
      </c>
      <c r="AD465" s="6" t="s">
        <v>38</v>
      </c>
      <c r="AE465" s="6" t="s">
        <v>38</v>
      </c>
    </row>
    <row r="466">
      <c r="A466" s="28" t="s">
        <v>1477</v>
      </c>
      <c r="B466" s="6" t="s">
        <v>1478</v>
      </c>
      <c r="C466" s="6" t="s">
        <v>1441</v>
      </c>
      <c r="D466" s="7" t="s">
        <v>1442</v>
      </c>
      <c r="E466" s="28" t="s">
        <v>1443</v>
      </c>
      <c r="F466" s="5" t="s">
        <v>212</v>
      </c>
      <c r="G466" s="6" t="s">
        <v>213</v>
      </c>
      <c r="H466" s="6" t="s">
        <v>38</v>
      </c>
      <c r="I466" s="6" t="s">
        <v>38</v>
      </c>
      <c r="J466" s="8" t="s">
        <v>626</v>
      </c>
      <c r="K466" s="5" t="s">
        <v>627</v>
      </c>
      <c r="L466" s="7" t="s">
        <v>628</v>
      </c>
      <c r="M466" s="9">
        <v>0</v>
      </c>
      <c r="N466" s="5" t="s">
        <v>62</v>
      </c>
      <c r="O466" s="31">
        <v>44048.2611386921</v>
      </c>
      <c r="P466" s="32">
        <v>44051.2300856481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1479</v>
      </c>
      <c r="B467" s="6" t="s">
        <v>1480</v>
      </c>
      <c r="C467" s="6" t="s">
        <v>1441</v>
      </c>
      <c r="D467" s="7" t="s">
        <v>1442</v>
      </c>
      <c r="E467" s="28" t="s">
        <v>1443</v>
      </c>
      <c r="F467" s="5" t="s">
        <v>212</v>
      </c>
      <c r="G467" s="6" t="s">
        <v>213</v>
      </c>
      <c r="H467" s="6" t="s">
        <v>38</v>
      </c>
      <c r="I467" s="6" t="s">
        <v>38</v>
      </c>
      <c r="J467" s="8" t="s">
        <v>740</v>
      </c>
      <c r="K467" s="5" t="s">
        <v>741</v>
      </c>
      <c r="L467" s="7" t="s">
        <v>742</v>
      </c>
      <c r="M467" s="9">
        <v>0</v>
      </c>
      <c r="N467" s="5" t="s">
        <v>62</v>
      </c>
      <c r="O467" s="31">
        <v>44048.2611388542</v>
      </c>
      <c r="P467" s="32">
        <v>44051.2300858449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1481</v>
      </c>
      <c r="B468" s="6" t="s">
        <v>746</v>
      </c>
      <c r="C468" s="6" t="s">
        <v>1441</v>
      </c>
      <c r="D468" s="7" t="s">
        <v>1442</v>
      </c>
      <c r="E468" s="28" t="s">
        <v>1443</v>
      </c>
      <c r="F468" s="5" t="s">
        <v>212</v>
      </c>
      <c r="G468" s="6" t="s">
        <v>213</v>
      </c>
      <c r="H468" s="6" t="s">
        <v>38</v>
      </c>
      <c r="I468" s="6" t="s">
        <v>38</v>
      </c>
      <c r="J468" s="8" t="s">
        <v>483</v>
      </c>
      <c r="K468" s="5" t="s">
        <v>484</v>
      </c>
      <c r="L468" s="7" t="s">
        <v>485</v>
      </c>
      <c r="M468" s="9">
        <v>0</v>
      </c>
      <c r="N468" s="5" t="s">
        <v>62</v>
      </c>
      <c r="O468" s="31">
        <v>44048.2611390394</v>
      </c>
      <c r="P468" s="32">
        <v>44051.2300859954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1482</v>
      </c>
      <c r="B469" s="6" t="s">
        <v>667</v>
      </c>
      <c r="C469" s="6" t="s">
        <v>1441</v>
      </c>
      <c r="D469" s="7" t="s">
        <v>1442</v>
      </c>
      <c r="E469" s="28" t="s">
        <v>1443</v>
      </c>
      <c r="F469" s="5" t="s">
        <v>212</v>
      </c>
      <c r="G469" s="6" t="s">
        <v>213</v>
      </c>
      <c r="H469" s="6" t="s">
        <v>38</v>
      </c>
      <c r="I469" s="6" t="s">
        <v>38</v>
      </c>
      <c r="J469" s="8" t="s">
        <v>473</v>
      </c>
      <c r="K469" s="5" t="s">
        <v>474</v>
      </c>
      <c r="L469" s="7" t="s">
        <v>475</v>
      </c>
      <c r="M469" s="9">
        <v>0</v>
      </c>
      <c r="N469" s="5" t="s">
        <v>62</v>
      </c>
      <c r="O469" s="31">
        <v>44048.2611392361</v>
      </c>
      <c r="P469" s="32">
        <v>44051.2300861921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1483</v>
      </c>
      <c r="B470" s="6" t="s">
        <v>1484</v>
      </c>
      <c r="C470" s="6" t="s">
        <v>1441</v>
      </c>
      <c r="D470" s="7" t="s">
        <v>1442</v>
      </c>
      <c r="E470" s="28" t="s">
        <v>1443</v>
      </c>
      <c r="F470" s="5" t="s">
        <v>212</v>
      </c>
      <c r="G470" s="6" t="s">
        <v>213</v>
      </c>
      <c r="H470" s="6" t="s">
        <v>38</v>
      </c>
      <c r="I470" s="6" t="s">
        <v>38</v>
      </c>
      <c r="J470" s="8" t="s">
        <v>478</v>
      </c>
      <c r="K470" s="5" t="s">
        <v>479</v>
      </c>
      <c r="L470" s="7" t="s">
        <v>480</v>
      </c>
      <c r="M470" s="9">
        <v>0</v>
      </c>
      <c r="N470" s="5" t="s">
        <v>62</v>
      </c>
      <c r="O470" s="31">
        <v>44048.2611394329</v>
      </c>
      <c r="P470" s="32">
        <v>44051.2300861921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1485</v>
      </c>
      <c r="B471" s="6" t="s">
        <v>1486</v>
      </c>
      <c r="C471" s="6" t="s">
        <v>1441</v>
      </c>
      <c r="D471" s="7" t="s">
        <v>1442</v>
      </c>
      <c r="E471" s="28" t="s">
        <v>1443</v>
      </c>
      <c r="F471" s="5" t="s">
        <v>212</v>
      </c>
      <c r="G471" s="6" t="s">
        <v>213</v>
      </c>
      <c r="H471" s="6" t="s">
        <v>38</v>
      </c>
      <c r="I471" s="6" t="s">
        <v>38</v>
      </c>
      <c r="J471" s="8" t="s">
        <v>577</v>
      </c>
      <c r="K471" s="5" t="s">
        <v>578</v>
      </c>
      <c r="L471" s="7" t="s">
        <v>579</v>
      </c>
      <c r="M471" s="9">
        <v>0</v>
      </c>
      <c r="N471" s="5" t="s">
        <v>62</v>
      </c>
      <c r="O471" s="31">
        <v>44048.2611395833</v>
      </c>
      <c r="P471" s="32">
        <v>44051.2300865394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1487</v>
      </c>
      <c r="B472" s="6" t="s">
        <v>1488</v>
      </c>
      <c r="C472" s="6" t="s">
        <v>1441</v>
      </c>
      <c r="D472" s="7" t="s">
        <v>1442</v>
      </c>
      <c r="E472" s="28" t="s">
        <v>1443</v>
      </c>
      <c r="F472" s="5" t="s">
        <v>212</v>
      </c>
      <c r="G472" s="6" t="s">
        <v>213</v>
      </c>
      <c r="H472" s="6" t="s">
        <v>38</v>
      </c>
      <c r="I472" s="6" t="s">
        <v>38</v>
      </c>
      <c r="J472" s="8" t="s">
        <v>532</v>
      </c>
      <c r="K472" s="5" t="s">
        <v>533</v>
      </c>
      <c r="L472" s="7" t="s">
        <v>534</v>
      </c>
      <c r="M472" s="9">
        <v>0</v>
      </c>
      <c r="N472" s="5" t="s">
        <v>62</v>
      </c>
      <c r="O472" s="31">
        <v>44048.2611397801</v>
      </c>
      <c r="P472" s="32">
        <v>44051.2300867245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1489</v>
      </c>
      <c r="B473" s="6" t="s">
        <v>1490</v>
      </c>
      <c r="C473" s="6" t="s">
        <v>1441</v>
      </c>
      <c r="D473" s="7" t="s">
        <v>1442</v>
      </c>
      <c r="E473" s="28" t="s">
        <v>1443</v>
      </c>
      <c r="F473" s="5" t="s">
        <v>212</v>
      </c>
      <c r="G473" s="6" t="s">
        <v>213</v>
      </c>
      <c r="H473" s="6" t="s">
        <v>38</v>
      </c>
      <c r="I473" s="6" t="s">
        <v>38</v>
      </c>
      <c r="J473" s="8" t="s">
        <v>587</v>
      </c>
      <c r="K473" s="5" t="s">
        <v>588</v>
      </c>
      <c r="L473" s="7" t="s">
        <v>589</v>
      </c>
      <c r="M473" s="9">
        <v>0</v>
      </c>
      <c r="N473" s="5" t="s">
        <v>62</v>
      </c>
      <c r="O473" s="31">
        <v>44048.2611401273</v>
      </c>
      <c r="P473" s="32">
        <v>44051.2300867245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1491</v>
      </c>
      <c r="B474" s="6" t="s">
        <v>1492</v>
      </c>
      <c r="C474" s="6" t="s">
        <v>1441</v>
      </c>
      <c r="D474" s="7" t="s">
        <v>1442</v>
      </c>
      <c r="E474" s="28" t="s">
        <v>1443</v>
      </c>
      <c r="F474" s="5" t="s">
        <v>212</v>
      </c>
      <c r="G474" s="6" t="s">
        <v>213</v>
      </c>
      <c r="H474" s="6" t="s">
        <v>38</v>
      </c>
      <c r="I474" s="6" t="s">
        <v>38</v>
      </c>
      <c r="J474" s="8" t="s">
        <v>690</v>
      </c>
      <c r="K474" s="5" t="s">
        <v>691</v>
      </c>
      <c r="L474" s="7" t="s">
        <v>692</v>
      </c>
      <c r="M474" s="9">
        <v>0</v>
      </c>
      <c r="N474" s="5" t="s">
        <v>62</v>
      </c>
      <c r="O474" s="31">
        <v>44048.2611403125</v>
      </c>
      <c r="P474" s="32">
        <v>44051.2300868866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1493</v>
      </c>
      <c r="B475" s="6" t="s">
        <v>1494</v>
      </c>
      <c r="C475" s="6" t="s">
        <v>1441</v>
      </c>
      <c r="D475" s="7" t="s">
        <v>1442</v>
      </c>
      <c r="E475" s="28" t="s">
        <v>1443</v>
      </c>
      <c r="F475" s="5" t="s">
        <v>212</v>
      </c>
      <c r="G475" s="6" t="s">
        <v>213</v>
      </c>
      <c r="H475" s="6" t="s">
        <v>38</v>
      </c>
      <c r="I475" s="6" t="s">
        <v>38</v>
      </c>
      <c r="J475" s="8" t="s">
        <v>695</v>
      </c>
      <c r="K475" s="5" t="s">
        <v>696</v>
      </c>
      <c r="L475" s="7" t="s">
        <v>697</v>
      </c>
      <c r="M475" s="9">
        <v>0</v>
      </c>
      <c r="N475" s="5" t="s">
        <v>62</v>
      </c>
      <c r="O475" s="31">
        <v>44048.2611403125</v>
      </c>
      <c r="P475" s="32">
        <v>44051.2300870718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1495</v>
      </c>
      <c r="B476" s="6" t="s">
        <v>1496</v>
      </c>
      <c r="C476" s="6" t="s">
        <v>1441</v>
      </c>
      <c r="D476" s="7" t="s">
        <v>1442</v>
      </c>
      <c r="E476" s="28" t="s">
        <v>1443</v>
      </c>
      <c r="F476" s="5" t="s">
        <v>212</v>
      </c>
      <c r="G476" s="6" t="s">
        <v>213</v>
      </c>
      <c r="H476" s="6" t="s">
        <v>38</v>
      </c>
      <c r="I476" s="6" t="s">
        <v>38</v>
      </c>
      <c r="J476" s="8" t="s">
        <v>700</v>
      </c>
      <c r="K476" s="5" t="s">
        <v>701</v>
      </c>
      <c r="L476" s="7" t="s">
        <v>702</v>
      </c>
      <c r="M476" s="9">
        <v>0</v>
      </c>
      <c r="N476" s="5" t="s">
        <v>62</v>
      </c>
      <c r="O476" s="31">
        <v>44048.2611406597</v>
      </c>
      <c r="P476" s="32">
        <v>44051.2300872685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1497</v>
      </c>
      <c r="B477" s="6" t="s">
        <v>1498</v>
      </c>
      <c r="C477" s="6" t="s">
        <v>1441</v>
      </c>
      <c r="D477" s="7" t="s">
        <v>1442</v>
      </c>
      <c r="E477" s="28" t="s">
        <v>1443</v>
      </c>
      <c r="F477" s="5" t="s">
        <v>212</v>
      </c>
      <c r="G477" s="6" t="s">
        <v>213</v>
      </c>
      <c r="H477" s="6" t="s">
        <v>38</v>
      </c>
      <c r="I477" s="6" t="s">
        <v>38</v>
      </c>
      <c r="J477" s="8" t="s">
        <v>705</v>
      </c>
      <c r="K477" s="5" t="s">
        <v>706</v>
      </c>
      <c r="L477" s="7" t="s">
        <v>707</v>
      </c>
      <c r="M477" s="9">
        <v>0</v>
      </c>
      <c r="N477" s="5" t="s">
        <v>62</v>
      </c>
      <c r="O477" s="31">
        <v>44048.2611408565</v>
      </c>
      <c r="P477" s="32">
        <v>44051.2300874653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1499</v>
      </c>
      <c r="B478" s="6" t="s">
        <v>1500</v>
      </c>
      <c r="C478" s="6" t="s">
        <v>1441</v>
      </c>
      <c r="D478" s="7" t="s">
        <v>1442</v>
      </c>
      <c r="E478" s="28" t="s">
        <v>1443</v>
      </c>
      <c r="F478" s="5" t="s">
        <v>212</v>
      </c>
      <c r="G478" s="6" t="s">
        <v>213</v>
      </c>
      <c r="H478" s="6" t="s">
        <v>38</v>
      </c>
      <c r="I478" s="6" t="s">
        <v>38</v>
      </c>
      <c r="J478" s="8" t="s">
        <v>710</v>
      </c>
      <c r="K478" s="5" t="s">
        <v>711</v>
      </c>
      <c r="L478" s="7" t="s">
        <v>712</v>
      </c>
      <c r="M478" s="9">
        <v>0</v>
      </c>
      <c r="N478" s="5" t="s">
        <v>62</v>
      </c>
      <c r="O478" s="31">
        <v>44048.2611410532</v>
      </c>
      <c r="P478" s="32">
        <v>44051.2300876157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1501</v>
      </c>
      <c r="B479" s="6" t="s">
        <v>1502</v>
      </c>
      <c r="C479" s="6" t="s">
        <v>1441</v>
      </c>
      <c r="D479" s="7" t="s">
        <v>1442</v>
      </c>
      <c r="E479" s="28" t="s">
        <v>1443</v>
      </c>
      <c r="F479" s="5" t="s">
        <v>212</v>
      </c>
      <c r="G479" s="6" t="s">
        <v>213</v>
      </c>
      <c r="H479" s="6" t="s">
        <v>38</v>
      </c>
      <c r="I479" s="6" t="s">
        <v>38</v>
      </c>
      <c r="J479" s="8" t="s">
        <v>898</v>
      </c>
      <c r="K479" s="5" t="s">
        <v>899</v>
      </c>
      <c r="L479" s="7" t="s">
        <v>900</v>
      </c>
      <c r="M479" s="9">
        <v>0</v>
      </c>
      <c r="N479" s="5" t="s">
        <v>62</v>
      </c>
      <c r="O479" s="31">
        <v>44048.2611412037</v>
      </c>
      <c r="P479" s="32">
        <v>44051.2300878125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1503</v>
      </c>
      <c r="B480" s="6" t="s">
        <v>902</v>
      </c>
      <c r="C480" s="6" t="s">
        <v>1441</v>
      </c>
      <c r="D480" s="7" t="s">
        <v>1442</v>
      </c>
      <c r="E480" s="28" t="s">
        <v>1443</v>
      </c>
      <c r="F480" s="5" t="s">
        <v>212</v>
      </c>
      <c r="G480" s="6" t="s">
        <v>213</v>
      </c>
      <c r="H480" s="6" t="s">
        <v>38</v>
      </c>
      <c r="I480" s="6" t="s">
        <v>38</v>
      </c>
      <c r="J480" s="8" t="s">
        <v>715</v>
      </c>
      <c r="K480" s="5" t="s">
        <v>716</v>
      </c>
      <c r="L480" s="7" t="s">
        <v>242</v>
      </c>
      <c r="M480" s="9">
        <v>0</v>
      </c>
      <c r="N480" s="5" t="s">
        <v>62</v>
      </c>
      <c r="O480" s="31">
        <v>44048.2611414005</v>
      </c>
      <c r="P480" s="32">
        <v>44051.2300879977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1504</v>
      </c>
      <c r="B481" s="6" t="s">
        <v>1505</v>
      </c>
      <c r="C481" s="6" t="s">
        <v>1441</v>
      </c>
      <c r="D481" s="7" t="s">
        <v>1442</v>
      </c>
      <c r="E481" s="28" t="s">
        <v>1443</v>
      </c>
      <c r="F481" s="5" t="s">
        <v>212</v>
      </c>
      <c r="G481" s="6" t="s">
        <v>213</v>
      </c>
      <c r="H481" s="6" t="s">
        <v>38</v>
      </c>
      <c r="I481" s="6" t="s">
        <v>38</v>
      </c>
      <c r="J481" s="8" t="s">
        <v>719</v>
      </c>
      <c r="K481" s="5" t="s">
        <v>720</v>
      </c>
      <c r="L481" s="7" t="s">
        <v>721</v>
      </c>
      <c r="M481" s="9">
        <v>0</v>
      </c>
      <c r="N481" s="5" t="s">
        <v>62</v>
      </c>
      <c r="O481" s="31">
        <v>44048.2611415857</v>
      </c>
      <c r="P481" s="32">
        <v>44051.2300881597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1506</v>
      </c>
      <c r="B482" s="6" t="s">
        <v>1507</v>
      </c>
      <c r="C482" s="6" t="s">
        <v>1441</v>
      </c>
      <c r="D482" s="7" t="s">
        <v>1442</v>
      </c>
      <c r="E482" s="28" t="s">
        <v>1443</v>
      </c>
      <c r="F482" s="5" t="s">
        <v>212</v>
      </c>
      <c r="G482" s="6" t="s">
        <v>213</v>
      </c>
      <c r="H482" s="6" t="s">
        <v>38</v>
      </c>
      <c r="I482" s="6" t="s">
        <v>38</v>
      </c>
      <c r="J482" s="8" t="s">
        <v>728</v>
      </c>
      <c r="K482" s="5" t="s">
        <v>729</v>
      </c>
      <c r="L482" s="7" t="s">
        <v>730</v>
      </c>
      <c r="M482" s="9">
        <v>0</v>
      </c>
      <c r="N482" s="5" t="s">
        <v>62</v>
      </c>
      <c r="O482" s="31">
        <v>44048.2611415857</v>
      </c>
      <c r="P482" s="32">
        <v>44051.2300883449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1508</v>
      </c>
      <c r="B483" s="6" t="s">
        <v>1509</v>
      </c>
      <c r="C483" s="6" t="s">
        <v>1441</v>
      </c>
      <c r="D483" s="7" t="s">
        <v>1442</v>
      </c>
      <c r="E483" s="28" t="s">
        <v>1443</v>
      </c>
      <c r="F483" s="5" t="s">
        <v>212</v>
      </c>
      <c r="G483" s="6" t="s">
        <v>213</v>
      </c>
      <c r="H483" s="6" t="s">
        <v>38</v>
      </c>
      <c r="I483" s="6" t="s">
        <v>38</v>
      </c>
      <c r="J483" s="8" t="s">
        <v>733</v>
      </c>
      <c r="K483" s="5" t="s">
        <v>734</v>
      </c>
      <c r="L483" s="7" t="s">
        <v>735</v>
      </c>
      <c r="M483" s="9">
        <v>0</v>
      </c>
      <c r="N483" s="5" t="s">
        <v>62</v>
      </c>
      <c r="O483" s="31">
        <v>44048.2611417477</v>
      </c>
      <c r="P483" s="32">
        <v>44051.2300883449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1510</v>
      </c>
      <c r="B484" s="6" t="s">
        <v>1511</v>
      </c>
      <c r="C484" s="6" t="s">
        <v>1441</v>
      </c>
      <c r="D484" s="7" t="s">
        <v>1442</v>
      </c>
      <c r="E484" s="28" t="s">
        <v>1443</v>
      </c>
      <c r="F484" s="5" t="s">
        <v>212</v>
      </c>
      <c r="G484" s="6" t="s">
        <v>213</v>
      </c>
      <c r="H484" s="6" t="s">
        <v>38</v>
      </c>
      <c r="I484" s="6" t="s">
        <v>38</v>
      </c>
      <c r="J484" s="8" t="s">
        <v>733</v>
      </c>
      <c r="K484" s="5" t="s">
        <v>734</v>
      </c>
      <c r="L484" s="7" t="s">
        <v>735</v>
      </c>
      <c r="M484" s="9">
        <v>0</v>
      </c>
      <c r="N484" s="5" t="s">
        <v>62</v>
      </c>
      <c r="O484" s="31">
        <v>44048.2611419329</v>
      </c>
      <c r="P484" s="32">
        <v>44051.2300885417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1512</v>
      </c>
      <c r="B485" s="6" t="s">
        <v>1513</v>
      </c>
      <c r="C485" s="6" t="s">
        <v>1441</v>
      </c>
      <c r="D485" s="7" t="s">
        <v>1442</v>
      </c>
      <c r="E485" s="28" t="s">
        <v>1443</v>
      </c>
      <c r="F485" s="5" t="s">
        <v>212</v>
      </c>
      <c r="G485" s="6" t="s">
        <v>213</v>
      </c>
      <c r="H485" s="6" t="s">
        <v>38</v>
      </c>
      <c r="I485" s="6" t="s">
        <v>38</v>
      </c>
      <c r="J485" s="8" t="s">
        <v>280</v>
      </c>
      <c r="K485" s="5" t="s">
        <v>281</v>
      </c>
      <c r="L485" s="7" t="s">
        <v>282</v>
      </c>
      <c r="M485" s="9">
        <v>0</v>
      </c>
      <c r="N485" s="5" t="s">
        <v>62</v>
      </c>
      <c r="O485" s="31">
        <v>44048.2611421296</v>
      </c>
      <c r="P485" s="32">
        <v>44051.2300887384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1514</v>
      </c>
      <c r="B486" s="6" t="s">
        <v>1515</v>
      </c>
      <c r="C486" s="6" t="s">
        <v>1441</v>
      </c>
      <c r="D486" s="7" t="s">
        <v>1442</v>
      </c>
      <c r="E486" s="28" t="s">
        <v>1443</v>
      </c>
      <c r="F486" s="5" t="s">
        <v>212</v>
      </c>
      <c r="G486" s="6" t="s">
        <v>213</v>
      </c>
      <c r="H486" s="6" t="s">
        <v>38</v>
      </c>
      <c r="I486" s="6" t="s">
        <v>38</v>
      </c>
      <c r="J486" s="8" t="s">
        <v>449</v>
      </c>
      <c r="K486" s="5" t="s">
        <v>450</v>
      </c>
      <c r="L486" s="7" t="s">
        <v>451</v>
      </c>
      <c r="M486" s="9">
        <v>0</v>
      </c>
      <c r="N486" s="5" t="s">
        <v>62</v>
      </c>
      <c r="O486" s="31">
        <v>44048.2611423264</v>
      </c>
      <c r="P486" s="32">
        <v>44051.2300888889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1516</v>
      </c>
      <c r="B487" s="6" t="s">
        <v>1517</v>
      </c>
      <c r="C487" s="6" t="s">
        <v>1441</v>
      </c>
      <c r="D487" s="7" t="s">
        <v>1442</v>
      </c>
      <c r="E487" s="28" t="s">
        <v>1443</v>
      </c>
      <c r="F487" s="5" t="s">
        <v>212</v>
      </c>
      <c r="G487" s="6" t="s">
        <v>213</v>
      </c>
      <c r="H487" s="6" t="s">
        <v>38</v>
      </c>
      <c r="I487" s="6" t="s">
        <v>38</v>
      </c>
      <c r="J487" s="8" t="s">
        <v>454</v>
      </c>
      <c r="K487" s="5" t="s">
        <v>455</v>
      </c>
      <c r="L487" s="7" t="s">
        <v>456</v>
      </c>
      <c r="M487" s="9">
        <v>0</v>
      </c>
      <c r="N487" s="5" t="s">
        <v>62</v>
      </c>
      <c r="O487" s="31">
        <v>44048.2611423264</v>
      </c>
      <c r="P487" s="32">
        <v>44051.2300890857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1518</v>
      </c>
      <c r="B488" s="6" t="s">
        <v>1519</v>
      </c>
      <c r="C488" s="6" t="s">
        <v>1441</v>
      </c>
      <c r="D488" s="7" t="s">
        <v>1442</v>
      </c>
      <c r="E488" s="28" t="s">
        <v>1443</v>
      </c>
      <c r="F488" s="5" t="s">
        <v>212</v>
      </c>
      <c r="G488" s="6" t="s">
        <v>213</v>
      </c>
      <c r="H488" s="6" t="s">
        <v>38</v>
      </c>
      <c r="I488" s="6" t="s">
        <v>38</v>
      </c>
      <c r="J488" s="8" t="s">
        <v>459</v>
      </c>
      <c r="K488" s="5" t="s">
        <v>460</v>
      </c>
      <c r="L488" s="7" t="s">
        <v>461</v>
      </c>
      <c r="M488" s="9">
        <v>0</v>
      </c>
      <c r="N488" s="5" t="s">
        <v>62</v>
      </c>
      <c r="O488" s="31">
        <v>44048.2611424769</v>
      </c>
      <c r="P488" s="32">
        <v>44051.2300890857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1520</v>
      </c>
      <c r="B489" s="6" t="s">
        <v>1521</v>
      </c>
      <c r="C489" s="6" t="s">
        <v>1441</v>
      </c>
      <c r="D489" s="7" t="s">
        <v>1442</v>
      </c>
      <c r="E489" s="28" t="s">
        <v>1443</v>
      </c>
      <c r="F489" s="5" t="s">
        <v>212</v>
      </c>
      <c r="G489" s="6" t="s">
        <v>213</v>
      </c>
      <c r="H489" s="6" t="s">
        <v>38</v>
      </c>
      <c r="I489" s="6" t="s">
        <v>38</v>
      </c>
      <c r="J489" s="8" t="s">
        <v>761</v>
      </c>
      <c r="K489" s="5" t="s">
        <v>762</v>
      </c>
      <c r="L489" s="7" t="s">
        <v>763</v>
      </c>
      <c r="M489" s="9">
        <v>0</v>
      </c>
      <c r="N489" s="5" t="s">
        <v>62</v>
      </c>
      <c r="O489" s="31">
        <v>44048.2611426736</v>
      </c>
      <c r="P489" s="32">
        <v>44051.2300894329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1522</v>
      </c>
      <c r="B490" s="6" t="s">
        <v>1523</v>
      </c>
      <c r="C490" s="6" t="s">
        <v>1441</v>
      </c>
      <c r="D490" s="7" t="s">
        <v>1442</v>
      </c>
      <c r="E490" s="28" t="s">
        <v>1443</v>
      </c>
      <c r="F490" s="5" t="s">
        <v>212</v>
      </c>
      <c r="G490" s="6" t="s">
        <v>213</v>
      </c>
      <c r="H490" s="6" t="s">
        <v>38</v>
      </c>
      <c r="I490" s="6" t="s">
        <v>38</v>
      </c>
      <c r="J490" s="8" t="s">
        <v>286</v>
      </c>
      <c r="K490" s="5" t="s">
        <v>287</v>
      </c>
      <c r="L490" s="7" t="s">
        <v>288</v>
      </c>
      <c r="M490" s="9">
        <v>0</v>
      </c>
      <c r="N490" s="5" t="s">
        <v>62</v>
      </c>
      <c r="O490" s="31">
        <v>44048.2611428588</v>
      </c>
      <c r="P490" s="32">
        <v>44051.2300896181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1524</v>
      </c>
      <c r="B491" s="6" t="s">
        <v>1525</v>
      </c>
      <c r="C491" s="6" t="s">
        <v>1441</v>
      </c>
      <c r="D491" s="7" t="s">
        <v>1442</v>
      </c>
      <c r="E491" s="28" t="s">
        <v>1443</v>
      </c>
      <c r="F491" s="5" t="s">
        <v>212</v>
      </c>
      <c r="G491" s="6" t="s">
        <v>213</v>
      </c>
      <c r="H491" s="6" t="s">
        <v>38</v>
      </c>
      <c r="I491" s="6" t="s">
        <v>38</v>
      </c>
      <c r="J491" s="8" t="s">
        <v>291</v>
      </c>
      <c r="K491" s="5" t="s">
        <v>292</v>
      </c>
      <c r="L491" s="7" t="s">
        <v>293</v>
      </c>
      <c r="M491" s="9">
        <v>0</v>
      </c>
      <c r="N491" s="5" t="s">
        <v>62</v>
      </c>
      <c r="O491" s="31">
        <v>44048.2611430208</v>
      </c>
      <c r="P491" s="32">
        <v>44051.2300897801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1526</v>
      </c>
      <c r="B492" s="6" t="s">
        <v>1527</v>
      </c>
      <c r="C492" s="6" t="s">
        <v>1441</v>
      </c>
      <c r="D492" s="7" t="s">
        <v>1442</v>
      </c>
      <c r="E492" s="28" t="s">
        <v>1443</v>
      </c>
      <c r="F492" s="5" t="s">
        <v>212</v>
      </c>
      <c r="G492" s="6" t="s">
        <v>213</v>
      </c>
      <c r="H492" s="6" t="s">
        <v>38</v>
      </c>
      <c r="I492" s="6" t="s">
        <v>38</v>
      </c>
      <c r="J492" s="8" t="s">
        <v>323</v>
      </c>
      <c r="K492" s="5" t="s">
        <v>324</v>
      </c>
      <c r="L492" s="7" t="s">
        <v>322</v>
      </c>
      <c r="M492" s="9">
        <v>0</v>
      </c>
      <c r="N492" s="5" t="s">
        <v>62</v>
      </c>
      <c r="O492" s="31">
        <v>44048.261143206</v>
      </c>
      <c r="P492" s="32">
        <v>44051.2300899653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1528</v>
      </c>
      <c r="B493" s="6" t="s">
        <v>538</v>
      </c>
      <c r="C493" s="6" t="s">
        <v>1441</v>
      </c>
      <c r="D493" s="7" t="s">
        <v>1442</v>
      </c>
      <c r="E493" s="28" t="s">
        <v>1443</v>
      </c>
      <c r="F493" s="5" t="s">
        <v>212</v>
      </c>
      <c r="G493" s="6" t="s">
        <v>213</v>
      </c>
      <c r="H493" s="6" t="s">
        <v>38</v>
      </c>
      <c r="I493" s="6" t="s">
        <v>38</v>
      </c>
      <c r="J493" s="8" t="s">
        <v>422</v>
      </c>
      <c r="K493" s="5" t="s">
        <v>423</v>
      </c>
      <c r="L493" s="7" t="s">
        <v>424</v>
      </c>
      <c r="M493" s="9">
        <v>0</v>
      </c>
      <c r="N493" s="5" t="s">
        <v>62</v>
      </c>
      <c r="O493" s="31">
        <v>44048.2611434028</v>
      </c>
      <c r="P493" s="32">
        <v>44051.2300899653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1529</v>
      </c>
      <c r="B494" s="6" t="s">
        <v>1530</v>
      </c>
      <c r="C494" s="6" t="s">
        <v>1441</v>
      </c>
      <c r="D494" s="7" t="s">
        <v>1442</v>
      </c>
      <c r="E494" s="28" t="s">
        <v>1443</v>
      </c>
      <c r="F494" s="5" t="s">
        <v>212</v>
      </c>
      <c r="G494" s="6" t="s">
        <v>213</v>
      </c>
      <c r="H494" s="6" t="s">
        <v>38</v>
      </c>
      <c r="I494" s="6" t="s">
        <v>38</v>
      </c>
      <c r="J494" s="8" t="s">
        <v>328</v>
      </c>
      <c r="K494" s="5" t="s">
        <v>329</v>
      </c>
      <c r="L494" s="7" t="s">
        <v>330</v>
      </c>
      <c r="M494" s="9">
        <v>0</v>
      </c>
      <c r="N494" s="5" t="s">
        <v>62</v>
      </c>
      <c r="O494" s="31">
        <v>44048.2611435532</v>
      </c>
      <c r="P494" s="32">
        <v>44051.230090162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1531</v>
      </c>
      <c r="B495" s="6" t="s">
        <v>1532</v>
      </c>
      <c r="C495" s="6" t="s">
        <v>1441</v>
      </c>
      <c r="D495" s="7" t="s">
        <v>1442</v>
      </c>
      <c r="E495" s="28" t="s">
        <v>1443</v>
      </c>
      <c r="F495" s="5" t="s">
        <v>212</v>
      </c>
      <c r="G495" s="6" t="s">
        <v>213</v>
      </c>
      <c r="H495" s="6" t="s">
        <v>38</v>
      </c>
      <c r="I495" s="6" t="s">
        <v>38</v>
      </c>
      <c r="J495" s="8" t="s">
        <v>296</v>
      </c>
      <c r="K495" s="5" t="s">
        <v>297</v>
      </c>
      <c r="L495" s="7" t="s">
        <v>298</v>
      </c>
      <c r="M495" s="9">
        <v>0</v>
      </c>
      <c r="N495" s="5" t="s">
        <v>62</v>
      </c>
      <c r="O495" s="31">
        <v>44048.2611435532</v>
      </c>
      <c r="P495" s="32">
        <v>44051.2300903588</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1533</v>
      </c>
      <c r="B496" s="6" t="s">
        <v>1534</v>
      </c>
      <c r="C496" s="6" t="s">
        <v>1441</v>
      </c>
      <c r="D496" s="7" t="s">
        <v>1442</v>
      </c>
      <c r="E496" s="28" t="s">
        <v>1443</v>
      </c>
      <c r="F496" s="5" t="s">
        <v>212</v>
      </c>
      <c r="G496" s="6" t="s">
        <v>213</v>
      </c>
      <c r="H496" s="6" t="s">
        <v>38</v>
      </c>
      <c r="I496" s="6" t="s">
        <v>38</v>
      </c>
      <c r="J496" s="8" t="s">
        <v>302</v>
      </c>
      <c r="K496" s="5" t="s">
        <v>303</v>
      </c>
      <c r="L496" s="7" t="s">
        <v>304</v>
      </c>
      <c r="M496" s="9">
        <v>0</v>
      </c>
      <c r="N496" s="5" t="s">
        <v>62</v>
      </c>
      <c r="O496" s="31">
        <v>44048.26114375</v>
      </c>
      <c r="P496" s="32">
        <v>44051.230090706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1535</v>
      </c>
      <c r="B497" s="6" t="s">
        <v>861</v>
      </c>
      <c r="C497" s="6" t="s">
        <v>1441</v>
      </c>
      <c r="D497" s="7" t="s">
        <v>1442</v>
      </c>
      <c r="E497" s="28" t="s">
        <v>1443</v>
      </c>
      <c r="F497" s="5" t="s">
        <v>212</v>
      </c>
      <c r="G497" s="6" t="s">
        <v>213</v>
      </c>
      <c r="H497" s="6" t="s">
        <v>38</v>
      </c>
      <c r="I497" s="6" t="s">
        <v>38</v>
      </c>
      <c r="J497" s="8" t="s">
        <v>405</v>
      </c>
      <c r="K497" s="5" t="s">
        <v>406</v>
      </c>
      <c r="L497" s="7" t="s">
        <v>407</v>
      </c>
      <c r="M497" s="9">
        <v>0</v>
      </c>
      <c r="N497" s="5" t="s">
        <v>62</v>
      </c>
      <c r="O497" s="31">
        <v>44048.2611439468</v>
      </c>
      <c r="P497" s="32">
        <v>44051.2300908912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1536</v>
      </c>
      <c r="B498" s="6" t="s">
        <v>1537</v>
      </c>
      <c r="C498" s="6" t="s">
        <v>1441</v>
      </c>
      <c r="D498" s="7" t="s">
        <v>1442</v>
      </c>
      <c r="E498" s="28" t="s">
        <v>1443</v>
      </c>
      <c r="F498" s="5" t="s">
        <v>212</v>
      </c>
      <c r="G498" s="6" t="s">
        <v>213</v>
      </c>
      <c r="H498" s="6" t="s">
        <v>38</v>
      </c>
      <c r="I498" s="6" t="s">
        <v>38</v>
      </c>
      <c r="J498" s="8" t="s">
        <v>864</v>
      </c>
      <c r="K498" s="5" t="s">
        <v>865</v>
      </c>
      <c r="L498" s="7" t="s">
        <v>866</v>
      </c>
      <c r="M498" s="9">
        <v>0</v>
      </c>
      <c r="N498" s="5" t="s">
        <v>62</v>
      </c>
      <c r="O498" s="31">
        <v>44048.2611439468</v>
      </c>
      <c r="P498" s="32">
        <v>44051.2300910532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1538</v>
      </c>
      <c r="B499" s="6" t="s">
        <v>1539</v>
      </c>
      <c r="C499" s="6" t="s">
        <v>1441</v>
      </c>
      <c r="D499" s="7" t="s">
        <v>1442</v>
      </c>
      <c r="E499" s="28" t="s">
        <v>1443</v>
      </c>
      <c r="F499" s="5" t="s">
        <v>212</v>
      </c>
      <c r="G499" s="6" t="s">
        <v>213</v>
      </c>
      <c r="H499" s="6" t="s">
        <v>38</v>
      </c>
      <c r="I499" s="6" t="s">
        <v>38</v>
      </c>
      <c r="J499" s="8" t="s">
        <v>869</v>
      </c>
      <c r="K499" s="5" t="s">
        <v>870</v>
      </c>
      <c r="L499" s="7" t="s">
        <v>871</v>
      </c>
      <c r="M499" s="9">
        <v>0</v>
      </c>
      <c r="N499" s="5" t="s">
        <v>62</v>
      </c>
      <c r="O499" s="31">
        <v>44048.2611440972</v>
      </c>
      <c r="P499" s="32">
        <v>44051.2300912384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1540</v>
      </c>
      <c r="B500" s="6" t="s">
        <v>1541</v>
      </c>
      <c r="C500" s="6" t="s">
        <v>1441</v>
      </c>
      <c r="D500" s="7" t="s">
        <v>1442</v>
      </c>
      <c r="E500" s="28" t="s">
        <v>1443</v>
      </c>
      <c r="F500" s="5" t="s">
        <v>212</v>
      </c>
      <c r="G500" s="6" t="s">
        <v>213</v>
      </c>
      <c r="H500" s="6" t="s">
        <v>38</v>
      </c>
      <c r="I500" s="6" t="s">
        <v>38</v>
      </c>
      <c r="J500" s="8" t="s">
        <v>876</v>
      </c>
      <c r="K500" s="5" t="s">
        <v>877</v>
      </c>
      <c r="L500" s="7" t="s">
        <v>878</v>
      </c>
      <c r="M500" s="9">
        <v>0</v>
      </c>
      <c r="N500" s="5" t="s">
        <v>62</v>
      </c>
      <c r="O500" s="31">
        <v>44048.261144294</v>
      </c>
      <c r="P500" s="32">
        <v>44051.2300914352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1542</v>
      </c>
      <c r="B501" s="6" t="s">
        <v>1543</v>
      </c>
      <c r="C501" s="6" t="s">
        <v>1441</v>
      </c>
      <c r="D501" s="7" t="s">
        <v>1442</v>
      </c>
      <c r="E501" s="28" t="s">
        <v>1443</v>
      </c>
      <c r="F501" s="5" t="s">
        <v>212</v>
      </c>
      <c r="G501" s="6" t="s">
        <v>213</v>
      </c>
      <c r="H501" s="6" t="s">
        <v>38</v>
      </c>
      <c r="I501" s="6" t="s">
        <v>38</v>
      </c>
      <c r="J501" s="8" t="s">
        <v>248</v>
      </c>
      <c r="K501" s="5" t="s">
        <v>249</v>
      </c>
      <c r="L501" s="7" t="s">
        <v>250</v>
      </c>
      <c r="M501" s="9">
        <v>0</v>
      </c>
      <c r="N501" s="5" t="s">
        <v>62</v>
      </c>
      <c r="O501" s="31">
        <v>44048.2611444792</v>
      </c>
      <c r="P501" s="32">
        <v>44051.2300917824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1544</v>
      </c>
      <c r="B502" s="6" t="s">
        <v>1545</v>
      </c>
      <c r="C502" s="6" t="s">
        <v>1441</v>
      </c>
      <c r="D502" s="7" t="s">
        <v>1442</v>
      </c>
      <c r="E502" s="28" t="s">
        <v>1443</v>
      </c>
      <c r="F502" s="5" t="s">
        <v>212</v>
      </c>
      <c r="G502" s="6" t="s">
        <v>213</v>
      </c>
      <c r="H502" s="6" t="s">
        <v>38</v>
      </c>
      <c r="I502" s="6" t="s">
        <v>38</v>
      </c>
      <c r="J502" s="8" t="s">
        <v>253</v>
      </c>
      <c r="K502" s="5" t="s">
        <v>254</v>
      </c>
      <c r="L502" s="7" t="s">
        <v>255</v>
      </c>
      <c r="M502" s="9">
        <v>0</v>
      </c>
      <c r="N502" s="5" t="s">
        <v>62</v>
      </c>
      <c r="O502" s="31">
        <v>44048.2611446412</v>
      </c>
      <c r="P502" s="32">
        <v>44051.2300917824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1546</v>
      </c>
      <c r="B503" s="6" t="s">
        <v>265</v>
      </c>
      <c r="C503" s="6" t="s">
        <v>1441</v>
      </c>
      <c r="D503" s="7" t="s">
        <v>1442</v>
      </c>
      <c r="E503" s="28" t="s">
        <v>1443</v>
      </c>
      <c r="F503" s="5" t="s">
        <v>212</v>
      </c>
      <c r="G503" s="6" t="s">
        <v>213</v>
      </c>
      <c r="H503" s="6" t="s">
        <v>38</v>
      </c>
      <c r="I503" s="6" t="s">
        <v>38</v>
      </c>
      <c r="J503" s="8" t="s">
        <v>266</v>
      </c>
      <c r="K503" s="5" t="s">
        <v>267</v>
      </c>
      <c r="L503" s="7" t="s">
        <v>265</v>
      </c>
      <c r="M503" s="9">
        <v>0</v>
      </c>
      <c r="N503" s="5" t="s">
        <v>62</v>
      </c>
      <c r="O503" s="31">
        <v>44048.2611446412</v>
      </c>
      <c r="P503" s="32">
        <v>44051.2300919792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1547</v>
      </c>
      <c r="B504" s="6" t="s">
        <v>270</v>
      </c>
      <c r="C504" s="6" t="s">
        <v>1441</v>
      </c>
      <c r="D504" s="7" t="s">
        <v>1442</v>
      </c>
      <c r="E504" s="28" t="s">
        <v>1443</v>
      </c>
      <c r="F504" s="5" t="s">
        <v>212</v>
      </c>
      <c r="G504" s="6" t="s">
        <v>213</v>
      </c>
      <c r="H504" s="6" t="s">
        <v>38</v>
      </c>
      <c r="I504" s="6" t="s">
        <v>38</v>
      </c>
      <c r="J504" s="8" t="s">
        <v>271</v>
      </c>
      <c r="K504" s="5" t="s">
        <v>272</v>
      </c>
      <c r="L504" s="7" t="s">
        <v>270</v>
      </c>
      <c r="M504" s="9">
        <v>0</v>
      </c>
      <c r="N504" s="5" t="s">
        <v>62</v>
      </c>
      <c r="O504" s="31">
        <v>44048.2611448264</v>
      </c>
      <c r="P504" s="32">
        <v>44051.2300921644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1548</v>
      </c>
      <c r="B505" s="6" t="s">
        <v>783</v>
      </c>
      <c r="C505" s="6" t="s">
        <v>1441</v>
      </c>
      <c r="D505" s="7" t="s">
        <v>1442</v>
      </c>
      <c r="E505" s="28" t="s">
        <v>1443</v>
      </c>
      <c r="F505" s="5" t="s">
        <v>212</v>
      </c>
      <c r="G505" s="6" t="s">
        <v>213</v>
      </c>
      <c r="H505" s="6" t="s">
        <v>38</v>
      </c>
      <c r="I505" s="6" t="s">
        <v>38</v>
      </c>
      <c r="J505" s="8" t="s">
        <v>784</v>
      </c>
      <c r="K505" s="5" t="s">
        <v>785</v>
      </c>
      <c r="L505" s="7" t="s">
        <v>783</v>
      </c>
      <c r="M505" s="9">
        <v>0</v>
      </c>
      <c r="N505" s="5" t="s">
        <v>62</v>
      </c>
      <c r="O505" s="31">
        <v>44048.2611450231</v>
      </c>
      <c r="P505" s="32">
        <v>44051.2300924769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1549</v>
      </c>
      <c r="B506" s="6" t="s">
        <v>1550</v>
      </c>
      <c r="C506" s="6" t="s">
        <v>1441</v>
      </c>
      <c r="D506" s="7" t="s">
        <v>1442</v>
      </c>
      <c r="E506" s="28" t="s">
        <v>1443</v>
      </c>
      <c r="F506" s="5" t="s">
        <v>212</v>
      </c>
      <c r="G506" s="6" t="s">
        <v>213</v>
      </c>
      <c r="H506" s="6" t="s">
        <v>38</v>
      </c>
      <c r="I506" s="6" t="s">
        <v>38</v>
      </c>
      <c r="J506" s="8" t="s">
        <v>275</v>
      </c>
      <c r="K506" s="5" t="s">
        <v>276</v>
      </c>
      <c r="L506" s="7" t="s">
        <v>277</v>
      </c>
      <c r="M506" s="9">
        <v>0</v>
      </c>
      <c r="N506" s="5" t="s">
        <v>62</v>
      </c>
      <c r="O506" s="31">
        <v>44048.2611452199</v>
      </c>
      <c r="P506" s="32">
        <v>44051.2300925926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1551</v>
      </c>
      <c r="B507" s="6" t="s">
        <v>940</v>
      </c>
      <c r="C507" s="6" t="s">
        <v>1441</v>
      </c>
      <c r="D507" s="7" t="s">
        <v>1442</v>
      </c>
      <c r="E507" s="28" t="s">
        <v>1443</v>
      </c>
      <c r="F507" s="5" t="s">
        <v>212</v>
      </c>
      <c r="G507" s="6" t="s">
        <v>213</v>
      </c>
      <c r="H507" s="6" t="s">
        <v>38</v>
      </c>
      <c r="I507" s="6" t="s">
        <v>38</v>
      </c>
      <c r="J507" s="8" t="s">
        <v>790</v>
      </c>
      <c r="K507" s="5" t="s">
        <v>791</v>
      </c>
      <c r="L507" s="7" t="s">
        <v>242</v>
      </c>
      <c r="M507" s="9">
        <v>0</v>
      </c>
      <c r="N507" s="5" t="s">
        <v>62</v>
      </c>
      <c r="O507" s="31">
        <v>44048.2611453704</v>
      </c>
      <c r="P507" s="32">
        <v>44051.2300927894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1552</v>
      </c>
      <c r="B508" s="6" t="s">
        <v>1553</v>
      </c>
      <c r="C508" s="6" t="s">
        <v>1441</v>
      </c>
      <c r="D508" s="7" t="s">
        <v>1442</v>
      </c>
      <c r="E508" s="28" t="s">
        <v>1443</v>
      </c>
      <c r="F508" s="5" t="s">
        <v>212</v>
      </c>
      <c r="G508" s="6" t="s">
        <v>213</v>
      </c>
      <c r="H508" s="6" t="s">
        <v>38</v>
      </c>
      <c r="I508" s="6" t="s">
        <v>38</v>
      </c>
      <c r="J508" s="8" t="s">
        <v>380</v>
      </c>
      <c r="K508" s="5" t="s">
        <v>381</v>
      </c>
      <c r="L508" s="7" t="s">
        <v>382</v>
      </c>
      <c r="M508" s="9">
        <v>0</v>
      </c>
      <c r="N508" s="5" t="s">
        <v>62</v>
      </c>
      <c r="O508" s="31">
        <v>44048.2611455671</v>
      </c>
      <c r="P508" s="32">
        <v>44051.2300929398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1554</v>
      </c>
      <c r="B509" s="6" t="s">
        <v>1555</v>
      </c>
      <c r="C509" s="6" t="s">
        <v>1441</v>
      </c>
      <c r="D509" s="7" t="s">
        <v>1442</v>
      </c>
      <c r="E509" s="28" t="s">
        <v>1443</v>
      </c>
      <c r="F509" s="5" t="s">
        <v>212</v>
      </c>
      <c r="G509" s="6" t="s">
        <v>213</v>
      </c>
      <c r="H509" s="6" t="s">
        <v>38</v>
      </c>
      <c r="I509" s="6" t="s">
        <v>38</v>
      </c>
      <c r="J509" s="8" t="s">
        <v>386</v>
      </c>
      <c r="K509" s="5" t="s">
        <v>387</v>
      </c>
      <c r="L509" s="7" t="s">
        <v>388</v>
      </c>
      <c r="M509" s="9">
        <v>0</v>
      </c>
      <c r="N509" s="5" t="s">
        <v>62</v>
      </c>
      <c r="O509" s="31">
        <v>44048.2611457523</v>
      </c>
      <c r="P509" s="32">
        <v>44051.2300929398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1556</v>
      </c>
      <c r="B510" s="6" t="s">
        <v>1557</v>
      </c>
      <c r="C510" s="6" t="s">
        <v>1441</v>
      </c>
      <c r="D510" s="7" t="s">
        <v>1442</v>
      </c>
      <c r="E510" s="28" t="s">
        <v>1443</v>
      </c>
      <c r="F510" s="5" t="s">
        <v>212</v>
      </c>
      <c r="G510" s="6" t="s">
        <v>213</v>
      </c>
      <c r="H510" s="6" t="s">
        <v>38</v>
      </c>
      <c r="I510" s="6" t="s">
        <v>38</v>
      </c>
      <c r="J510" s="8" t="s">
        <v>391</v>
      </c>
      <c r="K510" s="5" t="s">
        <v>392</v>
      </c>
      <c r="L510" s="7" t="s">
        <v>393</v>
      </c>
      <c r="M510" s="9">
        <v>0</v>
      </c>
      <c r="N510" s="5" t="s">
        <v>62</v>
      </c>
      <c r="O510" s="31">
        <v>44048.2611459144</v>
      </c>
      <c r="P510" s="32">
        <v>44051.2300931366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1558</v>
      </c>
      <c r="B511" s="6" t="s">
        <v>1559</v>
      </c>
      <c r="C511" s="6" t="s">
        <v>1441</v>
      </c>
      <c r="D511" s="7" t="s">
        <v>1442</v>
      </c>
      <c r="E511" s="28" t="s">
        <v>1443</v>
      </c>
      <c r="F511" s="5" t="s">
        <v>212</v>
      </c>
      <c r="G511" s="6" t="s">
        <v>213</v>
      </c>
      <c r="H511" s="6" t="s">
        <v>38</v>
      </c>
      <c r="I511" s="6" t="s">
        <v>38</v>
      </c>
      <c r="J511" s="8" t="s">
        <v>396</v>
      </c>
      <c r="K511" s="5" t="s">
        <v>397</v>
      </c>
      <c r="L511" s="7" t="s">
        <v>242</v>
      </c>
      <c r="M511" s="9">
        <v>0</v>
      </c>
      <c r="N511" s="5" t="s">
        <v>62</v>
      </c>
      <c r="O511" s="31">
        <v>44048.2611460995</v>
      </c>
      <c r="P511" s="32">
        <v>44051.2300933218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1560</v>
      </c>
      <c r="B512" s="6" t="s">
        <v>1561</v>
      </c>
      <c r="C512" s="6" t="s">
        <v>1441</v>
      </c>
      <c r="D512" s="7" t="s">
        <v>1442</v>
      </c>
      <c r="E512" s="28" t="s">
        <v>1443</v>
      </c>
      <c r="F512" s="5" t="s">
        <v>212</v>
      </c>
      <c r="G512" s="6" t="s">
        <v>213</v>
      </c>
      <c r="H512" s="6" t="s">
        <v>38</v>
      </c>
      <c r="I512" s="6" t="s">
        <v>38</v>
      </c>
      <c r="J512" s="8" t="s">
        <v>307</v>
      </c>
      <c r="K512" s="5" t="s">
        <v>308</v>
      </c>
      <c r="L512" s="7" t="s">
        <v>309</v>
      </c>
      <c r="M512" s="9">
        <v>0</v>
      </c>
      <c r="N512" s="5" t="s">
        <v>54</v>
      </c>
      <c r="O512" s="31">
        <v>44048.2611462963</v>
      </c>
      <c r="P512" s="32">
        <v>44051.2300934838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1562</v>
      </c>
      <c r="B513" s="6" t="s">
        <v>1563</v>
      </c>
      <c r="C513" s="6" t="s">
        <v>1441</v>
      </c>
      <c r="D513" s="7" t="s">
        <v>1442</v>
      </c>
      <c r="E513" s="28" t="s">
        <v>1443</v>
      </c>
      <c r="F513" s="5" t="s">
        <v>212</v>
      </c>
      <c r="G513" s="6" t="s">
        <v>213</v>
      </c>
      <c r="H513" s="6" t="s">
        <v>38</v>
      </c>
      <c r="I513" s="6" t="s">
        <v>38</v>
      </c>
      <c r="J513" s="8" t="s">
        <v>313</v>
      </c>
      <c r="K513" s="5" t="s">
        <v>314</v>
      </c>
      <c r="L513" s="7" t="s">
        <v>315</v>
      </c>
      <c r="M513" s="9">
        <v>0</v>
      </c>
      <c r="N513" s="5" t="s">
        <v>872</v>
      </c>
      <c r="O513" s="31">
        <v>44048.2611464468</v>
      </c>
      <c r="P513" s="32">
        <v>44051.2300940162</v>
      </c>
      <c r="Q513" s="28" t="s">
        <v>38</v>
      </c>
      <c r="R513" s="29" t="s">
        <v>1564</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1565</v>
      </c>
      <c r="B514" s="6" t="s">
        <v>1566</v>
      </c>
      <c r="C514" s="6" t="s">
        <v>1441</v>
      </c>
      <c r="D514" s="7" t="s">
        <v>1442</v>
      </c>
      <c r="E514" s="28" t="s">
        <v>1443</v>
      </c>
      <c r="F514" s="5" t="s">
        <v>212</v>
      </c>
      <c r="G514" s="6" t="s">
        <v>213</v>
      </c>
      <c r="H514" s="6" t="s">
        <v>38</v>
      </c>
      <c r="I514" s="6" t="s">
        <v>38</v>
      </c>
      <c r="J514" s="8" t="s">
        <v>318</v>
      </c>
      <c r="K514" s="5" t="s">
        <v>319</v>
      </c>
      <c r="L514" s="7" t="s">
        <v>320</v>
      </c>
      <c r="M514" s="9">
        <v>0</v>
      </c>
      <c r="N514" s="5" t="s">
        <v>62</v>
      </c>
      <c r="O514" s="31">
        <v>44048.2611468403</v>
      </c>
      <c r="P514" s="32">
        <v>44051.230094213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1567</v>
      </c>
      <c r="B515" s="6" t="s">
        <v>1568</v>
      </c>
      <c r="C515" s="6" t="s">
        <v>1441</v>
      </c>
      <c r="D515" s="7" t="s">
        <v>1442</v>
      </c>
      <c r="E515" s="28" t="s">
        <v>1443</v>
      </c>
      <c r="F515" s="5" t="s">
        <v>212</v>
      </c>
      <c r="G515" s="6" t="s">
        <v>213</v>
      </c>
      <c r="H515" s="6" t="s">
        <v>38</v>
      </c>
      <c r="I515" s="6" t="s">
        <v>38</v>
      </c>
      <c r="J515" s="8" t="s">
        <v>799</v>
      </c>
      <c r="K515" s="5" t="s">
        <v>800</v>
      </c>
      <c r="L515" s="7" t="s">
        <v>242</v>
      </c>
      <c r="M515" s="9">
        <v>0</v>
      </c>
      <c r="N515" s="5" t="s">
        <v>62</v>
      </c>
      <c r="O515" s="31">
        <v>44048.2611469907</v>
      </c>
      <c r="P515" s="32">
        <v>44051.2300944097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1569</v>
      </c>
      <c r="B516" s="6" t="s">
        <v>1570</v>
      </c>
      <c r="C516" s="6" t="s">
        <v>1441</v>
      </c>
      <c r="D516" s="7" t="s">
        <v>1442</v>
      </c>
      <c r="E516" s="28" t="s">
        <v>1443</v>
      </c>
      <c r="F516" s="5" t="s">
        <v>212</v>
      </c>
      <c r="G516" s="6" t="s">
        <v>213</v>
      </c>
      <c r="H516" s="6" t="s">
        <v>38</v>
      </c>
      <c r="I516" s="6" t="s">
        <v>38</v>
      </c>
      <c r="J516" s="8" t="s">
        <v>220</v>
      </c>
      <c r="K516" s="5" t="s">
        <v>221</v>
      </c>
      <c r="L516" s="7" t="s">
        <v>222</v>
      </c>
      <c r="M516" s="9">
        <v>0</v>
      </c>
      <c r="N516" s="5" t="s">
        <v>62</v>
      </c>
      <c r="O516" s="31">
        <v>44048.2611471875</v>
      </c>
      <c r="P516" s="32">
        <v>44051.2300945602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1571</v>
      </c>
      <c r="B517" s="6" t="s">
        <v>1572</v>
      </c>
      <c r="C517" s="6" t="s">
        <v>1441</v>
      </c>
      <c r="D517" s="7" t="s">
        <v>1442</v>
      </c>
      <c r="E517" s="28" t="s">
        <v>1443</v>
      </c>
      <c r="F517" s="5" t="s">
        <v>212</v>
      </c>
      <c r="G517" s="6" t="s">
        <v>213</v>
      </c>
      <c r="H517" s="6" t="s">
        <v>38</v>
      </c>
      <c r="I517" s="6" t="s">
        <v>38</v>
      </c>
      <c r="J517" s="8" t="s">
        <v>225</v>
      </c>
      <c r="K517" s="5" t="s">
        <v>226</v>
      </c>
      <c r="L517" s="7" t="s">
        <v>227</v>
      </c>
      <c r="M517" s="9">
        <v>0</v>
      </c>
      <c r="N517" s="5" t="s">
        <v>62</v>
      </c>
      <c r="O517" s="31">
        <v>44048.2611471875</v>
      </c>
      <c r="P517" s="32">
        <v>44051.2300947569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1573</v>
      </c>
      <c r="B518" s="6" t="s">
        <v>1574</v>
      </c>
      <c r="C518" s="6" t="s">
        <v>1441</v>
      </c>
      <c r="D518" s="7" t="s">
        <v>1442</v>
      </c>
      <c r="E518" s="28" t="s">
        <v>1443</v>
      </c>
      <c r="F518" s="5" t="s">
        <v>212</v>
      </c>
      <c r="G518" s="6" t="s">
        <v>213</v>
      </c>
      <c r="H518" s="6" t="s">
        <v>38</v>
      </c>
      <c r="I518" s="6" t="s">
        <v>38</v>
      </c>
      <c r="J518" s="8" t="s">
        <v>230</v>
      </c>
      <c r="K518" s="5" t="s">
        <v>231</v>
      </c>
      <c r="L518" s="7" t="s">
        <v>232</v>
      </c>
      <c r="M518" s="9">
        <v>0</v>
      </c>
      <c r="N518" s="5" t="s">
        <v>62</v>
      </c>
      <c r="O518" s="31">
        <v>44048.2611475347</v>
      </c>
      <c r="P518" s="32">
        <v>44051.2300947569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1575</v>
      </c>
      <c r="B519" s="6" t="s">
        <v>1576</v>
      </c>
      <c r="C519" s="6" t="s">
        <v>1441</v>
      </c>
      <c r="D519" s="7" t="s">
        <v>1442</v>
      </c>
      <c r="E519" s="28" t="s">
        <v>1443</v>
      </c>
      <c r="F519" s="5" t="s">
        <v>212</v>
      </c>
      <c r="G519" s="6" t="s">
        <v>213</v>
      </c>
      <c r="H519" s="6" t="s">
        <v>38</v>
      </c>
      <c r="I519" s="6" t="s">
        <v>38</v>
      </c>
      <c r="J519" s="8" t="s">
        <v>235</v>
      </c>
      <c r="K519" s="5" t="s">
        <v>236</v>
      </c>
      <c r="L519" s="7" t="s">
        <v>237</v>
      </c>
      <c r="M519" s="9">
        <v>0</v>
      </c>
      <c r="N519" s="5" t="s">
        <v>62</v>
      </c>
      <c r="O519" s="31">
        <v>44048.2611477199</v>
      </c>
      <c r="P519" s="32">
        <v>44051.2300949421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1577</v>
      </c>
      <c r="B520" s="6" t="s">
        <v>1578</v>
      </c>
      <c r="C520" s="6" t="s">
        <v>1441</v>
      </c>
      <c r="D520" s="7" t="s">
        <v>1442</v>
      </c>
      <c r="E520" s="28" t="s">
        <v>1443</v>
      </c>
      <c r="F520" s="5" t="s">
        <v>212</v>
      </c>
      <c r="G520" s="6" t="s">
        <v>213</v>
      </c>
      <c r="H520" s="6" t="s">
        <v>38</v>
      </c>
      <c r="I520" s="6" t="s">
        <v>38</v>
      </c>
      <c r="J520" s="8" t="s">
        <v>240</v>
      </c>
      <c r="K520" s="5" t="s">
        <v>241</v>
      </c>
      <c r="L520" s="7" t="s">
        <v>242</v>
      </c>
      <c r="M520" s="9">
        <v>0</v>
      </c>
      <c r="N520" s="5" t="s">
        <v>62</v>
      </c>
      <c r="O520" s="31">
        <v>44048.2611477199</v>
      </c>
      <c r="P520" s="32">
        <v>44051.2300951042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1579</v>
      </c>
      <c r="B521" s="6" t="s">
        <v>1580</v>
      </c>
      <c r="C521" s="6" t="s">
        <v>1441</v>
      </c>
      <c r="D521" s="7" t="s">
        <v>1442</v>
      </c>
      <c r="E521" s="28" t="s">
        <v>1443</v>
      </c>
      <c r="F521" s="5" t="s">
        <v>212</v>
      </c>
      <c r="G521" s="6" t="s">
        <v>213</v>
      </c>
      <c r="H521" s="6" t="s">
        <v>38</v>
      </c>
      <c r="I521" s="6" t="s">
        <v>38</v>
      </c>
      <c r="J521" s="8" t="s">
        <v>364</v>
      </c>
      <c r="K521" s="5" t="s">
        <v>365</v>
      </c>
      <c r="L521" s="7" t="s">
        <v>366</v>
      </c>
      <c r="M521" s="9">
        <v>0</v>
      </c>
      <c r="N521" s="5" t="s">
        <v>62</v>
      </c>
      <c r="O521" s="31">
        <v>44048.2611479167</v>
      </c>
      <c r="P521" s="32">
        <v>44051.2300952893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1581</v>
      </c>
      <c r="B522" s="6" t="s">
        <v>1582</v>
      </c>
      <c r="C522" s="6" t="s">
        <v>1441</v>
      </c>
      <c r="D522" s="7" t="s">
        <v>1442</v>
      </c>
      <c r="E522" s="28" t="s">
        <v>1443</v>
      </c>
      <c r="F522" s="5" t="s">
        <v>212</v>
      </c>
      <c r="G522" s="6" t="s">
        <v>213</v>
      </c>
      <c r="H522" s="6" t="s">
        <v>38</v>
      </c>
      <c r="I522" s="6" t="s">
        <v>38</v>
      </c>
      <c r="J522" s="8" t="s">
        <v>370</v>
      </c>
      <c r="K522" s="5" t="s">
        <v>371</v>
      </c>
      <c r="L522" s="7" t="s">
        <v>372</v>
      </c>
      <c r="M522" s="9">
        <v>0</v>
      </c>
      <c r="N522" s="5" t="s">
        <v>62</v>
      </c>
      <c r="O522" s="31">
        <v>44048.2611482639</v>
      </c>
      <c r="P522" s="32">
        <v>44051.2300954861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1583</v>
      </c>
      <c r="B523" s="6" t="s">
        <v>1584</v>
      </c>
      <c r="C523" s="6" t="s">
        <v>1441</v>
      </c>
      <c r="D523" s="7" t="s">
        <v>1442</v>
      </c>
      <c r="E523" s="28" t="s">
        <v>1443</v>
      </c>
      <c r="F523" s="5" t="s">
        <v>212</v>
      </c>
      <c r="G523" s="6" t="s">
        <v>213</v>
      </c>
      <c r="H523" s="6" t="s">
        <v>38</v>
      </c>
      <c r="I523" s="6" t="s">
        <v>38</v>
      </c>
      <c r="J523" s="8" t="s">
        <v>375</v>
      </c>
      <c r="K523" s="5" t="s">
        <v>376</v>
      </c>
      <c r="L523" s="7" t="s">
        <v>377</v>
      </c>
      <c r="M523" s="9">
        <v>0</v>
      </c>
      <c r="N523" s="5" t="s">
        <v>62</v>
      </c>
      <c r="O523" s="31">
        <v>44048.2611484606</v>
      </c>
      <c r="P523" s="32">
        <v>44051.2300956829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1585</v>
      </c>
      <c r="B524" s="6" t="s">
        <v>1586</v>
      </c>
      <c r="C524" s="6" t="s">
        <v>1441</v>
      </c>
      <c r="D524" s="7" t="s">
        <v>1442</v>
      </c>
      <c r="E524" s="28" t="s">
        <v>1443</v>
      </c>
      <c r="F524" s="5" t="s">
        <v>212</v>
      </c>
      <c r="G524" s="6" t="s">
        <v>213</v>
      </c>
      <c r="H524" s="6" t="s">
        <v>38</v>
      </c>
      <c r="I524" s="6" t="s">
        <v>38</v>
      </c>
      <c r="J524" s="8" t="s">
        <v>333</v>
      </c>
      <c r="K524" s="5" t="s">
        <v>334</v>
      </c>
      <c r="L524" s="7" t="s">
        <v>335</v>
      </c>
      <c r="M524" s="9">
        <v>0</v>
      </c>
      <c r="N524" s="5" t="s">
        <v>872</v>
      </c>
      <c r="O524" s="31">
        <v>44048.2611486458</v>
      </c>
      <c r="P524" s="32">
        <v>44051.2300958333</v>
      </c>
      <c r="Q524" s="28" t="s">
        <v>38</v>
      </c>
      <c r="R524" s="29" t="s">
        <v>1587</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1588</v>
      </c>
      <c r="B525" s="6" t="s">
        <v>1589</v>
      </c>
      <c r="C525" s="6" t="s">
        <v>1441</v>
      </c>
      <c r="D525" s="7" t="s">
        <v>1442</v>
      </c>
      <c r="E525" s="28" t="s">
        <v>1443</v>
      </c>
      <c r="F525" s="5" t="s">
        <v>212</v>
      </c>
      <c r="G525" s="6" t="s">
        <v>213</v>
      </c>
      <c r="H525" s="6" t="s">
        <v>38</v>
      </c>
      <c r="I525" s="6" t="s">
        <v>38</v>
      </c>
      <c r="J525" s="8" t="s">
        <v>339</v>
      </c>
      <c r="K525" s="5" t="s">
        <v>340</v>
      </c>
      <c r="L525" s="7" t="s">
        <v>341</v>
      </c>
      <c r="M525" s="9">
        <v>0</v>
      </c>
      <c r="N525" s="5" t="s">
        <v>62</v>
      </c>
      <c r="O525" s="31">
        <v>44048.2611488079</v>
      </c>
      <c r="P525" s="32">
        <v>44051.2300960301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1590</v>
      </c>
      <c r="B526" s="6" t="s">
        <v>1591</v>
      </c>
      <c r="C526" s="6" t="s">
        <v>1441</v>
      </c>
      <c r="D526" s="7" t="s">
        <v>1442</v>
      </c>
      <c r="E526" s="28" t="s">
        <v>1443</v>
      </c>
      <c r="F526" s="5" t="s">
        <v>212</v>
      </c>
      <c r="G526" s="6" t="s">
        <v>213</v>
      </c>
      <c r="H526" s="6" t="s">
        <v>38</v>
      </c>
      <c r="I526" s="6" t="s">
        <v>38</v>
      </c>
      <c r="J526" s="8" t="s">
        <v>344</v>
      </c>
      <c r="K526" s="5" t="s">
        <v>345</v>
      </c>
      <c r="L526" s="7" t="s">
        <v>346</v>
      </c>
      <c r="M526" s="9">
        <v>0</v>
      </c>
      <c r="N526" s="5" t="s">
        <v>62</v>
      </c>
      <c r="O526" s="31">
        <v>44048.2611489931</v>
      </c>
      <c r="P526" s="32">
        <v>44051.2300962153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1592</v>
      </c>
      <c r="B527" s="6" t="s">
        <v>1593</v>
      </c>
      <c r="C527" s="6" t="s">
        <v>1441</v>
      </c>
      <c r="D527" s="7" t="s">
        <v>1442</v>
      </c>
      <c r="E527" s="28" t="s">
        <v>1443</v>
      </c>
      <c r="F527" s="5" t="s">
        <v>212</v>
      </c>
      <c r="G527" s="6" t="s">
        <v>213</v>
      </c>
      <c r="H527" s="6" t="s">
        <v>38</v>
      </c>
      <c r="I527" s="6" t="s">
        <v>38</v>
      </c>
      <c r="J527" s="8" t="s">
        <v>410</v>
      </c>
      <c r="K527" s="5" t="s">
        <v>411</v>
      </c>
      <c r="L527" s="7" t="s">
        <v>412</v>
      </c>
      <c r="M527" s="9">
        <v>0</v>
      </c>
      <c r="N527" s="5" t="s">
        <v>62</v>
      </c>
      <c r="O527" s="31">
        <v>44048.2611491898</v>
      </c>
      <c r="P527" s="32">
        <v>44051.2300963773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1594</v>
      </c>
      <c r="B528" s="6" t="s">
        <v>1595</v>
      </c>
      <c r="C528" s="6" t="s">
        <v>1441</v>
      </c>
      <c r="D528" s="7" t="s">
        <v>1442</v>
      </c>
      <c r="E528" s="28" t="s">
        <v>1443</v>
      </c>
      <c r="F528" s="5" t="s">
        <v>212</v>
      </c>
      <c r="G528" s="6" t="s">
        <v>213</v>
      </c>
      <c r="H528" s="6" t="s">
        <v>38</v>
      </c>
      <c r="I528" s="6" t="s">
        <v>38</v>
      </c>
      <c r="J528" s="8" t="s">
        <v>415</v>
      </c>
      <c r="K528" s="5" t="s">
        <v>416</v>
      </c>
      <c r="L528" s="7" t="s">
        <v>417</v>
      </c>
      <c r="M528" s="9">
        <v>0</v>
      </c>
      <c r="N528" s="5" t="s">
        <v>62</v>
      </c>
      <c r="O528" s="31">
        <v>44048.2611493403</v>
      </c>
      <c r="P528" s="32">
        <v>44051.2300965625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1596</v>
      </c>
      <c r="B529" s="6" t="s">
        <v>1597</v>
      </c>
      <c r="C529" s="6" t="s">
        <v>1441</v>
      </c>
      <c r="D529" s="7" t="s">
        <v>1442</v>
      </c>
      <c r="E529" s="28" t="s">
        <v>1443</v>
      </c>
      <c r="F529" s="5" t="s">
        <v>212</v>
      </c>
      <c r="G529" s="6" t="s">
        <v>213</v>
      </c>
      <c r="H529" s="6" t="s">
        <v>38</v>
      </c>
      <c r="I529" s="6" t="s">
        <v>38</v>
      </c>
      <c r="J529" s="8" t="s">
        <v>349</v>
      </c>
      <c r="K529" s="5" t="s">
        <v>350</v>
      </c>
      <c r="L529" s="7" t="s">
        <v>242</v>
      </c>
      <c r="M529" s="9">
        <v>0</v>
      </c>
      <c r="N529" s="5" t="s">
        <v>62</v>
      </c>
      <c r="O529" s="31">
        <v>44048.261149537</v>
      </c>
      <c r="P529" s="32">
        <v>44051.2300967593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1598</v>
      </c>
      <c r="B530" s="6" t="s">
        <v>1599</v>
      </c>
      <c r="C530" s="6" t="s">
        <v>1600</v>
      </c>
      <c r="D530" s="7" t="s">
        <v>1601</v>
      </c>
      <c r="E530" s="28" t="s">
        <v>1602</v>
      </c>
      <c r="F530" s="5" t="s">
        <v>212</v>
      </c>
      <c r="G530" s="6" t="s">
        <v>59</v>
      </c>
      <c r="H530" s="6" t="s">
        <v>38</v>
      </c>
      <c r="I530" s="6" t="s">
        <v>38</v>
      </c>
      <c r="J530" s="8" t="s">
        <v>449</v>
      </c>
      <c r="K530" s="5" t="s">
        <v>450</v>
      </c>
      <c r="L530" s="7" t="s">
        <v>451</v>
      </c>
      <c r="M530" s="9">
        <v>0</v>
      </c>
      <c r="N530" s="5" t="s">
        <v>62</v>
      </c>
      <c r="O530" s="31">
        <v>44048.2635703357</v>
      </c>
      <c r="P530" s="32">
        <v>44050.3562699074</v>
      </c>
      <c r="Q530" s="28" t="s">
        <v>38</v>
      </c>
      <c r="R530" s="29" t="s">
        <v>38</v>
      </c>
      <c r="S530" s="28" t="s">
        <v>204</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1603</v>
      </c>
      <c r="B531" s="6" t="s">
        <v>1604</v>
      </c>
      <c r="C531" s="6" t="s">
        <v>1600</v>
      </c>
      <c r="D531" s="7" t="s">
        <v>1601</v>
      </c>
      <c r="E531" s="28" t="s">
        <v>1602</v>
      </c>
      <c r="F531" s="5" t="s">
        <v>212</v>
      </c>
      <c r="G531" s="6" t="s">
        <v>59</v>
      </c>
      <c r="H531" s="6" t="s">
        <v>38</v>
      </c>
      <c r="I531" s="6" t="s">
        <v>38</v>
      </c>
      <c r="J531" s="8" t="s">
        <v>1605</v>
      </c>
      <c r="K531" s="5" t="s">
        <v>1606</v>
      </c>
      <c r="L531" s="7" t="s">
        <v>1607</v>
      </c>
      <c r="M531" s="9">
        <v>0</v>
      </c>
      <c r="N531" s="5" t="s">
        <v>62</v>
      </c>
      <c r="O531" s="31">
        <v>44048.2635705208</v>
      </c>
      <c r="P531" s="32">
        <v>44050.3562697106</v>
      </c>
      <c r="Q531" s="28" t="s">
        <v>38</v>
      </c>
      <c r="R531" s="29" t="s">
        <v>38</v>
      </c>
      <c r="S531" s="28" t="s">
        <v>204</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1608</v>
      </c>
      <c r="B532" s="6" t="s">
        <v>1609</v>
      </c>
      <c r="C532" s="6" t="s">
        <v>1600</v>
      </c>
      <c r="D532" s="7" t="s">
        <v>1601</v>
      </c>
      <c r="E532" s="28" t="s">
        <v>1602</v>
      </c>
      <c r="F532" s="5" t="s">
        <v>212</v>
      </c>
      <c r="G532" s="6" t="s">
        <v>1610</v>
      </c>
      <c r="H532" s="6" t="s">
        <v>38</v>
      </c>
      <c r="I532" s="6" t="s">
        <v>38</v>
      </c>
      <c r="J532" s="8" t="s">
        <v>1605</v>
      </c>
      <c r="K532" s="5" t="s">
        <v>1606</v>
      </c>
      <c r="L532" s="7" t="s">
        <v>1607</v>
      </c>
      <c r="M532" s="9">
        <v>0</v>
      </c>
      <c r="N532" s="5" t="s">
        <v>62</v>
      </c>
      <c r="O532" s="31">
        <v>44048.2635707176</v>
      </c>
      <c r="P532" s="32">
        <v>44050.3562695255</v>
      </c>
      <c r="Q532" s="28" t="s">
        <v>38</v>
      </c>
      <c r="R532" s="29" t="s">
        <v>38</v>
      </c>
      <c r="S532" s="28" t="s">
        <v>204</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1611</v>
      </c>
      <c r="B533" s="6" t="s">
        <v>1612</v>
      </c>
      <c r="C533" s="6" t="s">
        <v>1600</v>
      </c>
      <c r="D533" s="7" t="s">
        <v>1601</v>
      </c>
      <c r="E533" s="28" t="s">
        <v>1602</v>
      </c>
      <c r="F533" s="5" t="s">
        <v>212</v>
      </c>
      <c r="G533" s="6" t="s">
        <v>59</v>
      </c>
      <c r="H533" s="6" t="s">
        <v>38</v>
      </c>
      <c r="I533" s="6" t="s">
        <v>38</v>
      </c>
      <c r="J533" s="8" t="s">
        <v>333</v>
      </c>
      <c r="K533" s="5" t="s">
        <v>334</v>
      </c>
      <c r="L533" s="7" t="s">
        <v>335</v>
      </c>
      <c r="M533" s="9">
        <v>0</v>
      </c>
      <c r="N533" s="5" t="s">
        <v>62</v>
      </c>
      <c r="O533" s="31">
        <v>44048.2635707176</v>
      </c>
      <c r="P533" s="32">
        <v>44050.3562693634</v>
      </c>
      <c r="Q533" s="28" t="s">
        <v>38</v>
      </c>
      <c r="R533" s="29" t="s">
        <v>38</v>
      </c>
      <c r="S533" s="28" t="s">
        <v>204</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1613</v>
      </c>
      <c r="B534" s="6" t="s">
        <v>1614</v>
      </c>
      <c r="C534" s="6" t="s">
        <v>1600</v>
      </c>
      <c r="D534" s="7" t="s">
        <v>1601</v>
      </c>
      <c r="E534" s="28" t="s">
        <v>1602</v>
      </c>
      <c r="F534" s="5" t="s">
        <v>212</v>
      </c>
      <c r="G534" s="6" t="s">
        <v>59</v>
      </c>
      <c r="H534" s="6" t="s">
        <v>38</v>
      </c>
      <c r="I534" s="6" t="s">
        <v>38</v>
      </c>
      <c r="J534" s="8" t="s">
        <v>344</v>
      </c>
      <c r="K534" s="5" t="s">
        <v>345</v>
      </c>
      <c r="L534" s="7" t="s">
        <v>346</v>
      </c>
      <c r="M534" s="9">
        <v>0</v>
      </c>
      <c r="N534" s="5" t="s">
        <v>62</v>
      </c>
      <c r="O534" s="31">
        <v>44048.2635710648</v>
      </c>
      <c r="P534" s="32">
        <v>44050.3562691782</v>
      </c>
      <c r="Q534" s="28" t="s">
        <v>38</v>
      </c>
      <c r="R534" s="29" t="s">
        <v>38</v>
      </c>
      <c r="S534" s="28" t="s">
        <v>204</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1615</v>
      </c>
      <c r="B535" s="6" t="s">
        <v>1616</v>
      </c>
      <c r="C535" s="6" t="s">
        <v>1600</v>
      </c>
      <c r="D535" s="7" t="s">
        <v>1601</v>
      </c>
      <c r="E535" s="28" t="s">
        <v>1602</v>
      </c>
      <c r="F535" s="5" t="s">
        <v>212</v>
      </c>
      <c r="G535" s="6" t="s">
        <v>59</v>
      </c>
      <c r="H535" s="6" t="s">
        <v>38</v>
      </c>
      <c r="I535" s="6" t="s">
        <v>38</v>
      </c>
      <c r="J535" s="8" t="s">
        <v>349</v>
      </c>
      <c r="K535" s="5" t="s">
        <v>350</v>
      </c>
      <c r="L535" s="7" t="s">
        <v>242</v>
      </c>
      <c r="M535" s="9">
        <v>0</v>
      </c>
      <c r="N535" s="5" t="s">
        <v>62</v>
      </c>
      <c r="O535" s="31">
        <v>44048.2635712616</v>
      </c>
      <c r="P535" s="32">
        <v>44050.356268831</v>
      </c>
      <c r="Q535" s="28" t="s">
        <v>38</v>
      </c>
      <c r="R535" s="29" t="s">
        <v>38</v>
      </c>
      <c r="S535" s="28" t="s">
        <v>204</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1617</v>
      </c>
      <c r="B536" s="6" t="s">
        <v>1618</v>
      </c>
      <c r="C536" s="6" t="s">
        <v>1619</v>
      </c>
      <c r="D536" s="7" t="s">
        <v>1620</v>
      </c>
      <c r="E536" s="28" t="s">
        <v>1621</v>
      </c>
      <c r="F536" s="5" t="s">
        <v>212</v>
      </c>
      <c r="G536" s="6" t="s">
        <v>38</v>
      </c>
      <c r="H536" s="6" t="s">
        <v>38</v>
      </c>
      <c r="I536" s="6" t="s">
        <v>38</v>
      </c>
      <c r="J536" s="8" t="s">
        <v>248</v>
      </c>
      <c r="K536" s="5" t="s">
        <v>249</v>
      </c>
      <c r="L536" s="7" t="s">
        <v>250</v>
      </c>
      <c r="M536" s="9">
        <v>0</v>
      </c>
      <c r="N536" s="5" t="s">
        <v>62</v>
      </c>
      <c r="O536" s="31">
        <v>44048.3300885417</v>
      </c>
      <c r="P536" s="32">
        <v>44050.1166576042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1622</v>
      </c>
      <c r="B537" s="6" t="s">
        <v>1623</v>
      </c>
      <c r="C537" s="6" t="s">
        <v>1619</v>
      </c>
      <c r="D537" s="7" t="s">
        <v>1620</v>
      </c>
      <c r="E537" s="28" t="s">
        <v>1621</v>
      </c>
      <c r="F537" s="5" t="s">
        <v>212</v>
      </c>
      <c r="G537" s="6" t="s">
        <v>38</v>
      </c>
      <c r="H537" s="6" t="s">
        <v>38</v>
      </c>
      <c r="I537" s="6" t="s">
        <v>38</v>
      </c>
      <c r="J537" s="8" t="s">
        <v>253</v>
      </c>
      <c r="K537" s="5" t="s">
        <v>254</v>
      </c>
      <c r="L537" s="7" t="s">
        <v>255</v>
      </c>
      <c r="M537" s="9">
        <v>0</v>
      </c>
      <c r="N537" s="5" t="s">
        <v>62</v>
      </c>
      <c r="O537" s="31">
        <v>44048.3313265046</v>
      </c>
      <c r="P537" s="32">
        <v>44050.1166577894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1624</v>
      </c>
      <c r="B538" s="6" t="s">
        <v>1625</v>
      </c>
      <c r="C538" s="6" t="s">
        <v>1619</v>
      </c>
      <c r="D538" s="7" t="s">
        <v>1620</v>
      </c>
      <c r="E538" s="28" t="s">
        <v>1621</v>
      </c>
      <c r="F538" s="5" t="s">
        <v>212</v>
      </c>
      <c r="G538" s="6" t="s">
        <v>38</v>
      </c>
      <c r="H538" s="6" t="s">
        <v>38</v>
      </c>
      <c r="I538" s="6" t="s">
        <v>38</v>
      </c>
      <c r="J538" s="8" t="s">
        <v>784</v>
      </c>
      <c r="K538" s="5" t="s">
        <v>785</v>
      </c>
      <c r="L538" s="7" t="s">
        <v>783</v>
      </c>
      <c r="M538" s="9">
        <v>0</v>
      </c>
      <c r="N538" s="5" t="s">
        <v>62</v>
      </c>
      <c r="O538" s="31">
        <v>44048.3336836806</v>
      </c>
      <c r="P538" s="32">
        <v>44050.1166581829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1626</v>
      </c>
      <c r="B539" s="6" t="s">
        <v>1627</v>
      </c>
      <c r="C539" s="6" t="s">
        <v>1619</v>
      </c>
      <c r="D539" s="7" t="s">
        <v>1620</v>
      </c>
      <c r="E539" s="28" t="s">
        <v>1621</v>
      </c>
      <c r="F539" s="5" t="s">
        <v>212</v>
      </c>
      <c r="G539" s="6" t="s">
        <v>38</v>
      </c>
      <c r="H539" s="6" t="s">
        <v>38</v>
      </c>
      <c r="I539" s="6" t="s">
        <v>38</v>
      </c>
      <c r="J539" s="8" t="s">
        <v>275</v>
      </c>
      <c r="K539" s="5" t="s">
        <v>276</v>
      </c>
      <c r="L539" s="7" t="s">
        <v>277</v>
      </c>
      <c r="M539" s="9">
        <v>0</v>
      </c>
      <c r="N539" s="5" t="s">
        <v>62</v>
      </c>
      <c r="O539" s="31">
        <v>44048.3348514236</v>
      </c>
      <c r="P539" s="32">
        <v>44050.1166585301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1628</v>
      </c>
      <c r="B540" s="6" t="s">
        <v>1629</v>
      </c>
      <c r="C540" s="6" t="s">
        <v>1619</v>
      </c>
      <c r="D540" s="7" t="s">
        <v>1620</v>
      </c>
      <c r="E540" s="28" t="s">
        <v>1621</v>
      </c>
      <c r="F540" s="5" t="s">
        <v>212</v>
      </c>
      <c r="G540" s="6" t="s">
        <v>38</v>
      </c>
      <c r="H540" s="6" t="s">
        <v>38</v>
      </c>
      <c r="I540" s="6" t="s">
        <v>38</v>
      </c>
      <c r="J540" s="8" t="s">
        <v>364</v>
      </c>
      <c r="K540" s="5" t="s">
        <v>365</v>
      </c>
      <c r="L540" s="7" t="s">
        <v>366</v>
      </c>
      <c r="M540" s="9">
        <v>0</v>
      </c>
      <c r="N540" s="5" t="s">
        <v>62</v>
      </c>
      <c r="O540" s="31">
        <v>44048.3367310532</v>
      </c>
      <c r="P540" s="32">
        <v>44050.1166599884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1630</v>
      </c>
      <c r="B541" s="6" t="s">
        <v>1631</v>
      </c>
      <c r="C541" s="6" t="s">
        <v>1619</v>
      </c>
      <c r="D541" s="7" t="s">
        <v>1620</v>
      </c>
      <c r="E541" s="28" t="s">
        <v>1621</v>
      </c>
      <c r="F541" s="5" t="s">
        <v>212</v>
      </c>
      <c r="G541" s="6" t="s">
        <v>38</v>
      </c>
      <c r="H541" s="6" t="s">
        <v>38</v>
      </c>
      <c r="I541" s="6" t="s">
        <v>38</v>
      </c>
      <c r="J541" s="8" t="s">
        <v>370</v>
      </c>
      <c r="K541" s="5" t="s">
        <v>371</v>
      </c>
      <c r="L541" s="7" t="s">
        <v>372</v>
      </c>
      <c r="M541" s="9">
        <v>0</v>
      </c>
      <c r="N541" s="5" t="s">
        <v>62</v>
      </c>
      <c r="O541" s="31">
        <v>44048.337969294</v>
      </c>
      <c r="P541" s="32">
        <v>44050.1166601505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1632</v>
      </c>
      <c r="B542" s="6" t="s">
        <v>1633</v>
      </c>
      <c r="C542" s="6" t="s">
        <v>1634</v>
      </c>
      <c r="D542" s="7" t="s">
        <v>1635</v>
      </c>
      <c r="E542" s="28" t="s">
        <v>1636</v>
      </c>
      <c r="F542" s="5" t="s">
        <v>212</v>
      </c>
      <c r="G542" s="6" t="s">
        <v>213</v>
      </c>
      <c r="H542" s="6" t="s">
        <v>38</v>
      </c>
      <c r="I542" s="6" t="s">
        <v>38</v>
      </c>
      <c r="J542" s="8" t="s">
        <v>473</v>
      </c>
      <c r="K542" s="5" t="s">
        <v>474</v>
      </c>
      <c r="L542" s="7" t="s">
        <v>475</v>
      </c>
      <c r="M542" s="9">
        <v>0</v>
      </c>
      <c r="N542" s="5" t="s">
        <v>62</v>
      </c>
      <c r="O542" s="31">
        <v>44048.3601362616</v>
      </c>
      <c r="P542" s="32">
        <v>44051.2122009259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1637</v>
      </c>
      <c r="B543" s="6" t="s">
        <v>1638</v>
      </c>
      <c r="C543" s="6" t="s">
        <v>1634</v>
      </c>
      <c r="D543" s="7" t="s">
        <v>1635</v>
      </c>
      <c r="E543" s="28" t="s">
        <v>1636</v>
      </c>
      <c r="F543" s="5" t="s">
        <v>212</v>
      </c>
      <c r="G543" s="6" t="s">
        <v>213</v>
      </c>
      <c r="H543" s="6" t="s">
        <v>38</v>
      </c>
      <c r="I543" s="6" t="s">
        <v>38</v>
      </c>
      <c r="J543" s="8" t="s">
        <v>478</v>
      </c>
      <c r="K543" s="5" t="s">
        <v>479</v>
      </c>
      <c r="L543" s="7" t="s">
        <v>480</v>
      </c>
      <c r="M543" s="9">
        <v>0</v>
      </c>
      <c r="N543" s="5" t="s">
        <v>62</v>
      </c>
      <c r="O543" s="31">
        <v>44048.3601366551</v>
      </c>
      <c r="P543" s="32">
        <v>44051.2122011227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1639</v>
      </c>
      <c r="B544" s="6" t="s">
        <v>1640</v>
      </c>
      <c r="C544" s="6" t="s">
        <v>1634</v>
      </c>
      <c r="D544" s="7" t="s">
        <v>1635</v>
      </c>
      <c r="E544" s="28" t="s">
        <v>1636</v>
      </c>
      <c r="F544" s="5" t="s">
        <v>212</v>
      </c>
      <c r="G544" s="6" t="s">
        <v>213</v>
      </c>
      <c r="H544" s="6" t="s">
        <v>38</v>
      </c>
      <c r="I544" s="6" t="s">
        <v>38</v>
      </c>
      <c r="J544" s="8" t="s">
        <v>577</v>
      </c>
      <c r="K544" s="5" t="s">
        <v>578</v>
      </c>
      <c r="L544" s="7" t="s">
        <v>579</v>
      </c>
      <c r="M544" s="9">
        <v>0</v>
      </c>
      <c r="N544" s="5" t="s">
        <v>62</v>
      </c>
      <c r="O544" s="31">
        <v>44048.3601370023</v>
      </c>
      <c r="P544" s="32">
        <v>44051.2122013079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1641</v>
      </c>
      <c r="B545" s="6" t="s">
        <v>1642</v>
      </c>
      <c r="C545" s="6" t="s">
        <v>1634</v>
      </c>
      <c r="D545" s="7" t="s">
        <v>1635</v>
      </c>
      <c r="E545" s="28" t="s">
        <v>1636</v>
      </c>
      <c r="F545" s="5" t="s">
        <v>212</v>
      </c>
      <c r="G545" s="6" t="s">
        <v>213</v>
      </c>
      <c r="H545" s="6" t="s">
        <v>38</v>
      </c>
      <c r="I545" s="6" t="s">
        <v>38</v>
      </c>
      <c r="J545" s="8" t="s">
        <v>532</v>
      </c>
      <c r="K545" s="5" t="s">
        <v>533</v>
      </c>
      <c r="L545" s="7" t="s">
        <v>534</v>
      </c>
      <c r="M545" s="9">
        <v>0</v>
      </c>
      <c r="N545" s="5" t="s">
        <v>62</v>
      </c>
      <c r="O545" s="31">
        <v>44048.3601375347</v>
      </c>
      <c r="P545" s="32">
        <v>44051.2122014699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1643</v>
      </c>
      <c r="B546" s="6" t="s">
        <v>1644</v>
      </c>
      <c r="C546" s="6" t="s">
        <v>1634</v>
      </c>
      <c r="D546" s="7" t="s">
        <v>1635</v>
      </c>
      <c r="E546" s="28" t="s">
        <v>1636</v>
      </c>
      <c r="F546" s="5" t="s">
        <v>212</v>
      </c>
      <c r="G546" s="6" t="s">
        <v>213</v>
      </c>
      <c r="H546" s="6" t="s">
        <v>38</v>
      </c>
      <c r="I546" s="6" t="s">
        <v>38</v>
      </c>
      <c r="J546" s="8" t="s">
        <v>582</v>
      </c>
      <c r="K546" s="5" t="s">
        <v>583</v>
      </c>
      <c r="L546" s="7" t="s">
        <v>584</v>
      </c>
      <c r="M546" s="9">
        <v>0</v>
      </c>
      <c r="N546" s="5" t="s">
        <v>62</v>
      </c>
      <c r="O546" s="31">
        <v>44048.3601375347</v>
      </c>
      <c r="P546" s="32">
        <v>44051.2122016551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1645</v>
      </c>
      <c r="B547" s="6" t="s">
        <v>1646</v>
      </c>
      <c r="C547" s="6" t="s">
        <v>1634</v>
      </c>
      <c r="D547" s="7" t="s">
        <v>1635</v>
      </c>
      <c r="E547" s="28" t="s">
        <v>1636</v>
      </c>
      <c r="F547" s="5" t="s">
        <v>212</v>
      </c>
      <c r="G547" s="6" t="s">
        <v>213</v>
      </c>
      <c r="H547" s="6" t="s">
        <v>38</v>
      </c>
      <c r="I547" s="6" t="s">
        <v>38</v>
      </c>
      <c r="J547" s="8" t="s">
        <v>587</v>
      </c>
      <c r="K547" s="5" t="s">
        <v>588</v>
      </c>
      <c r="L547" s="7" t="s">
        <v>589</v>
      </c>
      <c r="M547" s="9">
        <v>0</v>
      </c>
      <c r="N547" s="5" t="s">
        <v>62</v>
      </c>
      <c r="O547" s="31">
        <v>44048.3601377315</v>
      </c>
      <c r="P547" s="32">
        <v>44051.2122020486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1647</v>
      </c>
      <c r="B548" s="6" t="s">
        <v>1648</v>
      </c>
      <c r="C548" s="6" t="s">
        <v>1634</v>
      </c>
      <c r="D548" s="7" t="s">
        <v>1635</v>
      </c>
      <c r="E548" s="28" t="s">
        <v>1636</v>
      </c>
      <c r="F548" s="5" t="s">
        <v>212</v>
      </c>
      <c r="G548" s="6" t="s">
        <v>51</v>
      </c>
      <c r="H548" s="6" t="s">
        <v>38</v>
      </c>
      <c r="I548" s="6" t="s">
        <v>38</v>
      </c>
      <c r="J548" s="8" t="s">
        <v>1649</v>
      </c>
      <c r="K548" s="5" t="s">
        <v>1650</v>
      </c>
      <c r="L548" s="7" t="s">
        <v>1651</v>
      </c>
      <c r="M548" s="9">
        <v>0</v>
      </c>
      <c r="N548" s="5" t="s">
        <v>62</v>
      </c>
      <c r="O548" s="31">
        <v>44048.3601377315</v>
      </c>
      <c r="P548" s="32">
        <v>44051.2122021991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1652</v>
      </c>
      <c r="B549" s="6" t="s">
        <v>1653</v>
      </c>
      <c r="C549" s="6" t="s">
        <v>1634</v>
      </c>
      <c r="D549" s="7" t="s">
        <v>1635</v>
      </c>
      <c r="E549" s="28" t="s">
        <v>1636</v>
      </c>
      <c r="F549" s="5" t="s">
        <v>212</v>
      </c>
      <c r="G549" s="6" t="s">
        <v>213</v>
      </c>
      <c r="H549" s="6" t="s">
        <v>38</v>
      </c>
      <c r="I549" s="6" t="s">
        <v>38</v>
      </c>
      <c r="J549" s="8" t="s">
        <v>323</v>
      </c>
      <c r="K549" s="5" t="s">
        <v>324</v>
      </c>
      <c r="L549" s="7" t="s">
        <v>322</v>
      </c>
      <c r="M549" s="9">
        <v>0</v>
      </c>
      <c r="N549" s="5" t="s">
        <v>62</v>
      </c>
      <c r="O549" s="31">
        <v>44048.3601380787</v>
      </c>
      <c r="P549" s="32">
        <v>44051.2122023958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1654</v>
      </c>
      <c r="B550" s="6" t="s">
        <v>538</v>
      </c>
      <c r="C550" s="6" t="s">
        <v>1634</v>
      </c>
      <c r="D550" s="7" t="s">
        <v>1635</v>
      </c>
      <c r="E550" s="28" t="s">
        <v>1636</v>
      </c>
      <c r="F550" s="5" t="s">
        <v>212</v>
      </c>
      <c r="G550" s="6" t="s">
        <v>213</v>
      </c>
      <c r="H550" s="6" t="s">
        <v>38</v>
      </c>
      <c r="I550" s="6" t="s">
        <v>38</v>
      </c>
      <c r="J550" s="8" t="s">
        <v>422</v>
      </c>
      <c r="K550" s="5" t="s">
        <v>423</v>
      </c>
      <c r="L550" s="7" t="s">
        <v>424</v>
      </c>
      <c r="M550" s="9">
        <v>0</v>
      </c>
      <c r="N550" s="5" t="s">
        <v>62</v>
      </c>
      <c r="O550" s="31">
        <v>44048.3601384259</v>
      </c>
      <c r="P550" s="32">
        <v>44051.212202581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1655</v>
      </c>
      <c r="B551" s="6" t="s">
        <v>1530</v>
      </c>
      <c r="C551" s="6" t="s">
        <v>1634</v>
      </c>
      <c r="D551" s="7" t="s">
        <v>1635</v>
      </c>
      <c r="E551" s="28" t="s">
        <v>1636</v>
      </c>
      <c r="F551" s="5" t="s">
        <v>212</v>
      </c>
      <c r="G551" s="6" t="s">
        <v>213</v>
      </c>
      <c r="H551" s="6" t="s">
        <v>38</v>
      </c>
      <c r="I551" s="6" t="s">
        <v>38</v>
      </c>
      <c r="J551" s="8" t="s">
        <v>328</v>
      </c>
      <c r="K551" s="5" t="s">
        <v>329</v>
      </c>
      <c r="L551" s="7" t="s">
        <v>330</v>
      </c>
      <c r="M551" s="9">
        <v>0</v>
      </c>
      <c r="N551" s="5" t="s">
        <v>62</v>
      </c>
      <c r="O551" s="31">
        <v>44048.3601388079</v>
      </c>
      <c r="P551" s="32">
        <v>44051.2122027431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1656</v>
      </c>
      <c r="B552" s="6" t="s">
        <v>1657</v>
      </c>
      <c r="C552" s="6" t="s">
        <v>1658</v>
      </c>
      <c r="D552" s="7" t="s">
        <v>1659</v>
      </c>
      <c r="E552" s="28" t="s">
        <v>1660</v>
      </c>
      <c r="F552" s="5" t="s">
        <v>212</v>
      </c>
      <c r="G552" s="6" t="s">
        <v>213</v>
      </c>
      <c r="H552" s="6" t="s">
        <v>38</v>
      </c>
      <c r="I552" s="6" t="s">
        <v>38</v>
      </c>
      <c r="J552" s="8" t="s">
        <v>280</v>
      </c>
      <c r="K552" s="5" t="s">
        <v>281</v>
      </c>
      <c r="L552" s="7" t="s">
        <v>282</v>
      </c>
      <c r="M552" s="9">
        <v>0</v>
      </c>
      <c r="N552" s="5" t="s">
        <v>62</v>
      </c>
      <c r="O552" s="31">
        <v>44048.3666338773</v>
      </c>
      <c r="P552" s="32">
        <v>44050.4909141204</v>
      </c>
      <c r="Q552" s="28" t="s">
        <v>38</v>
      </c>
      <c r="R552" s="29" t="s">
        <v>38</v>
      </c>
      <c r="S552" s="28" t="s">
        <v>204</v>
      </c>
      <c r="T552" s="28" t="s">
        <v>38</v>
      </c>
      <c r="U552" s="5" t="s">
        <v>38</v>
      </c>
      <c r="V552" s="28" t="s">
        <v>283</v>
      </c>
      <c r="W552" s="7" t="s">
        <v>38</v>
      </c>
      <c r="X552" s="7" t="s">
        <v>38</v>
      </c>
      <c r="Y552" s="5" t="s">
        <v>38</v>
      </c>
      <c r="Z552" s="5" t="s">
        <v>38</v>
      </c>
      <c r="AA552" s="6" t="s">
        <v>38</v>
      </c>
      <c r="AB552" s="6" t="s">
        <v>38</v>
      </c>
      <c r="AC552" s="6" t="s">
        <v>38</v>
      </c>
      <c r="AD552" s="6" t="s">
        <v>38</v>
      </c>
      <c r="AE552" s="6" t="s">
        <v>38</v>
      </c>
    </row>
    <row r="553">
      <c r="A553" s="28" t="s">
        <v>1661</v>
      </c>
      <c r="B553" s="6" t="s">
        <v>1662</v>
      </c>
      <c r="C553" s="6" t="s">
        <v>1658</v>
      </c>
      <c r="D553" s="7" t="s">
        <v>1659</v>
      </c>
      <c r="E553" s="28" t="s">
        <v>1660</v>
      </c>
      <c r="F553" s="5" t="s">
        <v>212</v>
      </c>
      <c r="G553" s="6" t="s">
        <v>213</v>
      </c>
      <c r="H553" s="6" t="s">
        <v>38</v>
      </c>
      <c r="I553" s="6" t="s">
        <v>38</v>
      </c>
      <c r="J553" s="8" t="s">
        <v>449</v>
      </c>
      <c r="K553" s="5" t="s">
        <v>450</v>
      </c>
      <c r="L553" s="7" t="s">
        <v>451</v>
      </c>
      <c r="M553" s="9">
        <v>0</v>
      </c>
      <c r="N553" s="5" t="s">
        <v>62</v>
      </c>
      <c r="O553" s="31">
        <v>44048.3666344097</v>
      </c>
      <c r="P553" s="32">
        <v>44050.4909143171</v>
      </c>
      <c r="Q553" s="28" t="s">
        <v>38</v>
      </c>
      <c r="R553" s="29" t="s">
        <v>38</v>
      </c>
      <c r="S553" s="28" t="s">
        <v>204</v>
      </c>
      <c r="T553" s="28" t="s">
        <v>38</v>
      </c>
      <c r="U553" s="5" t="s">
        <v>38</v>
      </c>
      <c r="V553" s="28" t="s">
        <v>283</v>
      </c>
      <c r="W553" s="7" t="s">
        <v>38</v>
      </c>
      <c r="X553" s="7" t="s">
        <v>38</v>
      </c>
      <c r="Y553" s="5" t="s">
        <v>38</v>
      </c>
      <c r="Z553" s="5" t="s">
        <v>38</v>
      </c>
      <c r="AA553" s="6" t="s">
        <v>38</v>
      </c>
      <c r="AB553" s="6" t="s">
        <v>38</v>
      </c>
      <c r="AC553" s="6" t="s">
        <v>38</v>
      </c>
      <c r="AD553" s="6" t="s">
        <v>38</v>
      </c>
      <c r="AE553" s="6" t="s">
        <v>38</v>
      </c>
    </row>
    <row r="554">
      <c r="A554" s="28" t="s">
        <v>1663</v>
      </c>
      <c r="B554" s="6" t="s">
        <v>1664</v>
      </c>
      <c r="C554" s="6" t="s">
        <v>1658</v>
      </c>
      <c r="D554" s="7" t="s">
        <v>1659</v>
      </c>
      <c r="E554" s="28" t="s">
        <v>1660</v>
      </c>
      <c r="F554" s="5" t="s">
        <v>212</v>
      </c>
      <c r="G554" s="6" t="s">
        <v>213</v>
      </c>
      <c r="H554" s="6" t="s">
        <v>38</v>
      </c>
      <c r="I554" s="6" t="s">
        <v>38</v>
      </c>
      <c r="J554" s="8" t="s">
        <v>459</v>
      </c>
      <c r="K554" s="5" t="s">
        <v>460</v>
      </c>
      <c r="L554" s="7" t="s">
        <v>461</v>
      </c>
      <c r="M554" s="9">
        <v>0</v>
      </c>
      <c r="N554" s="5" t="s">
        <v>62</v>
      </c>
      <c r="O554" s="31">
        <v>44048.3666348032</v>
      </c>
      <c r="P554" s="32">
        <v>44050.4909145023</v>
      </c>
      <c r="Q554" s="28" t="s">
        <v>38</v>
      </c>
      <c r="R554" s="29" t="s">
        <v>38</v>
      </c>
      <c r="S554" s="28" t="s">
        <v>204</v>
      </c>
      <c r="T554" s="28" t="s">
        <v>38</v>
      </c>
      <c r="U554" s="5" t="s">
        <v>38</v>
      </c>
      <c r="V554" s="28" t="s">
        <v>283</v>
      </c>
      <c r="W554" s="7" t="s">
        <v>38</v>
      </c>
      <c r="X554" s="7" t="s">
        <v>38</v>
      </c>
      <c r="Y554" s="5" t="s">
        <v>38</v>
      </c>
      <c r="Z554" s="5" t="s">
        <v>38</v>
      </c>
      <c r="AA554" s="6" t="s">
        <v>38</v>
      </c>
      <c r="AB554" s="6" t="s">
        <v>38</v>
      </c>
      <c r="AC554" s="6" t="s">
        <v>38</v>
      </c>
      <c r="AD554" s="6" t="s">
        <v>38</v>
      </c>
      <c r="AE554" s="6" t="s">
        <v>38</v>
      </c>
    </row>
    <row r="555">
      <c r="A555" s="28" t="s">
        <v>1665</v>
      </c>
      <c r="B555" s="6" t="s">
        <v>1666</v>
      </c>
      <c r="C555" s="6" t="s">
        <v>1658</v>
      </c>
      <c r="D555" s="7" t="s">
        <v>1659</v>
      </c>
      <c r="E555" s="28" t="s">
        <v>1660</v>
      </c>
      <c r="F555" s="5" t="s">
        <v>212</v>
      </c>
      <c r="G555" s="6" t="s">
        <v>213</v>
      </c>
      <c r="H555" s="6" t="s">
        <v>38</v>
      </c>
      <c r="I555" s="6" t="s">
        <v>38</v>
      </c>
      <c r="J555" s="8" t="s">
        <v>761</v>
      </c>
      <c r="K555" s="5" t="s">
        <v>762</v>
      </c>
      <c r="L555" s="7" t="s">
        <v>763</v>
      </c>
      <c r="M555" s="9">
        <v>0</v>
      </c>
      <c r="N555" s="5" t="s">
        <v>62</v>
      </c>
      <c r="O555" s="31">
        <v>44048.3666353356</v>
      </c>
      <c r="P555" s="32">
        <v>44050.4909146644</v>
      </c>
      <c r="Q555" s="28" t="s">
        <v>38</v>
      </c>
      <c r="R555" s="29" t="s">
        <v>38</v>
      </c>
      <c r="S555" s="28" t="s">
        <v>204</v>
      </c>
      <c r="T555" s="28" t="s">
        <v>38</v>
      </c>
      <c r="U555" s="5" t="s">
        <v>38</v>
      </c>
      <c r="V555" s="28" t="s">
        <v>283</v>
      </c>
      <c r="W555" s="7" t="s">
        <v>38</v>
      </c>
      <c r="X555" s="7" t="s">
        <v>38</v>
      </c>
      <c r="Y555" s="5" t="s">
        <v>38</v>
      </c>
      <c r="Z555" s="5" t="s">
        <v>38</v>
      </c>
      <c r="AA555" s="6" t="s">
        <v>38</v>
      </c>
      <c r="AB555" s="6" t="s">
        <v>38</v>
      </c>
      <c r="AC555" s="6" t="s">
        <v>38</v>
      </c>
      <c r="AD555" s="6" t="s">
        <v>38</v>
      </c>
      <c r="AE555" s="6" t="s">
        <v>38</v>
      </c>
    </row>
    <row r="556">
      <c r="A556" s="28" t="s">
        <v>1667</v>
      </c>
      <c r="B556" s="6" t="s">
        <v>765</v>
      </c>
      <c r="C556" s="6" t="s">
        <v>1658</v>
      </c>
      <c r="D556" s="7" t="s">
        <v>1659</v>
      </c>
      <c r="E556" s="28" t="s">
        <v>1660</v>
      </c>
      <c r="F556" s="5" t="s">
        <v>212</v>
      </c>
      <c r="G556" s="6" t="s">
        <v>213</v>
      </c>
      <c r="H556" s="6" t="s">
        <v>38</v>
      </c>
      <c r="I556" s="6" t="s">
        <v>38</v>
      </c>
      <c r="J556" s="8" t="s">
        <v>286</v>
      </c>
      <c r="K556" s="5" t="s">
        <v>287</v>
      </c>
      <c r="L556" s="7" t="s">
        <v>288</v>
      </c>
      <c r="M556" s="9">
        <v>0</v>
      </c>
      <c r="N556" s="5" t="s">
        <v>62</v>
      </c>
      <c r="O556" s="31">
        <v>44048.3666358796</v>
      </c>
      <c r="P556" s="32">
        <v>44050.4909148495</v>
      </c>
      <c r="Q556" s="28" t="s">
        <v>38</v>
      </c>
      <c r="R556" s="29" t="s">
        <v>38</v>
      </c>
      <c r="S556" s="28" t="s">
        <v>204</v>
      </c>
      <c r="T556" s="28" t="s">
        <v>38</v>
      </c>
      <c r="U556" s="5" t="s">
        <v>38</v>
      </c>
      <c r="V556" s="28" t="s">
        <v>283</v>
      </c>
      <c r="W556" s="7" t="s">
        <v>38</v>
      </c>
      <c r="X556" s="7" t="s">
        <v>38</v>
      </c>
      <c r="Y556" s="5" t="s">
        <v>38</v>
      </c>
      <c r="Z556" s="5" t="s">
        <v>38</v>
      </c>
      <c r="AA556" s="6" t="s">
        <v>38</v>
      </c>
      <c r="AB556" s="6" t="s">
        <v>38</v>
      </c>
      <c r="AC556" s="6" t="s">
        <v>38</v>
      </c>
      <c r="AD556" s="6" t="s">
        <v>38</v>
      </c>
      <c r="AE556" s="6" t="s">
        <v>38</v>
      </c>
    </row>
    <row r="557">
      <c r="A557" s="28" t="s">
        <v>1668</v>
      </c>
      <c r="B557" s="6" t="s">
        <v>1669</v>
      </c>
      <c r="C557" s="6" t="s">
        <v>1658</v>
      </c>
      <c r="D557" s="7" t="s">
        <v>1659</v>
      </c>
      <c r="E557" s="28" t="s">
        <v>1660</v>
      </c>
      <c r="F557" s="5" t="s">
        <v>212</v>
      </c>
      <c r="G557" s="6" t="s">
        <v>213</v>
      </c>
      <c r="H557" s="6" t="s">
        <v>38</v>
      </c>
      <c r="I557" s="6" t="s">
        <v>38</v>
      </c>
      <c r="J557" s="8" t="s">
        <v>291</v>
      </c>
      <c r="K557" s="5" t="s">
        <v>292</v>
      </c>
      <c r="L557" s="7" t="s">
        <v>293</v>
      </c>
      <c r="M557" s="9">
        <v>0</v>
      </c>
      <c r="N557" s="5" t="s">
        <v>62</v>
      </c>
      <c r="O557" s="31">
        <v>44048.3666364236</v>
      </c>
      <c r="P557" s="32">
        <v>44050.4909150463</v>
      </c>
      <c r="Q557" s="28" t="s">
        <v>38</v>
      </c>
      <c r="R557" s="29" t="s">
        <v>38</v>
      </c>
      <c r="S557" s="28" t="s">
        <v>204</v>
      </c>
      <c r="T557" s="28" t="s">
        <v>38</v>
      </c>
      <c r="U557" s="5" t="s">
        <v>38</v>
      </c>
      <c r="V557" s="28" t="s">
        <v>283</v>
      </c>
      <c r="W557" s="7" t="s">
        <v>38</v>
      </c>
      <c r="X557" s="7" t="s">
        <v>38</v>
      </c>
      <c r="Y557" s="5" t="s">
        <v>38</v>
      </c>
      <c r="Z557" s="5" t="s">
        <v>38</v>
      </c>
      <c r="AA557" s="6" t="s">
        <v>38</v>
      </c>
      <c r="AB557" s="6" t="s">
        <v>38</v>
      </c>
      <c r="AC557" s="6" t="s">
        <v>38</v>
      </c>
      <c r="AD557" s="6" t="s">
        <v>38</v>
      </c>
      <c r="AE557" s="6" t="s">
        <v>38</v>
      </c>
    </row>
    <row r="558">
      <c r="A558" s="28" t="s">
        <v>1670</v>
      </c>
      <c r="B558" s="6" t="s">
        <v>1671</v>
      </c>
      <c r="C558" s="6" t="s">
        <v>1658</v>
      </c>
      <c r="D558" s="7" t="s">
        <v>1659</v>
      </c>
      <c r="E558" s="28" t="s">
        <v>1660</v>
      </c>
      <c r="F558" s="5" t="s">
        <v>212</v>
      </c>
      <c r="G558" s="6" t="s">
        <v>213</v>
      </c>
      <c r="H558" s="6" t="s">
        <v>38</v>
      </c>
      <c r="I558" s="6" t="s">
        <v>38</v>
      </c>
      <c r="J558" s="8" t="s">
        <v>651</v>
      </c>
      <c r="K558" s="5" t="s">
        <v>652</v>
      </c>
      <c r="L558" s="7" t="s">
        <v>653</v>
      </c>
      <c r="M558" s="9">
        <v>0</v>
      </c>
      <c r="N558" s="5" t="s">
        <v>62</v>
      </c>
      <c r="O558" s="31">
        <v>44048.3666367708</v>
      </c>
      <c r="P558" s="32">
        <v>44050.4909153935</v>
      </c>
      <c r="Q558" s="28" t="s">
        <v>38</v>
      </c>
      <c r="R558" s="29" t="s">
        <v>38</v>
      </c>
      <c r="S558" s="28" t="s">
        <v>63</v>
      </c>
      <c r="T558" s="28" t="s">
        <v>38</v>
      </c>
      <c r="U558" s="5" t="s">
        <v>38</v>
      </c>
      <c r="V558" s="28" t="s">
        <v>115</v>
      </c>
      <c r="W558" s="7" t="s">
        <v>38</v>
      </c>
      <c r="X558" s="7" t="s">
        <v>38</v>
      </c>
      <c r="Y558" s="5" t="s">
        <v>38</v>
      </c>
      <c r="Z558" s="5" t="s">
        <v>38</v>
      </c>
      <c r="AA558" s="6" t="s">
        <v>38</v>
      </c>
      <c r="AB558" s="6" t="s">
        <v>38</v>
      </c>
      <c r="AC558" s="6" t="s">
        <v>38</v>
      </c>
      <c r="AD558" s="6" t="s">
        <v>38</v>
      </c>
      <c r="AE558" s="6" t="s">
        <v>38</v>
      </c>
    </row>
    <row r="559">
      <c r="A559" s="28" t="s">
        <v>1672</v>
      </c>
      <c r="B559" s="6" t="s">
        <v>1673</v>
      </c>
      <c r="C559" s="6" t="s">
        <v>1658</v>
      </c>
      <c r="D559" s="7" t="s">
        <v>1659</v>
      </c>
      <c r="E559" s="28" t="s">
        <v>1660</v>
      </c>
      <c r="F559" s="5" t="s">
        <v>212</v>
      </c>
      <c r="G559" s="6" t="s">
        <v>213</v>
      </c>
      <c r="H559" s="6" t="s">
        <v>38</v>
      </c>
      <c r="I559" s="6" t="s">
        <v>38</v>
      </c>
      <c r="J559" s="8" t="s">
        <v>230</v>
      </c>
      <c r="K559" s="5" t="s">
        <v>231</v>
      </c>
      <c r="L559" s="7" t="s">
        <v>232</v>
      </c>
      <c r="M559" s="9">
        <v>0</v>
      </c>
      <c r="N559" s="5" t="s">
        <v>62</v>
      </c>
      <c r="O559" s="31">
        <v>44048.366636956</v>
      </c>
      <c r="P559" s="32">
        <v>44050.4909155903</v>
      </c>
      <c r="Q559" s="28" t="s">
        <v>38</v>
      </c>
      <c r="R559" s="29" t="s">
        <v>38</v>
      </c>
      <c r="S559" s="28" t="s">
        <v>204</v>
      </c>
      <c r="T559" s="28" t="s">
        <v>38</v>
      </c>
      <c r="U559" s="5" t="s">
        <v>38</v>
      </c>
      <c r="V559" s="28" t="s">
        <v>217</v>
      </c>
      <c r="W559" s="7" t="s">
        <v>38</v>
      </c>
      <c r="X559" s="7" t="s">
        <v>38</v>
      </c>
      <c r="Y559" s="5" t="s">
        <v>38</v>
      </c>
      <c r="Z559" s="5" t="s">
        <v>38</v>
      </c>
      <c r="AA559" s="6" t="s">
        <v>38</v>
      </c>
      <c r="AB559" s="6" t="s">
        <v>38</v>
      </c>
      <c r="AC559" s="6" t="s">
        <v>38</v>
      </c>
      <c r="AD559" s="6" t="s">
        <v>38</v>
      </c>
      <c r="AE559" s="6" t="s">
        <v>38</v>
      </c>
    </row>
    <row r="560">
      <c r="A560" s="28" t="s">
        <v>1674</v>
      </c>
      <c r="B560" s="6" t="s">
        <v>1675</v>
      </c>
      <c r="C560" s="6" t="s">
        <v>1658</v>
      </c>
      <c r="D560" s="7" t="s">
        <v>1659</v>
      </c>
      <c r="E560" s="28" t="s">
        <v>1660</v>
      </c>
      <c r="F560" s="5" t="s">
        <v>212</v>
      </c>
      <c r="G560" s="6" t="s">
        <v>213</v>
      </c>
      <c r="H560" s="6" t="s">
        <v>38</v>
      </c>
      <c r="I560" s="6" t="s">
        <v>38</v>
      </c>
      <c r="J560" s="8" t="s">
        <v>344</v>
      </c>
      <c r="K560" s="5" t="s">
        <v>345</v>
      </c>
      <c r="L560" s="7" t="s">
        <v>346</v>
      </c>
      <c r="M560" s="9">
        <v>0</v>
      </c>
      <c r="N560" s="5" t="s">
        <v>62</v>
      </c>
      <c r="O560" s="31">
        <v>44048.3666371181</v>
      </c>
      <c r="P560" s="32">
        <v>44050.4909157407</v>
      </c>
      <c r="Q560" s="28" t="s">
        <v>38</v>
      </c>
      <c r="R560" s="29" t="s">
        <v>38</v>
      </c>
      <c r="S560" s="28" t="s">
        <v>204</v>
      </c>
      <c r="T560" s="28" t="s">
        <v>38</v>
      </c>
      <c r="U560" s="5" t="s">
        <v>38</v>
      </c>
      <c r="V560" s="28" t="s">
        <v>336</v>
      </c>
      <c r="W560" s="7" t="s">
        <v>38</v>
      </c>
      <c r="X560" s="7" t="s">
        <v>38</v>
      </c>
      <c r="Y560" s="5" t="s">
        <v>38</v>
      </c>
      <c r="Z560" s="5" t="s">
        <v>38</v>
      </c>
      <c r="AA560" s="6" t="s">
        <v>38</v>
      </c>
      <c r="AB560" s="6" t="s">
        <v>38</v>
      </c>
      <c r="AC560" s="6" t="s">
        <v>38</v>
      </c>
      <c r="AD560" s="6" t="s">
        <v>38</v>
      </c>
      <c r="AE560" s="6" t="s">
        <v>38</v>
      </c>
    </row>
    <row r="561">
      <c r="A561" s="28" t="s">
        <v>1676</v>
      </c>
      <c r="B561" s="6" t="s">
        <v>1677</v>
      </c>
      <c r="C561" s="6" t="s">
        <v>1658</v>
      </c>
      <c r="D561" s="7" t="s">
        <v>1659</v>
      </c>
      <c r="E561" s="28" t="s">
        <v>1660</v>
      </c>
      <c r="F561" s="5" t="s">
        <v>212</v>
      </c>
      <c r="G561" s="6" t="s">
        <v>213</v>
      </c>
      <c r="H561" s="6" t="s">
        <v>38</v>
      </c>
      <c r="I561" s="6" t="s">
        <v>38</v>
      </c>
      <c r="J561" s="8" t="s">
        <v>410</v>
      </c>
      <c r="K561" s="5" t="s">
        <v>411</v>
      </c>
      <c r="L561" s="7" t="s">
        <v>412</v>
      </c>
      <c r="M561" s="9">
        <v>0</v>
      </c>
      <c r="N561" s="5" t="s">
        <v>62</v>
      </c>
      <c r="O561" s="31">
        <v>44048.3666375</v>
      </c>
      <c r="P561" s="32">
        <v>44050.4909159375</v>
      </c>
      <c r="Q561" s="28" t="s">
        <v>38</v>
      </c>
      <c r="R561" s="29" t="s">
        <v>38</v>
      </c>
      <c r="S561" s="28" t="s">
        <v>204</v>
      </c>
      <c r="T561" s="28" t="s">
        <v>38</v>
      </c>
      <c r="U561" s="5" t="s">
        <v>38</v>
      </c>
      <c r="V561" s="28" t="s">
        <v>336</v>
      </c>
      <c r="W561" s="7" t="s">
        <v>38</v>
      </c>
      <c r="X561" s="7" t="s">
        <v>38</v>
      </c>
      <c r="Y561" s="5" t="s">
        <v>38</v>
      </c>
      <c r="Z561" s="5" t="s">
        <v>38</v>
      </c>
      <c r="AA561" s="6" t="s">
        <v>38</v>
      </c>
      <c r="AB561" s="6" t="s">
        <v>38</v>
      </c>
      <c r="AC561" s="6" t="s">
        <v>38</v>
      </c>
      <c r="AD561" s="6" t="s">
        <v>38</v>
      </c>
      <c r="AE561" s="6" t="s">
        <v>38</v>
      </c>
    </row>
    <row r="562">
      <c r="A562" s="28" t="s">
        <v>1678</v>
      </c>
      <c r="B562" s="6" t="s">
        <v>1679</v>
      </c>
      <c r="C562" s="6" t="s">
        <v>1658</v>
      </c>
      <c r="D562" s="7" t="s">
        <v>1659</v>
      </c>
      <c r="E562" s="28" t="s">
        <v>1660</v>
      </c>
      <c r="F562" s="5" t="s">
        <v>212</v>
      </c>
      <c r="G562" s="6" t="s">
        <v>213</v>
      </c>
      <c r="H562" s="6" t="s">
        <v>38</v>
      </c>
      <c r="I562" s="6" t="s">
        <v>38</v>
      </c>
      <c r="J562" s="8" t="s">
        <v>266</v>
      </c>
      <c r="K562" s="5" t="s">
        <v>267</v>
      </c>
      <c r="L562" s="7" t="s">
        <v>265</v>
      </c>
      <c r="M562" s="9">
        <v>0</v>
      </c>
      <c r="N562" s="5" t="s">
        <v>62</v>
      </c>
      <c r="O562" s="31">
        <v>44048.3666376968</v>
      </c>
      <c r="P562" s="32">
        <v>44050.4909161227</v>
      </c>
      <c r="Q562" s="28" t="s">
        <v>38</v>
      </c>
      <c r="R562" s="29" t="s">
        <v>38</v>
      </c>
      <c r="S562" s="28" t="s">
        <v>204</v>
      </c>
      <c r="T562" s="28" t="s">
        <v>38</v>
      </c>
      <c r="U562" s="5" t="s">
        <v>38</v>
      </c>
      <c r="V562" s="28" t="s">
        <v>268</v>
      </c>
      <c r="W562" s="7" t="s">
        <v>38</v>
      </c>
      <c r="X562" s="7" t="s">
        <v>38</v>
      </c>
      <c r="Y562" s="5" t="s">
        <v>38</v>
      </c>
      <c r="Z562" s="5" t="s">
        <v>38</v>
      </c>
      <c r="AA562" s="6" t="s">
        <v>38</v>
      </c>
      <c r="AB562" s="6" t="s">
        <v>38</v>
      </c>
      <c r="AC562" s="6" t="s">
        <v>38</v>
      </c>
      <c r="AD562" s="6" t="s">
        <v>38</v>
      </c>
      <c r="AE562" s="6" t="s">
        <v>38</v>
      </c>
    </row>
    <row r="563">
      <c r="A563" s="28" t="s">
        <v>1680</v>
      </c>
      <c r="B563" s="6" t="s">
        <v>1681</v>
      </c>
      <c r="C563" s="6" t="s">
        <v>1658</v>
      </c>
      <c r="D563" s="7" t="s">
        <v>1659</v>
      </c>
      <c r="E563" s="28" t="s">
        <v>1660</v>
      </c>
      <c r="F563" s="5" t="s">
        <v>212</v>
      </c>
      <c r="G563" s="6" t="s">
        <v>213</v>
      </c>
      <c r="H563" s="6" t="s">
        <v>38</v>
      </c>
      <c r="I563" s="6" t="s">
        <v>38</v>
      </c>
      <c r="J563" s="8" t="s">
        <v>473</v>
      </c>
      <c r="K563" s="5" t="s">
        <v>474</v>
      </c>
      <c r="L563" s="7" t="s">
        <v>475</v>
      </c>
      <c r="M563" s="9">
        <v>0</v>
      </c>
      <c r="N563" s="5" t="s">
        <v>62</v>
      </c>
      <c r="O563" s="31">
        <v>44048.3666378472</v>
      </c>
      <c r="P563" s="32">
        <v>44050.4909162847</v>
      </c>
      <c r="Q563" s="28" t="s">
        <v>38</v>
      </c>
      <c r="R563" s="29" t="s">
        <v>38</v>
      </c>
      <c r="S563" s="28" t="s">
        <v>63</v>
      </c>
      <c r="T563" s="28" t="s">
        <v>38</v>
      </c>
      <c r="U563" s="5" t="s">
        <v>38</v>
      </c>
      <c r="V563" s="28" t="s">
        <v>81</v>
      </c>
      <c r="W563" s="7" t="s">
        <v>38</v>
      </c>
      <c r="X563" s="7" t="s">
        <v>38</v>
      </c>
      <c r="Y563" s="5" t="s">
        <v>38</v>
      </c>
      <c r="Z563" s="5" t="s">
        <v>38</v>
      </c>
      <c r="AA563" s="6" t="s">
        <v>38</v>
      </c>
      <c r="AB563" s="6" t="s">
        <v>38</v>
      </c>
      <c r="AC563" s="6" t="s">
        <v>38</v>
      </c>
      <c r="AD563" s="6" t="s">
        <v>38</v>
      </c>
      <c r="AE563" s="6" t="s">
        <v>38</v>
      </c>
    </row>
    <row r="564">
      <c r="A564" s="28" t="s">
        <v>1682</v>
      </c>
      <c r="B564" s="6" t="s">
        <v>1683</v>
      </c>
      <c r="C564" s="6" t="s">
        <v>1658</v>
      </c>
      <c r="D564" s="7" t="s">
        <v>1659</v>
      </c>
      <c r="E564" s="28" t="s">
        <v>1660</v>
      </c>
      <c r="F564" s="5" t="s">
        <v>212</v>
      </c>
      <c r="G564" s="6" t="s">
        <v>213</v>
      </c>
      <c r="H564" s="6" t="s">
        <v>38</v>
      </c>
      <c r="I564" s="6" t="s">
        <v>38</v>
      </c>
      <c r="J564" s="8" t="s">
        <v>422</v>
      </c>
      <c r="K564" s="5" t="s">
        <v>423</v>
      </c>
      <c r="L564" s="7" t="s">
        <v>424</v>
      </c>
      <c r="M564" s="9">
        <v>0</v>
      </c>
      <c r="N564" s="5" t="s">
        <v>62</v>
      </c>
      <c r="O564" s="31">
        <v>44048.3666382292</v>
      </c>
      <c r="P564" s="32">
        <v>44050.4909164699</v>
      </c>
      <c r="Q564" s="28" t="s">
        <v>38</v>
      </c>
      <c r="R564" s="29" t="s">
        <v>38</v>
      </c>
      <c r="S564" s="28" t="s">
        <v>204</v>
      </c>
      <c r="T564" s="28" t="s">
        <v>38</v>
      </c>
      <c r="U564" s="5" t="s">
        <v>38</v>
      </c>
      <c r="V564" s="28" t="s">
        <v>325</v>
      </c>
      <c r="W564" s="7" t="s">
        <v>38</v>
      </c>
      <c r="X564" s="7" t="s">
        <v>38</v>
      </c>
      <c r="Y564" s="5" t="s">
        <v>38</v>
      </c>
      <c r="Z564" s="5" t="s">
        <v>38</v>
      </c>
      <c r="AA564" s="6" t="s">
        <v>38</v>
      </c>
      <c r="AB564" s="6" t="s">
        <v>38</v>
      </c>
      <c r="AC564" s="6" t="s">
        <v>38</v>
      </c>
      <c r="AD564" s="6" t="s">
        <v>38</v>
      </c>
      <c r="AE564" s="6" t="s">
        <v>38</v>
      </c>
    </row>
    <row r="565">
      <c r="A565" s="28" t="s">
        <v>1684</v>
      </c>
      <c r="B565" s="6" t="s">
        <v>1685</v>
      </c>
      <c r="C565" s="6" t="s">
        <v>1658</v>
      </c>
      <c r="D565" s="7" t="s">
        <v>1659</v>
      </c>
      <c r="E565" s="28" t="s">
        <v>1660</v>
      </c>
      <c r="F565" s="5" t="s">
        <v>212</v>
      </c>
      <c r="G565" s="6" t="s">
        <v>213</v>
      </c>
      <c r="H565" s="6" t="s">
        <v>38</v>
      </c>
      <c r="I565" s="6" t="s">
        <v>38</v>
      </c>
      <c r="J565" s="8" t="s">
        <v>328</v>
      </c>
      <c r="K565" s="5" t="s">
        <v>329</v>
      </c>
      <c r="L565" s="7" t="s">
        <v>330</v>
      </c>
      <c r="M565" s="9">
        <v>0</v>
      </c>
      <c r="N565" s="5" t="s">
        <v>62</v>
      </c>
      <c r="O565" s="31">
        <v>44048.3666385764</v>
      </c>
      <c r="P565" s="32">
        <v>44050.4909166667</v>
      </c>
      <c r="Q565" s="28" t="s">
        <v>38</v>
      </c>
      <c r="R565" s="29" t="s">
        <v>38</v>
      </c>
      <c r="S565" s="28" t="s">
        <v>204</v>
      </c>
      <c r="T565" s="28" t="s">
        <v>38</v>
      </c>
      <c r="U565" s="5" t="s">
        <v>38</v>
      </c>
      <c r="V565" s="28" t="s">
        <v>325</v>
      </c>
      <c r="W565" s="7" t="s">
        <v>38</v>
      </c>
      <c r="X565" s="7" t="s">
        <v>38</v>
      </c>
      <c r="Y565" s="5" t="s">
        <v>38</v>
      </c>
      <c r="Z565" s="5" t="s">
        <v>38</v>
      </c>
      <c r="AA565" s="6" t="s">
        <v>38</v>
      </c>
      <c r="AB565" s="6" t="s">
        <v>38</v>
      </c>
      <c r="AC565" s="6" t="s">
        <v>38</v>
      </c>
      <c r="AD565" s="6" t="s">
        <v>38</v>
      </c>
      <c r="AE565" s="6" t="s">
        <v>38</v>
      </c>
    </row>
    <row r="566">
      <c r="A566" s="28" t="s">
        <v>1686</v>
      </c>
      <c r="B566" s="6" t="s">
        <v>1687</v>
      </c>
      <c r="C566" s="6" t="s">
        <v>1658</v>
      </c>
      <c r="D566" s="7" t="s">
        <v>1659</v>
      </c>
      <c r="E566" s="28" t="s">
        <v>1660</v>
      </c>
      <c r="F566" s="5" t="s">
        <v>212</v>
      </c>
      <c r="G566" s="6" t="s">
        <v>213</v>
      </c>
      <c r="H566" s="6" t="s">
        <v>38</v>
      </c>
      <c r="I566" s="6" t="s">
        <v>38</v>
      </c>
      <c r="J566" s="8" t="s">
        <v>248</v>
      </c>
      <c r="K566" s="5" t="s">
        <v>249</v>
      </c>
      <c r="L566" s="7" t="s">
        <v>250</v>
      </c>
      <c r="M566" s="9">
        <v>0</v>
      </c>
      <c r="N566" s="5" t="s">
        <v>62</v>
      </c>
      <c r="O566" s="31">
        <v>44048.3666389699</v>
      </c>
      <c r="P566" s="32">
        <v>44050.4909168634</v>
      </c>
      <c r="Q566" s="28" t="s">
        <v>38</v>
      </c>
      <c r="R566" s="29" t="s">
        <v>38</v>
      </c>
      <c r="S566" s="28" t="s">
        <v>204</v>
      </c>
      <c r="T566" s="28" t="s">
        <v>38</v>
      </c>
      <c r="U566" s="5" t="s">
        <v>38</v>
      </c>
      <c r="V566" s="28" t="s">
        <v>261</v>
      </c>
      <c r="W566" s="7" t="s">
        <v>38</v>
      </c>
      <c r="X566" s="7" t="s">
        <v>38</v>
      </c>
      <c r="Y566" s="5" t="s">
        <v>38</v>
      </c>
      <c r="Z566" s="5" t="s">
        <v>38</v>
      </c>
      <c r="AA566" s="6" t="s">
        <v>38</v>
      </c>
      <c r="AB566" s="6" t="s">
        <v>38</v>
      </c>
      <c r="AC566" s="6" t="s">
        <v>38</v>
      </c>
      <c r="AD566" s="6" t="s">
        <v>38</v>
      </c>
      <c r="AE566" s="6" t="s">
        <v>38</v>
      </c>
    </row>
    <row r="567">
      <c r="A567" s="28" t="s">
        <v>1688</v>
      </c>
      <c r="B567" s="6" t="s">
        <v>1689</v>
      </c>
      <c r="C567" s="6" t="s">
        <v>1658</v>
      </c>
      <c r="D567" s="7" t="s">
        <v>1659</v>
      </c>
      <c r="E567" s="28" t="s">
        <v>1660</v>
      </c>
      <c r="F567" s="5" t="s">
        <v>212</v>
      </c>
      <c r="G567" s="6" t="s">
        <v>213</v>
      </c>
      <c r="H567" s="6" t="s">
        <v>38</v>
      </c>
      <c r="I567" s="6" t="s">
        <v>38</v>
      </c>
      <c r="J567" s="8" t="s">
        <v>253</v>
      </c>
      <c r="K567" s="5" t="s">
        <v>254</v>
      </c>
      <c r="L567" s="7" t="s">
        <v>255</v>
      </c>
      <c r="M567" s="9">
        <v>0</v>
      </c>
      <c r="N567" s="5" t="s">
        <v>62</v>
      </c>
      <c r="O567" s="31">
        <v>44048.3666393171</v>
      </c>
      <c r="P567" s="32">
        <v>44050.4909172106</v>
      </c>
      <c r="Q567" s="28" t="s">
        <v>38</v>
      </c>
      <c r="R567" s="29" t="s">
        <v>38</v>
      </c>
      <c r="S567" s="28" t="s">
        <v>204</v>
      </c>
      <c r="T567" s="28" t="s">
        <v>38</v>
      </c>
      <c r="U567" s="5" t="s">
        <v>38</v>
      </c>
      <c r="V567" s="28" t="s">
        <v>261</v>
      </c>
      <c r="W567" s="7" t="s">
        <v>38</v>
      </c>
      <c r="X567" s="7" t="s">
        <v>38</v>
      </c>
      <c r="Y567" s="5" t="s">
        <v>38</v>
      </c>
      <c r="Z567" s="5" t="s">
        <v>38</v>
      </c>
      <c r="AA567" s="6" t="s">
        <v>38</v>
      </c>
      <c r="AB567" s="6" t="s">
        <v>38</v>
      </c>
      <c r="AC567" s="6" t="s">
        <v>38</v>
      </c>
      <c r="AD567" s="6" t="s">
        <v>38</v>
      </c>
      <c r="AE567" s="6" t="s">
        <v>38</v>
      </c>
    </row>
    <row r="568">
      <c r="A568" s="28" t="s">
        <v>1690</v>
      </c>
      <c r="B568" s="6" t="s">
        <v>250</v>
      </c>
      <c r="C568" s="6" t="s">
        <v>1691</v>
      </c>
      <c r="D568" s="7" t="s">
        <v>1692</v>
      </c>
      <c r="E568" s="28" t="s">
        <v>1693</v>
      </c>
      <c r="F568" s="5" t="s">
        <v>212</v>
      </c>
      <c r="G568" s="6" t="s">
        <v>59</v>
      </c>
      <c r="H568" s="6" t="s">
        <v>38</v>
      </c>
      <c r="I568" s="6" t="s">
        <v>38</v>
      </c>
      <c r="J568" s="8" t="s">
        <v>248</v>
      </c>
      <c r="K568" s="5" t="s">
        <v>249</v>
      </c>
      <c r="L568" s="7" t="s">
        <v>250</v>
      </c>
      <c r="M568" s="9">
        <v>0</v>
      </c>
      <c r="N568" s="5" t="s">
        <v>62</v>
      </c>
      <c r="O568" s="31">
        <v>44048.3866357639</v>
      </c>
      <c r="P568" s="32">
        <v>44050.7114939468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1694</v>
      </c>
      <c r="B569" s="6" t="s">
        <v>255</v>
      </c>
      <c r="C569" s="6" t="s">
        <v>1691</v>
      </c>
      <c r="D569" s="7" t="s">
        <v>1692</v>
      </c>
      <c r="E569" s="28" t="s">
        <v>1693</v>
      </c>
      <c r="F569" s="5" t="s">
        <v>212</v>
      </c>
      <c r="G569" s="6" t="s">
        <v>59</v>
      </c>
      <c r="H569" s="6" t="s">
        <v>38</v>
      </c>
      <c r="I569" s="6" t="s">
        <v>38</v>
      </c>
      <c r="J569" s="8" t="s">
        <v>253</v>
      </c>
      <c r="K569" s="5" t="s">
        <v>254</v>
      </c>
      <c r="L569" s="7" t="s">
        <v>255</v>
      </c>
      <c r="M569" s="9">
        <v>0</v>
      </c>
      <c r="N569" s="5" t="s">
        <v>62</v>
      </c>
      <c r="O569" s="31">
        <v>44048.3866357639</v>
      </c>
      <c r="P569" s="32">
        <v>44050.7114941319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1695</v>
      </c>
      <c r="B570" s="6" t="s">
        <v>783</v>
      </c>
      <c r="C570" s="6" t="s">
        <v>1691</v>
      </c>
      <c r="D570" s="7" t="s">
        <v>1692</v>
      </c>
      <c r="E570" s="28" t="s">
        <v>1693</v>
      </c>
      <c r="F570" s="5" t="s">
        <v>212</v>
      </c>
      <c r="G570" s="6" t="s">
        <v>59</v>
      </c>
      <c r="H570" s="6" t="s">
        <v>38</v>
      </c>
      <c r="I570" s="6" t="s">
        <v>38</v>
      </c>
      <c r="J570" s="8" t="s">
        <v>784</v>
      </c>
      <c r="K570" s="5" t="s">
        <v>785</v>
      </c>
      <c r="L570" s="7" t="s">
        <v>783</v>
      </c>
      <c r="M570" s="9">
        <v>0</v>
      </c>
      <c r="N570" s="5" t="s">
        <v>62</v>
      </c>
      <c r="O570" s="31">
        <v>44048.3866359606</v>
      </c>
      <c r="P570" s="32">
        <v>44050.7114926736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1696</v>
      </c>
      <c r="B571" s="6" t="s">
        <v>320</v>
      </c>
      <c r="C571" s="6" t="s">
        <v>1691</v>
      </c>
      <c r="D571" s="7" t="s">
        <v>1692</v>
      </c>
      <c r="E571" s="28" t="s">
        <v>1693</v>
      </c>
      <c r="F571" s="5" t="s">
        <v>212</v>
      </c>
      <c r="G571" s="6" t="s">
        <v>59</v>
      </c>
      <c r="H571" s="6" t="s">
        <v>38</v>
      </c>
      <c r="I571" s="6" t="s">
        <v>38</v>
      </c>
      <c r="J571" s="8" t="s">
        <v>318</v>
      </c>
      <c r="K571" s="5" t="s">
        <v>319</v>
      </c>
      <c r="L571" s="7" t="s">
        <v>320</v>
      </c>
      <c r="M571" s="9">
        <v>0</v>
      </c>
      <c r="N571" s="5" t="s">
        <v>62</v>
      </c>
      <c r="O571" s="31">
        <v>44048.3866364931</v>
      </c>
      <c r="P571" s="32">
        <v>44050.7114928588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1697</v>
      </c>
      <c r="B572" s="6" t="s">
        <v>222</v>
      </c>
      <c r="C572" s="6" t="s">
        <v>1691</v>
      </c>
      <c r="D572" s="7" t="s">
        <v>1692</v>
      </c>
      <c r="E572" s="28" t="s">
        <v>1693</v>
      </c>
      <c r="F572" s="5" t="s">
        <v>212</v>
      </c>
      <c r="G572" s="6" t="s">
        <v>59</v>
      </c>
      <c r="H572" s="6" t="s">
        <v>38</v>
      </c>
      <c r="I572" s="6" t="s">
        <v>38</v>
      </c>
      <c r="J572" s="8" t="s">
        <v>220</v>
      </c>
      <c r="K572" s="5" t="s">
        <v>221</v>
      </c>
      <c r="L572" s="7" t="s">
        <v>222</v>
      </c>
      <c r="M572" s="9">
        <v>0</v>
      </c>
      <c r="N572" s="5" t="s">
        <v>62</v>
      </c>
      <c r="O572" s="31">
        <v>44048.3866366551</v>
      </c>
      <c r="P572" s="32">
        <v>44050.7114930208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1698</v>
      </c>
      <c r="B573" s="6" t="s">
        <v>227</v>
      </c>
      <c r="C573" s="6" t="s">
        <v>1691</v>
      </c>
      <c r="D573" s="7" t="s">
        <v>1692</v>
      </c>
      <c r="E573" s="28" t="s">
        <v>1693</v>
      </c>
      <c r="F573" s="5" t="s">
        <v>212</v>
      </c>
      <c r="G573" s="6" t="s">
        <v>59</v>
      </c>
      <c r="H573" s="6" t="s">
        <v>38</v>
      </c>
      <c r="I573" s="6" t="s">
        <v>38</v>
      </c>
      <c r="J573" s="8" t="s">
        <v>225</v>
      </c>
      <c r="K573" s="5" t="s">
        <v>226</v>
      </c>
      <c r="L573" s="7" t="s">
        <v>227</v>
      </c>
      <c r="M573" s="9">
        <v>0</v>
      </c>
      <c r="N573" s="5" t="s">
        <v>62</v>
      </c>
      <c r="O573" s="31">
        <v>44048.3866366551</v>
      </c>
      <c r="P573" s="32">
        <v>44050.711493206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1699</v>
      </c>
      <c r="B574" s="6" t="s">
        <v>232</v>
      </c>
      <c r="C574" s="6" t="s">
        <v>1691</v>
      </c>
      <c r="D574" s="7" t="s">
        <v>1692</v>
      </c>
      <c r="E574" s="28" t="s">
        <v>1693</v>
      </c>
      <c r="F574" s="5" t="s">
        <v>212</v>
      </c>
      <c r="G574" s="6" t="s">
        <v>59</v>
      </c>
      <c r="H574" s="6" t="s">
        <v>38</v>
      </c>
      <c r="I574" s="6" t="s">
        <v>38</v>
      </c>
      <c r="J574" s="8" t="s">
        <v>230</v>
      </c>
      <c r="K574" s="5" t="s">
        <v>231</v>
      </c>
      <c r="L574" s="7" t="s">
        <v>232</v>
      </c>
      <c r="M574" s="9">
        <v>0</v>
      </c>
      <c r="N574" s="5" t="s">
        <v>62</v>
      </c>
      <c r="O574" s="31">
        <v>44048.3866368403</v>
      </c>
      <c r="P574" s="32">
        <v>44050.7114934028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1700</v>
      </c>
      <c r="B575" s="6" t="s">
        <v>366</v>
      </c>
      <c r="C575" s="6" t="s">
        <v>1691</v>
      </c>
      <c r="D575" s="7" t="s">
        <v>1692</v>
      </c>
      <c r="E575" s="28" t="s">
        <v>1693</v>
      </c>
      <c r="F575" s="5" t="s">
        <v>212</v>
      </c>
      <c r="G575" s="6" t="s">
        <v>59</v>
      </c>
      <c r="H575" s="6" t="s">
        <v>38</v>
      </c>
      <c r="I575" s="6" t="s">
        <v>38</v>
      </c>
      <c r="J575" s="8" t="s">
        <v>364</v>
      </c>
      <c r="K575" s="5" t="s">
        <v>365</v>
      </c>
      <c r="L575" s="7" t="s">
        <v>366</v>
      </c>
      <c r="M575" s="9">
        <v>0</v>
      </c>
      <c r="N575" s="5" t="s">
        <v>62</v>
      </c>
      <c r="O575" s="31">
        <v>44048.3866368403</v>
      </c>
      <c r="P575" s="32">
        <v>44050.7114935995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1701</v>
      </c>
      <c r="B576" s="6" t="s">
        <v>330</v>
      </c>
      <c r="C576" s="6" t="s">
        <v>1691</v>
      </c>
      <c r="D576" s="7" t="s">
        <v>1692</v>
      </c>
      <c r="E576" s="28" t="s">
        <v>1693</v>
      </c>
      <c r="F576" s="5" t="s">
        <v>212</v>
      </c>
      <c r="G576" s="6" t="s">
        <v>59</v>
      </c>
      <c r="H576" s="6" t="s">
        <v>38</v>
      </c>
      <c r="I576" s="6" t="s">
        <v>38</v>
      </c>
      <c r="J576" s="8" t="s">
        <v>328</v>
      </c>
      <c r="K576" s="5" t="s">
        <v>329</v>
      </c>
      <c r="L576" s="7" t="s">
        <v>330</v>
      </c>
      <c r="M576" s="9">
        <v>0</v>
      </c>
      <c r="N576" s="5" t="s">
        <v>62</v>
      </c>
      <c r="O576" s="31">
        <v>44048.3866370023</v>
      </c>
      <c r="P576" s="32">
        <v>44050.71149375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1702</v>
      </c>
      <c r="B577" s="6" t="s">
        <v>1703</v>
      </c>
      <c r="C577" s="6" t="s">
        <v>1658</v>
      </c>
      <c r="D577" s="7" t="s">
        <v>1704</v>
      </c>
      <c r="E577" s="28" t="s">
        <v>1705</v>
      </c>
      <c r="F577" s="5" t="s">
        <v>212</v>
      </c>
      <c r="G577" s="6" t="s">
        <v>59</v>
      </c>
      <c r="H577" s="6" t="s">
        <v>38</v>
      </c>
      <c r="I577" s="6" t="s">
        <v>38</v>
      </c>
      <c r="J577" s="8" t="s">
        <v>715</v>
      </c>
      <c r="K577" s="5" t="s">
        <v>716</v>
      </c>
      <c r="L577" s="7" t="s">
        <v>242</v>
      </c>
      <c r="M577" s="9">
        <v>0</v>
      </c>
      <c r="N577" s="5" t="s">
        <v>62</v>
      </c>
      <c r="O577" s="31">
        <v>44048.3929178588</v>
      </c>
      <c r="P577" s="32">
        <v>44050.5610650463</v>
      </c>
      <c r="Q577" s="28" t="s">
        <v>38</v>
      </c>
      <c r="R577" s="29" t="s">
        <v>38</v>
      </c>
      <c r="S577" s="28" t="s">
        <v>63</v>
      </c>
      <c r="T577" s="28" t="s">
        <v>38</v>
      </c>
      <c r="U577" s="5" t="s">
        <v>38</v>
      </c>
      <c r="V577" s="28" t="s">
        <v>623</v>
      </c>
      <c r="W577" s="7" t="s">
        <v>38</v>
      </c>
      <c r="X577" s="7" t="s">
        <v>38</v>
      </c>
      <c r="Y577" s="5" t="s">
        <v>38</v>
      </c>
      <c r="Z577" s="5" t="s">
        <v>38</v>
      </c>
      <c r="AA577" s="6" t="s">
        <v>38</v>
      </c>
      <c r="AB577" s="6" t="s">
        <v>38</v>
      </c>
      <c r="AC577" s="6" t="s">
        <v>38</v>
      </c>
      <c r="AD577" s="6" t="s">
        <v>38</v>
      </c>
      <c r="AE577" s="6" t="s">
        <v>38</v>
      </c>
    </row>
    <row r="578">
      <c r="A578" s="28" t="s">
        <v>1706</v>
      </c>
      <c r="B578" s="6" t="s">
        <v>1707</v>
      </c>
      <c r="C578" s="6" t="s">
        <v>1658</v>
      </c>
      <c r="D578" s="7" t="s">
        <v>1704</v>
      </c>
      <c r="E578" s="28" t="s">
        <v>1705</v>
      </c>
      <c r="F578" s="5" t="s">
        <v>212</v>
      </c>
      <c r="G578" s="6" t="s">
        <v>59</v>
      </c>
      <c r="H578" s="6" t="s">
        <v>38</v>
      </c>
      <c r="I578" s="6" t="s">
        <v>38</v>
      </c>
      <c r="J578" s="8" t="s">
        <v>271</v>
      </c>
      <c r="K578" s="5" t="s">
        <v>272</v>
      </c>
      <c r="L578" s="7" t="s">
        <v>270</v>
      </c>
      <c r="M578" s="9">
        <v>0</v>
      </c>
      <c r="N578" s="5" t="s">
        <v>62</v>
      </c>
      <c r="O578" s="31">
        <v>44048.3929180556</v>
      </c>
      <c r="P578" s="32">
        <v>44050.6259521181</v>
      </c>
      <c r="Q578" s="28" t="s">
        <v>38</v>
      </c>
      <c r="R578" s="29" t="s">
        <v>38</v>
      </c>
      <c r="S578" s="28" t="s">
        <v>204</v>
      </c>
      <c r="T578" s="28" t="s">
        <v>38</v>
      </c>
      <c r="U578" s="5" t="s">
        <v>38</v>
      </c>
      <c r="V578" s="28" t="s">
        <v>268</v>
      </c>
      <c r="W578" s="7" t="s">
        <v>38</v>
      </c>
      <c r="X578" s="7" t="s">
        <v>38</v>
      </c>
      <c r="Y578" s="5" t="s">
        <v>38</v>
      </c>
      <c r="Z578" s="5" t="s">
        <v>38</v>
      </c>
      <c r="AA578" s="6" t="s">
        <v>38</v>
      </c>
      <c r="AB578" s="6" t="s">
        <v>38</v>
      </c>
      <c r="AC578" s="6" t="s">
        <v>38</v>
      </c>
      <c r="AD578" s="6" t="s">
        <v>38</v>
      </c>
      <c r="AE578" s="6" t="s">
        <v>38</v>
      </c>
    </row>
    <row r="579">
      <c r="A579" s="28" t="s">
        <v>1708</v>
      </c>
      <c r="B579" s="6" t="s">
        <v>1709</v>
      </c>
      <c r="C579" s="6" t="s">
        <v>1658</v>
      </c>
      <c r="D579" s="7" t="s">
        <v>1704</v>
      </c>
      <c r="E579" s="28" t="s">
        <v>1705</v>
      </c>
      <c r="F579" s="5" t="s">
        <v>212</v>
      </c>
      <c r="G579" s="6" t="s">
        <v>59</v>
      </c>
      <c r="H579" s="6" t="s">
        <v>38</v>
      </c>
      <c r="I579" s="6" t="s">
        <v>38</v>
      </c>
      <c r="J579" s="8" t="s">
        <v>275</v>
      </c>
      <c r="K579" s="5" t="s">
        <v>276</v>
      </c>
      <c r="L579" s="7" t="s">
        <v>277</v>
      </c>
      <c r="M579" s="9">
        <v>0</v>
      </c>
      <c r="N579" s="5" t="s">
        <v>62</v>
      </c>
      <c r="O579" s="31">
        <v>44048.3929182523</v>
      </c>
      <c r="P579" s="32">
        <v>44050.5633701042</v>
      </c>
      <c r="Q579" s="28" t="s">
        <v>38</v>
      </c>
      <c r="R579" s="29" t="s">
        <v>38</v>
      </c>
      <c r="S579" s="28" t="s">
        <v>204</v>
      </c>
      <c r="T579" s="28" t="s">
        <v>38</v>
      </c>
      <c r="U579" s="5" t="s">
        <v>38</v>
      </c>
      <c r="V579" s="28" t="s">
        <v>268</v>
      </c>
      <c r="W579" s="7" t="s">
        <v>38</v>
      </c>
      <c r="X579" s="7" t="s">
        <v>38</v>
      </c>
      <c r="Y579" s="5" t="s">
        <v>38</v>
      </c>
      <c r="Z579" s="5" t="s">
        <v>38</v>
      </c>
      <c r="AA579" s="6" t="s">
        <v>38</v>
      </c>
      <c r="AB579" s="6" t="s">
        <v>38</v>
      </c>
      <c r="AC579" s="6" t="s">
        <v>38</v>
      </c>
      <c r="AD579" s="6" t="s">
        <v>38</v>
      </c>
      <c r="AE579" s="6" t="s">
        <v>38</v>
      </c>
    </row>
    <row r="580">
      <c r="A580" s="28" t="s">
        <v>1710</v>
      </c>
      <c r="B580" s="6" t="s">
        <v>1711</v>
      </c>
      <c r="C580" s="6" t="s">
        <v>1658</v>
      </c>
      <c r="D580" s="7" t="s">
        <v>1704</v>
      </c>
      <c r="E580" s="28" t="s">
        <v>1705</v>
      </c>
      <c r="F580" s="5" t="s">
        <v>212</v>
      </c>
      <c r="G580" s="6" t="s">
        <v>59</v>
      </c>
      <c r="H580" s="6" t="s">
        <v>38</v>
      </c>
      <c r="I580" s="6" t="s">
        <v>38</v>
      </c>
      <c r="J580" s="8" t="s">
        <v>225</v>
      </c>
      <c r="K580" s="5" t="s">
        <v>226</v>
      </c>
      <c r="L580" s="7" t="s">
        <v>227</v>
      </c>
      <c r="M580" s="9">
        <v>0</v>
      </c>
      <c r="N580" s="5" t="s">
        <v>62</v>
      </c>
      <c r="O580" s="31">
        <v>44048.3929184028</v>
      </c>
      <c r="P580" s="32">
        <v>44050.6906215625</v>
      </c>
      <c r="Q580" s="28" t="s">
        <v>38</v>
      </c>
      <c r="R580" s="29" t="s">
        <v>38</v>
      </c>
      <c r="S580" s="28" t="s">
        <v>204</v>
      </c>
      <c r="T580" s="28" t="s">
        <v>38</v>
      </c>
      <c r="U580" s="5" t="s">
        <v>38</v>
      </c>
      <c r="V580" s="28" t="s">
        <v>217</v>
      </c>
      <c r="W580" s="7" t="s">
        <v>38</v>
      </c>
      <c r="X580" s="7" t="s">
        <v>38</v>
      </c>
      <c r="Y580" s="5" t="s">
        <v>38</v>
      </c>
      <c r="Z580" s="5" t="s">
        <v>38</v>
      </c>
      <c r="AA580" s="6" t="s">
        <v>38</v>
      </c>
      <c r="AB580" s="6" t="s">
        <v>38</v>
      </c>
      <c r="AC580" s="6" t="s">
        <v>38</v>
      </c>
      <c r="AD580" s="6" t="s">
        <v>38</v>
      </c>
      <c r="AE580" s="6" t="s">
        <v>38</v>
      </c>
    </row>
    <row r="581">
      <c r="A581" s="28" t="s">
        <v>1712</v>
      </c>
      <c r="B581" s="6" t="s">
        <v>1713</v>
      </c>
      <c r="C581" s="6" t="s">
        <v>1187</v>
      </c>
      <c r="D581" s="7" t="s">
        <v>1714</v>
      </c>
      <c r="E581" s="28" t="s">
        <v>1715</v>
      </c>
      <c r="F581" s="5" t="s">
        <v>212</v>
      </c>
      <c r="G581" s="6" t="s">
        <v>38</v>
      </c>
      <c r="H581" s="6" t="s">
        <v>38</v>
      </c>
      <c r="I581" s="6" t="s">
        <v>38</v>
      </c>
      <c r="J581" s="8" t="s">
        <v>225</v>
      </c>
      <c r="K581" s="5" t="s">
        <v>226</v>
      </c>
      <c r="L581" s="7" t="s">
        <v>227</v>
      </c>
      <c r="M581" s="9">
        <v>0</v>
      </c>
      <c r="N581" s="5" t="s">
        <v>62</v>
      </c>
      <c r="O581" s="31">
        <v>44048.3943576389</v>
      </c>
      <c r="P581" s="32">
        <v>44050.5369208681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1716</v>
      </c>
      <c r="B582" s="6" t="s">
        <v>1717</v>
      </c>
      <c r="C582" s="6" t="s">
        <v>885</v>
      </c>
      <c r="D582" s="7" t="s">
        <v>959</v>
      </c>
      <c r="E582" s="28" t="s">
        <v>960</v>
      </c>
      <c r="F582" s="5" t="s">
        <v>212</v>
      </c>
      <c r="G582" s="6" t="s">
        <v>213</v>
      </c>
      <c r="H582" s="6" t="s">
        <v>38</v>
      </c>
      <c r="I582" s="6" t="s">
        <v>38</v>
      </c>
      <c r="J582" s="8" t="s">
        <v>733</v>
      </c>
      <c r="K582" s="5" t="s">
        <v>734</v>
      </c>
      <c r="L582" s="7" t="s">
        <v>735</v>
      </c>
      <c r="M582" s="9">
        <v>0</v>
      </c>
      <c r="N582" s="5" t="s">
        <v>62</v>
      </c>
      <c r="O582" s="31">
        <v>44048.3967593403</v>
      </c>
      <c r="P582" s="32">
        <v>44051.1829873843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1718</v>
      </c>
      <c r="B583" s="6" t="s">
        <v>1719</v>
      </c>
      <c r="C583" s="6" t="s">
        <v>1088</v>
      </c>
      <c r="D583" s="7" t="s">
        <v>1369</v>
      </c>
      <c r="E583" s="28" t="s">
        <v>1370</v>
      </c>
      <c r="F583" s="5" t="s">
        <v>212</v>
      </c>
      <c r="G583" s="6" t="s">
        <v>38</v>
      </c>
      <c r="H583" s="6" t="s">
        <v>38</v>
      </c>
      <c r="I583" s="6" t="s">
        <v>38</v>
      </c>
      <c r="J583" s="8" t="s">
        <v>483</v>
      </c>
      <c r="K583" s="5" t="s">
        <v>484</v>
      </c>
      <c r="L583" s="7" t="s">
        <v>485</v>
      </c>
      <c r="M583" s="9">
        <v>0</v>
      </c>
      <c r="N583" s="5" t="s">
        <v>62</v>
      </c>
      <c r="O583" s="31">
        <v>44048.4609789005</v>
      </c>
      <c r="P583" s="32">
        <v>44051.2489984607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1720</v>
      </c>
      <c r="B584" s="6" t="s">
        <v>1721</v>
      </c>
      <c r="C584" s="6" t="s">
        <v>1216</v>
      </c>
      <c r="D584" s="7" t="s">
        <v>1722</v>
      </c>
      <c r="E584" s="28" t="s">
        <v>1723</v>
      </c>
      <c r="F584" s="5" t="s">
        <v>212</v>
      </c>
      <c r="G584" s="6" t="s">
        <v>213</v>
      </c>
      <c r="H584" s="6" t="s">
        <v>38</v>
      </c>
      <c r="I584" s="6" t="s">
        <v>38</v>
      </c>
      <c r="J584" s="8" t="s">
        <v>280</v>
      </c>
      <c r="K584" s="5" t="s">
        <v>281</v>
      </c>
      <c r="L584" s="7" t="s">
        <v>282</v>
      </c>
      <c r="M584" s="9">
        <v>0</v>
      </c>
      <c r="N584" s="5" t="s">
        <v>62</v>
      </c>
      <c r="O584" s="31">
        <v>44048.5296559028</v>
      </c>
      <c r="P584" s="32">
        <v>44050.8408498843</v>
      </c>
      <c r="Q584" s="28" t="s">
        <v>38</v>
      </c>
      <c r="R584" s="29" t="s">
        <v>38</v>
      </c>
      <c r="S584" s="28" t="s">
        <v>204</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1724</v>
      </c>
      <c r="B585" s="6" t="s">
        <v>1725</v>
      </c>
      <c r="C585" s="6" t="s">
        <v>1216</v>
      </c>
      <c r="D585" s="7" t="s">
        <v>1722</v>
      </c>
      <c r="E585" s="28" t="s">
        <v>1723</v>
      </c>
      <c r="F585" s="5" t="s">
        <v>212</v>
      </c>
      <c r="G585" s="6" t="s">
        <v>213</v>
      </c>
      <c r="H585" s="6" t="s">
        <v>38</v>
      </c>
      <c r="I585" s="6" t="s">
        <v>38</v>
      </c>
      <c r="J585" s="8" t="s">
        <v>449</v>
      </c>
      <c r="K585" s="5" t="s">
        <v>450</v>
      </c>
      <c r="L585" s="7" t="s">
        <v>451</v>
      </c>
      <c r="M585" s="9">
        <v>0</v>
      </c>
      <c r="N585" s="5" t="s">
        <v>62</v>
      </c>
      <c r="O585" s="31">
        <v>44048.5305347569</v>
      </c>
      <c r="P585" s="32">
        <v>44050.840850081</v>
      </c>
      <c r="Q585" s="28" t="s">
        <v>38</v>
      </c>
      <c r="R585" s="29" t="s">
        <v>38</v>
      </c>
      <c r="S585" s="28" t="s">
        <v>204</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1726</v>
      </c>
      <c r="B586" s="6" t="s">
        <v>1727</v>
      </c>
      <c r="C586" s="6" t="s">
        <v>1216</v>
      </c>
      <c r="D586" s="7" t="s">
        <v>1722</v>
      </c>
      <c r="E586" s="28" t="s">
        <v>1723</v>
      </c>
      <c r="F586" s="5" t="s">
        <v>212</v>
      </c>
      <c r="G586" s="6" t="s">
        <v>213</v>
      </c>
      <c r="H586" s="6" t="s">
        <v>38</v>
      </c>
      <c r="I586" s="6" t="s">
        <v>38</v>
      </c>
      <c r="J586" s="8" t="s">
        <v>459</v>
      </c>
      <c r="K586" s="5" t="s">
        <v>460</v>
      </c>
      <c r="L586" s="7" t="s">
        <v>461</v>
      </c>
      <c r="M586" s="9">
        <v>0</v>
      </c>
      <c r="N586" s="5" t="s">
        <v>62</v>
      </c>
      <c r="O586" s="31">
        <v>44048.5313171296</v>
      </c>
      <c r="P586" s="32">
        <v>44050.8408493403</v>
      </c>
      <c r="Q586" s="28" t="s">
        <v>38</v>
      </c>
      <c r="R586" s="29" t="s">
        <v>38</v>
      </c>
      <c r="S586" s="28" t="s">
        <v>204</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1728</v>
      </c>
      <c r="B587" s="6" t="s">
        <v>1729</v>
      </c>
      <c r="C587" s="6" t="s">
        <v>1216</v>
      </c>
      <c r="D587" s="7" t="s">
        <v>1722</v>
      </c>
      <c r="E587" s="28" t="s">
        <v>1723</v>
      </c>
      <c r="F587" s="5" t="s">
        <v>212</v>
      </c>
      <c r="G587" s="6" t="s">
        <v>213</v>
      </c>
      <c r="H587" s="6" t="s">
        <v>38</v>
      </c>
      <c r="I587" s="6" t="s">
        <v>38</v>
      </c>
      <c r="J587" s="8" t="s">
        <v>291</v>
      </c>
      <c r="K587" s="5" t="s">
        <v>292</v>
      </c>
      <c r="L587" s="7" t="s">
        <v>293</v>
      </c>
      <c r="M587" s="9">
        <v>0</v>
      </c>
      <c r="N587" s="5" t="s">
        <v>872</v>
      </c>
      <c r="O587" s="31">
        <v>44048.5320253819</v>
      </c>
      <c r="P587" s="32">
        <v>44050.8408497338</v>
      </c>
      <c r="Q587" s="28" t="s">
        <v>38</v>
      </c>
      <c r="R587" s="29" t="s">
        <v>1730</v>
      </c>
      <c r="S587" s="28" t="s">
        <v>204</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1731</v>
      </c>
      <c r="B588" s="6" t="s">
        <v>1732</v>
      </c>
      <c r="C588" s="6" t="s">
        <v>1733</v>
      </c>
      <c r="D588" s="7" t="s">
        <v>1734</v>
      </c>
      <c r="E588" s="28" t="s">
        <v>1735</v>
      </c>
      <c r="F588" s="5" t="s">
        <v>212</v>
      </c>
      <c r="G588" s="6" t="s">
        <v>213</v>
      </c>
      <c r="H588" s="6" t="s">
        <v>38</v>
      </c>
      <c r="I588" s="6" t="s">
        <v>38</v>
      </c>
      <c r="J588" s="8" t="s">
        <v>473</v>
      </c>
      <c r="K588" s="5" t="s">
        <v>474</v>
      </c>
      <c r="L588" s="7" t="s">
        <v>475</v>
      </c>
      <c r="M588" s="9">
        <v>0</v>
      </c>
      <c r="N588" s="5" t="s">
        <v>62</v>
      </c>
      <c r="O588" s="31">
        <v>44048.5403754282</v>
      </c>
      <c r="P588" s="32">
        <v>44050.7081614931</v>
      </c>
      <c r="Q588" s="28" t="s">
        <v>38</v>
      </c>
      <c r="R588" s="29" t="s">
        <v>38</v>
      </c>
      <c r="S588" s="28" t="s">
        <v>63</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1736</v>
      </c>
      <c r="B589" s="6" t="s">
        <v>1737</v>
      </c>
      <c r="C589" s="6" t="s">
        <v>1733</v>
      </c>
      <c r="D589" s="7" t="s">
        <v>1734</v>
      </c>
      <c r="E589" s="28" t="s">
        <v>1735</v>
      </c>
      <c r="F589" s="5" t="s">
        <v>212</v>
      </c>
      <c r="G589" s="6" t="s">
        <v>213</v>
      </c>
      <c r="H589" s="6" t="s">
        <v>38</v>
      </c>
      <c r="I589" s="6" t="s">
        <v>38</v>
      </c>
      <c r="J589" s="8" t="s">
        <v>248</v>
      </c>
      <c r="K589" s="5" t="s">
        <v>249</v>
      </c>
      <c r="L589" s="7" t="s">
        <v>250</v>
      </c>
      <c r="M589" s="9">
        <v>0</v>
      </c>
      <c r="N589" s="5" t="s">
        <v>62</v>
      </c>
      <c r="O589" s="31">
        <v>44048.5442604167</v>
      </c>
      <c r="P589" s="32">
        <v>44050.7081616551</v>
      </c>
      <c r="Q589" s="28" t="s">
        <v>38</v>
      </c>
      <c r="R589" s="29" t="s">
        <v>38</v>
      </c>
      <c r="S589" s="28" t="s">
        <v>204</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1738</v>
      </c>
      <c r="B590" s="6" t="s">
        <v>1739</v>
      </c>
      <c r="C590" s="6" t="s">
        <v>258</v>
      </c>
      <c r="D590" s="7" t="s">
        <v>259</v>
      </c>
      <c r="E590" s="28" t="s">
        <v>260</v>
      </c>
      <c r="F590" s="5" t="s">
        <v>212</v>
      </c>
      <c r="G590" s="6" t="s">
        <v>213</v>
      </c>
      <c r="H590" s="6" t="s">
        <v>38</v>
      </c>
      <c r="I590" s="6" t="s">
        <v>38</v>
      </c>
      <c r="J590" s="8" t="s">
        <v>740</v>
      </c>
      <c r="K590" s="5" t="s">
        <v>741</v>
      </c>
      <c r="L590" s="7" t="s">
        <v>742</v>
      </c>
      <c r="M590" s="9">
        <v>0</v>
      </c>
      <c r="N590" s="5" t="s">
        <v>62</v>
      </c>
      <c r="O590" s="31">
        <v>44048.605662419</v>
      </c>
      <c r="P590" s="32">
        <v>44051.2172167477</v>
      </c>
      <c r="Q590" s="28" t="s">
        <v>38</v>
      </c>
      <c r="R590" s="29" t="s">
        <v>38</v>
      </c>
      <c r="S590" s="28" t="s">
        <v>63</v>
      </c>
      <c r="T590" s="28" t="s">
        <v>38</v>
      </c>
      <c r="U590" s="5" t="s">
        <v>38</v>
      </c>
      <c r="V590" s="28" t="s">
        <v>125</v>
      </c>
      <c r="W590" s="7" t="s">
        <v>38</v>
      </c>
      <c r="X590" s="7" t="s">
        <v>38</v>
      </c>
      <c r="Y590" s="5" t="s">
        <v>38</v>
      </c>
      <c r="Z590" s="5" t="s">
        <v>38</v>
      </c>
      <c r="AA590" s="6" t="s">
        <v>38</v>
      </c>
      <c r="AB590" s="6" t="s">
        <v>38</v>
      </c>
      <c r="AC590" s="6" t="s">
        <v>38</v>
      </c>
      <c r="AD590" s="6" t="s">
        <v>38</v>
      </c>
      <c r="AE590" s="6" t="s">
        <v>38</v>
      </c>
    </row>
    <row r="591">
      <c r="A591" s="28" t="s">
        <v>1740</v>
      </c>
      <c r="B591" s="6" t="s">
        <v>1741</v>
      </c>
      <c r="C591" s="6" t="s">
        <v>258</v>
      </c>
      <c r="D591" s="7" t="s">
        <v>259</v>
      </c>
      <c r="E591" s="28" t="s">
        <v>260</v>
      </c>
      <c r="F591" s="5" t="s">
        <v>212</v>
      </c>
      <c r="G591" s="6" t="s">
        <v>213</v>
      </c>
      <c r="H591" s="6" t="s">
        <v>38</v>
      </c>
      <c r="I591" s="6" t="s">
        <v>38</v>
      </c>
      <c r="J591" s="8" t="s">
        <v>631</v>
      </c>
      <c r="K591" s="5" t="s">
        <v>632</v>
      </c>
      <c r="L591" s="7" t="s">
        <v>633</v>
      </c>
      <c r="M591" s="9">
        <v>0</v>
      </c>
      <c r="N591" s="5" t="s">
        <v>62</v>
      </c>
      <c r="O591" s="31">
        <v>44048.605662963</v>
      </c>
      <c r="P591" s="32">
        <v>44051.1340193634</v>
      </c>
      <c r="Q591" s="28" t="s">
        <v>38</v>
      </c>
      <c r="R591" s="29" t="s">
        <v>38</v>
      </c>
      <c r="S591" s="28" t="s">
        <v>63</v>
      </c>
      <c r="T591" s="28" t="s">
        <v>38</v>
      </c>
      <c r="U591" s="5" t="s">
        <v>38</v>
      </c>
      <c r="V591" s="28" t="s">
        <v>115</v>
      </c>
      <c r="W591" s="7" t="s">
        <v>38</v>
      </c>
      <c r="X591" s="7" t="s">
        <v>38</v>
      </c>
      <c r="Y591" s="5" t="s">
        <v>38</v>
      </c>
      <c r="Z591" s="5" t="s">
        <v>38</v>
      </c>
      <c r="AA591" s="6" t="s">
        <v>38</v>
      </c>
      <c r="AB591" s="6" t="s">
        <v>38</v>
      </c>
      <c r="AC591" s="6" t="s">
        <v>38</v>
      </c>
      <c r="AD591" s="6" t="s">
        <v>38</v>
      </c>
      <c r="AE591" s="6" t="s">
        <v>38</v>
      </c>
    </row>
    <row r="592">
      <c r="A592" s="28" t="s">
        <v>1742</v>
      </c>
      <c r="B592" s="6" t="s">
        <v>1743</v>
      </c>
      <c r="C592" s="6" t="s">
        <v>258</v>
      </c>
      <c r="D592" s="7" t="s">
        <v>259</v>
      </c>
      <c r="E592" s="28" t="s">
        <v>260</v>
      </c>
      <c r="F592" s="5" t="s">
        <v>212</v>
      </c>
      <c r="G592" s="6" t="s">
        <v>213</v>
      </c>
      <c r="H592" s="6" t="s">
        <v>38</v>
      </c>
      <c r="I592" s="6" t="s">
        <v>38</v>
      </c>
      <c r="J592" s="8" t="s">
        <v>690</v>
      </c>
      <c r="K592" s="5" t="s">
        <v>691</v>
      </c>
      <c r="L592" s="7" t="s">
        <v>692</v>
      </c>
      <c r="M592" s="9">
        <v>0</v>
      </c>
      <c r="N592" s="5" t="s">
        <v>62</v>
      </c>
      <c r="O592" s="31">
        <v>44048.6056631597</v>
      </c>
      <c r="P592" s="32">
        <v>44051.1385253125</v>
      </c>
      <c r="Q592" s="28" t="s">
        <v>38</v>
      </c>
      <c r="R592" s="29" t="s">
        <v>38</v>
      </c>
      <c r="S592" s="28" t="s">
        <v>63</v>
      </c>
      <c r="T592" s="28" t="s">
        <v>38</v>
      </c>
      <c r="U592" s="5" t="s">
        <v>38</v>
      </c>
      <c r="V592" s="28" t="s">
        <v>623</v>
      </c>
      <c r="W592" s="7" t="s">
        <v>38</v>
      </c>
      <c r="X592" s="7" t="s">
        <v>38</v>
      </c>
      <c r="Y592" s="5" t="s">
        <v>38</v>
      </c>
      <c r="Z592" s="5" t="s">
        <v>38</v>
      </c>
      <c r="AA592" s="6" t="s">
        <v>38</v>
      </c>
      <c r="AB592" s="6" t="s">
        <v>38</v>
      </c>
      <c r="AC592" s="6" t="s">
        <v>38</v>
      </c>
      <c r="AD592" s="6" t="s">
        <v>38</v>
      </c>
      <c r="AE592" s="6" t="s">
        <v>38</v>
      </c>
    </row>
    <row r="593">
      <c r="A593" s="28" t="s">
        <v>1744</v>
      </c>
      <c r="B593" s="6" t="s">
        <v>1745</v>
      </c>
      <c r="C593" s="6" t="s">
        <v>258</v>
      </c>
      <c r="D593" s="7" t="s">
        <v>259</v>
      </c>
      <c r="E593" s="28" t="s">
        <v>260</v>
      </c>
      <c r="F593" s="5" t="s">
        <v>212</v>
      </c>
      <c r="G593" s="6" t="s">
        <v>213</v>
      </c>
      <c r="H593" s="6" t="s">
        <v>38</v>
      </c>
      <c r="I593" s="6" t="s">
        <v>38</v>
      </c>
      <c r="J593" s="8" t="s">
        <v>710</v>
      </c>
      <c r="K593" s="5" t="s">
        <v>711</v>
      </c>
      <c r="L593" s="7" t="s">
        <v>712</v>
      </c>
      <c r="M593" s="9">
        <v>0</v>
      </c>
      <c r="N593" s="5" t="s">
        <v>62</v>
      </c>
      <c r="O593" s="31">
        <v>44048.6056631597</v>
      </c>
      <c r="P593" s="32">
        <v>44051.1385254977</v>
      </c>
      <c r="Q593" s="28" t="s">
        <v>38</v>
      </c>
      <c r="R593" s="29" t="s">
        <v>38</v>
      </c>
      <c r="S593" s="28" t="s">
        <v>63</v>
      </c>
      <c r="T593" s="28" t="s">
        <v>38</v>
      </c>
      <c r="U593" s="5" t="s">
        <v>38</v>
      </c>
      <c r="V593" s="28" t="s">
        <v>623</v>
      </c>
      <c r="W593" s="7" t="s">
        <v>38</v>
      </c>
      <c r="X593" s="7" t="s">
        <v>38</v>
      </c>
      <c r="Y593" s="5" t="s">
        <v>38</v>
      </c>
      <c r="Z593" s="5" t="s">
        <v>38</v>
      </c>
      <c r="AA593" s="6" t="s">
        <v>38</v>
      </c>
      <c r="AB593" s="6" t="s">
        <v>38</v>
      </c>
      <c r="AC593" s="6" t="s">
        <v>38</v>
      </c>
      <c r="AD593" s="6" t="s">
        <v>38</v>
      </c>
      <c r="AE593" s="6" t="s">
        <v>38</v>
      </c>
    </row>
    <row r="594">
      <c r="A594" s="28" t="s">
        <v>1746</v>
      </c>
      <c r="B594" s="6" t="s">
        <v>1747</v>
      </c>
      <c r="C594" s="6" t="s">
        <v>258</v>
      </c>
      <c r="D594" s="7" t="s">
        <v>259</v>
      </c>
      <c r="E594" s="28" t="s">
        <v>260</v>
      </c>
      <c r="F594" s="5" t="s">
        <v>212</v>
      </c>
      <c r="G594" s="6" t="s">
        <v>213</v>
      </c>
      <c r="H594" s="6" t="s">
        <v>38</v>
      </c>
      <c r="I594" s="6" t="s">
        <v>38</v>
      </c>
      <c r="J594" s="8" t="s">
        <v>695</v>
      </c>
      <c r="K594" s="5" t="s">
        <v>696</v>
      </c>
      <c r="L594" s="7" t="s">
        <v>697</v>
      </c>
      <c r="M594" s="9">
        <v>0</v>
      </c>
      <c r="N594" s="5" t="s">
        <v>62</v>
      </c>
      <c r="O594" s="31">
        <v>44048.6056633449</v>
      </c>
      <c r="P594" s="32">
        <v>44051.1385256597</v>
      </c>
      <c r="Q594" s="28" t="s">
        <v>38</v>
      </c>
      <c r="R594" s="29" t="s">
        <v>38</v>
      </c>
      <c r="S594" s="28" t="s">
        <v>63</v>
      </c>
      <c r="T594" s="28" t="s">
        <v>38</v>
      </c>
      <c r="U594" s="5" t="s">
        <v>38</v>
      </c>
      <c r="V594" s="28" t="s">
        <v>623</v>
      </c>
      <c r="W594" s="7" t="s">
        <v>38</v>
      </c>
      <c r="X594" s="7" t="s">
        <v>38</v>
      </c>
      <c r="Y594" s="5" t="s">
        <v>38</v>
      </c>
      <c r="Z594" s="5" t="s">
        <v>38</v>
      </c>
      <c r="AA594" s="6" t="s">
        <v>38</v>
      </c>
      <c r="AB594" s="6" t="s">
        <v>38</v>
      </c>
      <c r="AC594" s="6" t="s">
        <v>38</v>
      </c>
      <c r="AD594" s="6" t="s">
        <v>38</v>
      </c>
      <c r="AE594" s="6" t="s">
        <v>38</v>
      </c>
    </row>
    <row r="595">
      <c r="A595" s="28" t="s">
        <v>1748</v>
      </c>
      <c r="B595" s="6" t="s">
        <v>1749</v>
      </c>
      <c r="C595" s="6" t="s">
        <v>258</v>
      </c>
      <c r="D595" s="7" t="s">
        <v>259</v>
      </c>
      <c r="E595" s="28" t="s">
        <v>260</v>
      </c>
      <c r="F595" s="5" t="s">
        <v>212</v>
      </c>
      <c r="G595" s="6" t="s">
        <v>213</v>
      </c>
      <c r="H595" s="6" t="s">
        <v>38</v>
      </c>
      <c r="I595" s="6" t="s">
        <v>38</v>
      </c>
      <c r="J595" s="8" t="s">
        <v>700</v>
      </c>
      <c r="K595" s="5" t="s">
        <v>701</v>
      </c>
      <c r="L595" s="7" t="s">
        <v>702</v>
      </c>
      <c r="M595" s="9">
        <v>0</v>
      </c>
      <c r="N595" s="5" t="s">
        <v>62</v>
      </c>
      <c r="O595" s="31">
        <v>44048.6056633449</v>
      </c>
      <c r="P595" s="32">
        <v>44051.1385258449</v>
      </c>
      <c r="Q595" s="28" t="s">
        <v>38</v>
      </c>
      <c r="R595" s="29" t="s">
        <v>38</v>
      </c>
      <c r="S595" s="28" t="s">
        <v>63</v>
      </c>
      <c r="T595" s="28" t="s">
        <v>38</v>
      </c>
      <c r="U595" s="5" t="s">
        <v>38</v>
      </c>
      <c r="V595" s="28" t="s">
        <v>623</v>
      </c>
      <c r="W595" s="7" t="s">
        <v>38</v>
      </c>
      <c r="X595" s="7" t="s">
        <v>38</v>
      </c>
      <c r="Y595" s="5" t="s">
        <v>38</v>
      </c>
      <c r="Z595" s="5" t="s">
        <v>38</v>
      </c>
      <c r="AA595" s="6" t="s">
        <v>38</v>
      </c>
      <c r="AB595" s="6" t="s">
        <v>38</v>
      </c>
      <c r="AC595" s="6" t="s">
        <v>38</v>
      </c>
      <c r="AD595" s="6" t="s">
        <v>38</v>
      </c>
      <c r="AE595" s="6" t="s">
        <v>38</v>
      </c>
    </row>
    <row r="596">
      <c r="A596" s="28" t="s">
        <v>1750</v>
      </c>
      <c r="B596" s="6" t="s">
        <v>1751</v>
      </c>
      <c r="C596" s="6" t="s">
        <v>258</v>
      </c>
      <c r="D596" s="7" t="s">
        <v>259</v>
      </c>
      <c r="E596" s="28" t="s">
        <v>260</v>
      </c>
      <c r="F596" s="5" t="s">
        <v>212</v>
      </c>
      <c r="G596" s="6" t="s">
        <v>213</v>
      </c>
      <c r="H596" s="6" t="s">
        <v>38</v>
      </c>
      <c r="I596" s="6" t="s">
        <v>38</v>
      </c>
      <c r="J596" s="8" t="s">
        <v>909</v>
      </c>
      <c r="K596" s="5" t="s">
        <v>910</v>
      </c>
      <c r="L596" s="7" t="s">
        <v>911</v>
      </c>
      <c r="M596" s="9">
        <v>0</v>
      </c>
      <c r="N596" s="5" t="s">
        <v>62</v>
      </c>
      <c r="O596" s="31">
        <v>44048.6056635069</v>
      </c>
      <c r="P596" s="32">
        <v>44051.1333490394</v>
      </c>
      <c r="Q596" s="28" t="s">
        <v>38</v>
      </c>
      <c r="R596" s="29" t="s">
        <v>38</v>
      </c>
      <c r="S596" s="28" t="s">
        <v>63</v>
      </c>
      <c r="T596" s="28" t="s">
        <v>38</v>
      </c>
      <c r="U596" s="5" t="s">
        <v>38</v>
      </c>
      <c r="V596" s="28" t="s">
        <v>1752</v>
      </c>
      <c r="W596" s="7" t="s">
        <v>38</v>
      </c>
      <c r="X596" s="7" t="s">
        <v>38</v>
      </c>
      <c r="Y596" s="5" t="s">
        <v>38</v>
      </c>
      <c r="Z596" s="5" t="s">
        <v>38</v>
      </c>
      <c r="AA596" s="6" t="s">
        <v>38</v>
      </c>
      <c r="AB596" s="6" t="s">
        <v>38</v>
      </c>
      <c r="AC596" s="6" t="s">
        <v>38</v>
      </c>
      <c r="AD596" s="6" t="s">
        <v>38</v>
      </c>
      <c r="AE596" s="6" t="s">
        <v>38</v>
      </c>
    </row>
    <row r="597">
      <c r="A597" s="28" t="s">
        <v>1753</v>
      </c>
      <c r="B597" s="6" t="s">
        <v>1754</v>
      </c>
      <c r="C597" s="6" t="s">
        <v>258</v>
      </c>
      <c r="D597" s="7" t="s">
        <v>259</v>
      </c>
      <c r="E597" s="28" t="s">
        <v>260</v>
      </c>
      <c r="F597" s="5" t="s">
        <v>212</v>
      </c>
      <c r="G597" s="6" t="s">
        <v>213</v>
      </c>
      <c r="H597" s="6" t="s">
        <v>38</v>
      </c>
      <c r="I597" s="6" t="s">
        <v>38</v>
      </c>
      <c r="J597" s="8" t="s">
        <v>733</v>
      </c>
      <c r="K597" s="5" t="s">
        <v>734</v>
      </c>
      <c r="L597" s="7" t="s">
        <v>735</v>
      </c>
      <c r="M597" s="9">
        <v>0</v>
      </c>
      <c r="N597" s="5" t="s">
        <v>62</v>
      </c>
      <c r="O597" s="31">
        <v>44048.6056635069</v>
      </c>
      <c r="P597" s="32">
        <v>44051.1368137731</v>
      </c>
      <c r="Q597" s="28" t="s">
        <v>38</v>
      </c>
      <c r="R597" s="29" t="s">
        <v>38</v>
      </c>
      <c r="S597" s="28" t="s">
        <v>63</v>
      </c>
      <c r="T597" s="28" t="s">
        <v>38</v>
      </c>
      <c r="U597" s="5" t="s">
        <v>38</v>
      </c>
      <c r="V597" s="28" t="s">
        <v>86</v>
      </c>
      <c r="W597" s="7" t="s">
        <v>38</v>
      </c>
      <c r="X597" s="7" t="s">
        <v>38</v>
      </c>
      <c r="Y597" s="5" t="s">
        <v>38</v>
      </c>
      <c r="Z597" s="5" t="s">
        <v>38</v>
      </c>
      <c r="AA597" s="6" t="s">
        <v>38</v>
      </c>
      <c r="AB597" s="6" t="s">
        <v>38</v>
      </c>
      <c r="AC597" s="6" t="s">
        <v>38</v>
      </c>
      <c r="AD597" s="6" t="s">
        <v>38</v>
      </c>
      <c r="AE597" s="6" t="s">
        <v>38</v>
      </c>
    </row>
    <row r="598">
      <c r="A598" s="28" t="s">
        <v>1755</v>
      </c>
      <c r="B598" s="6" t="s">
        <v>1756</v>
      </c>
      <c r="C598" s="6" t="s">
        <v>258</v>
      </c>
      <c r="D598" s="7" t="s">
        <v>259</v>
      </c>
      <c r="E598" s="28" t="s">
        <v>260</v>
      </c>
      <c r="F598" s="5" t="s">
        <v>212</v>
      </c>
      <c r="G598" s="6" t="s">
        <v>213</v>
      </c>
      <c r="H598" s="6" t="s">
        <v>38</v>
      </c>
      <c r="I598" s="6" t="s">
        <v>38</v>
      </c>
      <c r="J598" s="8" t="s">
        <v>473</v>
      </c>
      <c r="K598" s="5" t="s">
        <v>474</v>
      </c>
      <c r="L598" s="7" t="s">
        <v>475</v>
      </c>
      <c r="M598" s="9">
        <v>0</v>
      </c>
      <c r="N598" s="5" t="s">
        <v>62</v>
      </c>
      <c r="O598" s="31">
        <v>44048.6056636921</v>
      </c>
      <c r="P598" s="32">
        <v>44051.1391526968</v>
      </c>
      <c r="Q598" s="28" t="s">
        <v>38</v>
      </c>
      <c r="R598" s="29" t="s">
        <v>38</v>
      </c>
      <c r="S598" s="28" t="s">
        <v>63</v>
      </c>
      <c r="T598" s="28" t="s">
        <v>38</v>
      </c>
      <c r="U598" s="5" t="s">
        <v>38</v>
      </c>
      <c r="V598" s="28" t="s">
        <v>81</v>
      </c>
      <c r="W598" s="7" t="s">
        <v>38</v>
      </c>
      <c r="X598" s="7" t="s">
        <v>38</v>
      </c>
      <c r="Y598" s="5" t="s">
        <v>38</v>
      </c>
      <c r="Z598" s="5" t="s">
        <v>38</v>
      </c>
      <c r="AA598" s="6" t="s">
        <v>38</v>
      </c>
      <c r="AB598" s="6" t="s">
        <v>38</v>
      </c>
      <c r="AC598" s="6" t="s">
        <v>38</v>
      </c>
      <c r="AD598" s="6" t="s">
        <v>38</v>
      </c>
      <c r="AE598" s="6" t="s">
        <v>38</v>
      </c>
    </row>
    <row r="599">
      <c r="A599" s="28" t="s">
        <v>1757</v>
      </c>
      <c r="B599" s="6" t="s">
        <v>1758</v>
      </c>
      <c r="C599" s="6" t="s">
        <v>258</v>
      </c>
      <c r="D599" s="7" t="s">
        <v>259</v>
      </c>
      <c r="E599" s="28" t="s">
        <v>260</v>
      </c>
      <c r="F599" s="5" t="s">
        <v>212</v>
      </c>
      <c r="G599" s="6" t="s">
        <v>213</v>
      </c>
      <c r="H599" s="6" t="s">
        <v>38</v>
      </c>
      <c r="I599" s="6" t="s">
        <v>38</v>
      </c>
      <c r="J599" s="8" t="s">
        <v>478</v>
      </c>
      <c r="K599" s="5" t="s">
        <v>479</v>
      </c>
      <c r="L599" s="7" t="s">
        <v>480</v>
      </c>
      <c r="M599" s="9">
        <v>0</v>
      </c>
      <c r="N599" s="5" t="s">
        <v>62</v>
      </c>
      <c r="O599" s="31">
        <v>44048.6056638889</v>
      </c>
      <c r="P599" s="32">
        <v>44051.1391528588</v>
      </c>
      <c r="Q599" s="28" t="s">
        <v>38</v>
      </c>
      <c r="R599" s="29" t="s">
        <v>38</v>
      </c>
      <c r="S599" s="28" t="s">
        <v>63</v>
      </c>
      <c r="T599" s="28" t="s">
        <v>38</v>
      </c>
      <c r="U599" s="5" t="s">
        <v>38</v>
      </c>
      <c r="V599" s="28" t="s">
        <v>81</v>
      </c>
      <c r="W599" s="7" t="s">
        <v>38</v>
      </c>
      <c r="X599" s="7" t="s">
        <v>38</v>
      </c>
      <c r="Y599" s="5" t="s">
        <v>38</v>
      </c>
      <c r="Z599" s="5" t="s">
        <v>38</v>
      </c>
      <c r="AA599" s="6" t="s">
        <v>38</v>
      </c>
      <c r="AB599" s="6" t="s">
        <v>38</v>
      </c>
      <c r="AC599" s="6" t="s">
        <v>38</v>
      </c>
      <c r="AD599" s="6" t="s">
        <v>38</v>
      </c>
      <c r="AE599" s="6" t="s">
        <v>38</v>
      </c>
    </row>
    <row r="600">
      <c r="A600" s="28" t="s">
        <v>1759</v>
      </c>
      <c r="B600" s="6" t="s">
        <v>1760</v>
      </c>
      <c r="C600" s="6" t="s">
        <v>258</v>
      </c>
      <c r="D600" s="7" t="s">
        <v>259</v>
      </c>
      <c r="E600" s="28" t="s">
        <v>260</v>
      </c>
      <c r="F600" s="5" t="s">
        <v>212</v>
      </c>
      <c r="G600" s="6" t="s">
        <v>213</v>
      </c>
      <c r="H600" s="6" t="s">
        <v>38</v>
      </c>
      <c r="I600" s="6" t="s">
        <v>38</v>
      </c>
      <c r="J600" s="8" t="s">
        <v>577</v>
      </c>
      <c r="K600" s="5" t="s">
        <v>578</v>
      </c>
      <c r="L600" s="7" t="s">
        <v>579</v>
      </c>
      <c r="M600" s="9">
        <v>0</v>
      </c>
      <c r="N600" s="5" t="s">
        <v>62</v>
      </c>
      <c r="O600" s="31">
        <v>44048.6056638889</v>
      </c>
      <c r="P600" s="32">
        <v>44051.1391532407</v>
      </c>
      <c r="Q600" s="28" t="s">
        <v>38</v>
      </c>
      <c r="R600" s="29" t="s">
        <v>38</v>
      </c>
      <c r="S600" s="28" t="s">
        <v>63</v>
      </c>
      <c r="T600" s="28" t="s">
        <v>38</v>
      </c>
      <c r="U600" s="5" t="s">
        <v>38</v>
      </c>
      <c r="V600" s="28" t="s">
        <v>81</v>
      </c>
      <c r="W600" s="7" t="s">
        <v>38</v>
      </c>
      <c r="X600" s="7" t="s">
        <v>38</v>
      </c>
      <c r="Y600" s="5" t="s">
        <v>38</v>
      </c>
      <c r="Z600" s="5" t="s">
        <v>38</v>
      </c>
      <c r="AA600" s="6" t="s">
        <v>38</v>
      </c>
      <c r="AB600" s="6" t="s">
        <v>38</v>
      </c>
      <c r="AC600" s="6" t="s">
        <v>38</v>
      </c>
      <c r="AD600" s="6" t="s">
        <v>38</v>
      </c>
      <c r="AE600" s="6" t="s">
        <v>38</v>
      </c>
    </row>
    <row r="601">
      <c r="A601" s="28" t="s">
        <v>1761</v>
      </c>
      <c r="B601" s="6" t="s">
        <v>1762</v>
      </c>
      <c r="C601" s="6" t="s">
        <v>258</v>
      </c>
      <c r="D601" s="7" t="s">
        <v>259</v>
      </c>
      <c r="E601" s="28" t="s">
        <v>260</v>
      </c>
      <c r="F601" s="5" t="s">
        <v>212</v>
      </c>
      <c r="G601" s="6" t="s">
        <v>213</v>
      </c>
      <c r="H601" s="6" t="s">
        <v>38</v>
      </c>
      <c r="I601" s="6" t="s">
        <v>38</v>
      </c>
      <c r="J601" s="8" t="s">
        <v>532</v>
      </c>
      <c r="K601" s="5" t="s">
        <v>533</v>
      </c>
      <c r="L601" s="7" t="s">
        <v>534</v>
      </c>
      <c r="M601" s="9">
        <v>0</v>
      </c>
      <c r="N601" s="5" t="s">
        <v>62</v>
      </c>
      <c r="O601" s="31">
        <v>44048.6056640856</v>
      </c>
      <c r="P601" s="32">
        <v>44051.1391533912</v>
      </c>
      <c r="Q601" s="28" t="s">
        <v>38</v>
      </c>
      <c r="R601" s="29" t="s">
        <v>38</v>
      </c>
      <c r="S601" s="28" t="s">
        <v>63</v>
      </c>
      <c r="T601" s="28" t="s">
        <v>38</v>
      </c>
      <c r="U601" s="5" t="s">
        <v>38</v>
      </c>
      <c r="V601" s="28" t="s">
        <v>81</v>
      </c>
      <c r="W601" s="7" t="s">
        <v>38</v>
      </c>
      <c r="X601" s="7" t="s">
        <v>38</v>
      </c>
      <c r="Y601" s="5" t="s">
        <v>38</v>
      </c>
      <c r="Z601" s="5" t="s">
        <v>38</v>
      </c>
      <c r="AA601" s="6" t="s">
        <v>38</v>
      </c>
      <c r="AB601" s="6" t="s">
        <v>38</v>
      </c>
      <c r="AC601" s="6" t="s">
        <v>38</v>
      </c>
      <c r="AD601" s="6" t="s">
        <v>38</v>
      </c>
      <c r="AE601" s="6" t="s">
        <v>38</v>
      </c>
    </row>
    <row r="602">
      <c r="A602" s="28" t="s">
        <v>1763</v>
      </c>
      <c r="B602" s="6" t="s">
        <v>1764</v>
      </c>
      <c r="C602" s="6" t="s">
        <v>258</v>
      </c>
      <c r="D602" s="7" t="s">
        <v>259</v>
      </c>
      <c r="E602" s="28" t="s">
        <v>260</v>
      </c>
      <c r="F602" s="5" t="s">
        <v>212</v>
      </c>
      <c r="G602" s="6" t="s">
        <v>213</v>
      </c>
      <c r="H602" s="6" t="s">
        <v>38</v>
      </c>
      <c r="I602" s="6" t="s">
        <v>38</v>
      </c>
      <c r="J602" s="8" t="s">
        <v>582</v>
      </c>
      <c r="K602" s="5" t="s">
        <v>583</v>
      </c>
      <c r="L602" s="7" t="s">
        <v>584</v>
      </c>
      <c r="M602" s="9">
        <v>0</v>
      </c>
      <c r="N602" s="5" t="s">
        <v>62</v>
      </c>
      <c r="O602" s="31">
        <v>44048.6056642361</v>
      </c>
      <c r="P602" s="32">
        <v>44051.1391537847</v>
      </c>
      <c r="Q602" s="28" t="s">
        <v>38</v>
      </c>
      <c r="R602" s="29" t="s">
        <v>38</v>
      </c>
      <c r="S602" s="28" t="s">
        <v>63</v>
      </c>
      <c r="T602" s="28" t="s">
        <v>38</v>
      </c>
      <c r="U602" s="5" t="s">
        <v>38</v>
      </c>
      <c r="V602" s="28" t="s">
        <v>81</v>
      </c>
      <c r="W602" s="7" t="s">
        <v>38</v>
      </c>
      <c r="X602" s="7" t="s">
        <v>38</v>
      </c>
      <c r="Y602" s="5" t="s">
        <v>38</v>
      </c>
      <c r="Z602" s="5" t="s">
        <v>38</v>
      </c>
      <c r="AA602" s="6" t="s">
        <v>38</v>
      </c>
      <c r="AB602" s="6" t="s">
        <v>38</v>
      </c>
      <c r="AC602" s="6" t="s">
        <v>38</v>
      </c>
      <c r="AD602" s="6" t="s">
        <v>38</v>
      </c>
      <c r="AE602" s="6" t="s">
        <v>38</v>
      </c>
    </row>
    <row r="603">
      <c r="A603" s="28" t="s">
        <v>1765</v>
      </c>
      <c r="B603" s="6" t="s">
        <v>1766</v>
      </c>
      <c r="C603" s="6" t="s">
        <v>258</v>
      </c>
      <c r="D603" s="7" t="s">
        <v>259</v>
      </c>
      <c r="E603" s="28" t="s">
        <v>260</v>
      </c>
      <c r="F603" s="5" t="s">
        <v>212</v>
      </c>
      <c r="G603" s="6" t="s">
        <v>213</v>
      </c>
      <c r="H603" s="6" t="s">
        <v>38</v>
      </c>
      <c r="I603" s="6" t="s">
        <v>38</v>
      </c>
      <c r="J603" s="8" t="s">
        <v>587</v>
      </c>
      <c r="K603" s="5" t="s">
        <v>588</v>
      </c>
      <c r="L603" s="7" t="s">
        <v>589</v>
      </c>
      <c r="M603" s="9">
        <v>0</v>
      </c>
      <c r="N603" s="5" t="s">
        <v>62</v>
      </c>
      <c r="O603" s="31">
        <v>44048.6056642361</v>
      </c>
      <c r="P603" s="32">
        <v>44051.1391539352</v>
      </c>
      <c r="Q603" s="28" t="s">
        <v>38</v>
      </c>
      <c r="R603" s="29" t="s">
        <v>38</v>
      </c>
      <c r="S603" s="28" t="s">
        <v>63</v>
      </c>
      <c r="T603" s="28" t="s">
        <v>38</v>
      </c>
      <c r="U603" s="5" t="s">
        <v>38</v>
      </c>
      <c r="V603" s="28" t="s">
        <v>81</v>
      </c>
      <c r="W603" s="7" t="s">
        <v>38</v>
      </c>
      <c r="X603" s="7" t="s">
        <v>38</v>
      </c>
      <c r="Y603" s="5" t="s">
        <v>38</v>
      </c>
      <c r="Z603" s="5" t="s">
        <v>38</v>
      </c>
      <c r="AA603" s="6" t="s">
        <v>38</v>
      </c>
      <c r="AB603" s="6" t="s">
        <v>38</v>
      </c>
      <c r="AC603" s="6" t="s">
        <v>38</v>
      </c>
      <c r="AD603" s="6" t="s">
        <v>38</v>
      </c>
      <c r="AE603" s="6" t="s">
        <v>38</v>
      </c>
    </row>
    <row r="604">
      <c r="A604" s="28" t="s">
        <v>1767</v>
      </c>
      <c r="B604" s="6" t="s">
        <v>1768</v>
      </c>
      <c r="C604" s="6" t="s">
        <v>258</v>
      </c>
      <c r="D604" s="7" t="s">
        <v>259</v>
      </c>
      <c r="E604" s="28" t="s">
        <v>260</v>
      </c>
      <c r="F604" s="5" t="s">
        <v>212</v>
      </c>
      <c r="G604" s="6" t="s">
        <v>213</v>
      </c>
      <c r="H604" s="6" t="s">
        <v>38</v>
      </c>
      <c r="I604" s="6" t="s">
        <v>38</v>
      </c>
      <c r="J604" s="8" t="s">
        <v>592</v>
      </c>
      <c r="K604" s="5" t="s">
        <v>593</v>
      </c>
      <c r="L604" s="7" t="s">
        <v>594</v>
      </c>
      <c r="M604" s="9">
        <v>0</v>
      </c>
      <c r="N604" s="5" t="s">
        <v>62</v>
      </c>
      <c r="O604" s="31">
        <v>44048.6056649653</v>
      </c>
      <c r="P604" s="32">
        <v>44051.1391541319</v>
      </c>
      <c r="Q604" s="28" t="s">
        <v>38</v>
      </c>
      <c r="R604" s="29" t="s">
        <v>38</v>
      </c>
      <c r="S604" s="28" t="s">
        <v>63</v>
      </c>
      <c r="T604" s="28" t="s">
        <v>38</v>
      </c>
      <c r="U604" s="5" t="s">
        <v>38</v>
      </c>
      <c r="V604" s="28" t="s">
        <v>81</v>
      </c>
      <c r="W604" s="7" t="s">
        <v>38</v>
      </c>
      <c r="X604" s="7" t="s">
        <v>38</v>
      </c>
      <c r="Y604" s="5" t="s">
        <v>38</v>
      </c>
      <c r="Z604" s="5" t="s">
        <v>38</v>
      </c>
      <c r="AA604" s="6" t="s">
        <v>38</v>
      </c>
      <c r="AB604" s="6" t="s">
        <v>38</v>
      </c>
      <c r="AC604" s="6" t="s">
        <v>38</v>
      </c>
      <c r="AD604" s="6" t="s">
        <v>38</v>
      </c>
      <c r="AE604" s="6" t="s">
        <v>38</v>
      </c>
    </row>
    <row r="605">
      <c r="A605" s="28" t="s">
        <v>1769</v>
      </c>
      <c r="B605" s="6" t="s">
        <v>1770</v>
      </c>
      <c r="C605" s="6" t="s">
        <v>258</v>
      </c>
      <c r="D605" s="7" t="s">
        <v>259</v>
      </c>
      <c r="E605" s="28" t="s">
        <v>260</v>
      </c>
      <c r="F605" s="5" t="s">
        <v>212</v>
      </c>
      <c r="G605" s="6" t="s">
        <v>213</v>
      </c>
      <c r="H605" s="6" t="s">
        <v>38</v>
      </c>
      <c r="I605" s="6" t="s">
        <v>38</v>
      </c>
      <c r="J605" s="8" t="s">
        <v>597</v>
      </c>
      <c r="K605" s="5" t="s">
        <v>598</v>
      </c>
      <c r="L605" s="7" t="s">
        <v>599</v>
      </c>
      <c r="M605" s="9">
        <v>0</v>
      </c>
      <c r="N605" s="5" t="s">
        <v>62</v>
      </c>
      <c r="O605" s="31">
        <v>44048.6056651273</v>
      </c>
      <c r="P605" s="32">
        <v>44051.1391543171</v>
      </c>
      <c r="Q605" s="28" t="s">
        <v>38</v>
      </c>
      <c r="R605" s="29" t="s">
        <v>38</v>
      </c>
      <c r="S605" s="28" t="s">
        <v>63</v>
      </c>
      <c r="T605" s="28" t="s">
        <v>38</v>
      </c>
      <c r="U605" s="5" t="s">
        <v>38</v>
      </c>
      <c r="V605" s="28" t="s">
        <v>81</v>
      </c>
      <c r="W605" s="7" t="s">
        <v>38</v>
      </c>
      <c r="X605" s="7" t="s">
        <v>38</v>
      </c>
      <c r="Y605" s="5" t="s">
        <v>38</v>
      </c>
      <c r="Z605" s="5" t="s">
        <v>38</v>
      </c>
      <c r="AA605" s="6" t="s">
        <v>38</v>
      </c>
      <c r="AB605" s="6" t="s">
        <v>38</v>
      </c>
      <c r="AC605" s="6" t="s">
        <v>38</v>
      </c>
      <c r="AD605" s="6" t="s">
        <v>38</v>
      </c>
      <c r="AE605" s="6" t="s">
        <v>38</v>
      </c>
    </row>
    <row r="606">
      <c r="A606" s="28" t="s">
        <v>1771</v>
      </c>
      <c r="B606" s="6" t="s">
        <v>1772</v>
      </c>
      <c r="C606" s="6" t="s">
        <v>258</v>
      </c>
      <c r="D606" s="7" t="s">
        <v>259</v>
      </c>
      <c r="E606" s="28" t="s">
        <v>260</v>
      </c>
      <c r="F606" s="5" t="s">
        <v>212</v>
      </c>
      <c r="G606" s="6" t="s">
        <v>213</v>
      </c>
      <c r="H606" s="6" t="s">
        <v>38</v>
      </c>
      <c r="I606" s="6" t="s">
        <v>38</v>
      </c>
      <c r="J606" s="8" t="s">
        <v>728</v>
      </c>
      <c r="K606" s="5" t="s">
        <v>729</v>
      </c>
      <c r="L606" s="7" t="s">
        <v>730</v>
      </c>
      <c r="M606" s="9">
        <v>0</v>
      </c>
      <c r="N606" s="5" t="s">
        <v>62</v>
      </c>
      <c r="O606" s="31">
        <v>44048.6056651273</v>
      </c>
      <c r="P606" s="32">
        <v>44051.1372416319</v>
      </c>
      <c r="Q606" s="28" t="s">
        <v>38</v>
      </c>
      <c r="R606" s="29" t="s">
        <v>38</v>
      </c>
      <c r="S606" s="28" t="s">
        <v>63</v>
      </c>
      <c r="T606" s="28" t="s">
        <v>38</v>
      </c>
      <c r="U606" s="5" t="s">
        <v>38</v>
      </c>
      <c r="V606" s="28" t="s">
        <v>101</v>
      </c>
      <c r="W606" s="7" t="s">
        <v>38</v>
      </c>
      <c r="X606" s="7" t="s">
        <v>38</v>
      </c>
      <c r="Y606" s="5" t="s">
        <v>38</v>
      </c>
      <c r="Z606" s="5" t="s">
        <v>38</v>
      </c>
      <c r="AA606" s="6" t="s">
        <v>38</v>
      </c>
      <c r="AB606" s="6" t="s">
        <v>38</v>
      </c>
      <c r="AC606" s="6" t="s">
        <v>38</v>
      </c>
      <c r="AD606" s="6" t="s">
        <v>38</v>
      </c>
      <c r="AE606" s="6" t="s">
        <v>38</v>
      </c>
    </row>
    <row r="607">
      <c r="A607" s="28" t="s">
        <v>1773</v>
      </c>
      <c r="B607" s="6" t="s">
        <v>1774</v>
      </c>
      <c r="C607" s="6" t="s">
        <v>258</v>
      </c>
      <c r="D607" s="7" t="s">
        <v>259</v>
      </c>
      <c r="E607" s="28" t="s">
        <v>260</v>
      </c>
      <c r="F607" s="5" t="s">
        <v>212</v>
      </c>
      <c r="G607" s="6" t="s">
        <v>213</v>
      </c>
      <c r="H607" s="6" t="s">
        <v>38</v>
      </c>
      <c r="I607" s="6" t="s">
        <v>38</v>
      </c>
      <c r="J607" s="8" t="s">
        <v>740</v>
      </c>
      <c r="K607" s="5" t="s">
        <v>741</v>
      </c>
      <c r="L607" s="7" t="s">
        <v>742</v>
      </c>
      <c r="M607" s="9">
        <v>0</v>
      </c>
      <c r="N607" s="5" t="s">
        <v>62</v>
      </c>
      <c r="O607" s="31">
        <v>44048.6056653125</v>
      </c>
      <c r="P607" s="32">
        <v>44051.1376494213</v>
      </c>
      <c r="Q607" s="28" t="s">
        <v>38</v>
      </c>
      <c r="R607" s="29" t="s">
        <v>38</v>
      </c>
      <c r="S607" s="28" t="s">
        <v>63</v>
      </c>
      <c r="T607" s="28" t="s">
        <v>38</v>
      </c>
      <c r="U607" s="5" t="s">
        <v>38</v>
      </c>
      <c r="V607" s="28" t="s">
        <v>125</v>
      </c>
      <c r="W607" s="7" t="s">
        <v>38</v>
      </c>
      <c r="X607" s="7" t="s">
        <v>38</v>
      </c>
      <c r="Y607" s="5" t="s">
        <v>38</v>
      </c>
      <c r="Z607" s="5" t="s">
        <v>38</v>
      </c>
      <c r="AA607" s="6" t="s">
        <v>38</v>
      </c>
      <c r="AB607" s="6" t="s">
        <v>38</v>
      </c>
      <c r="AC607" s="6" t="s">
        <v>38</v>
      </c>
      <c r="AD607" s="6" t="s">
        <v>38</v>
      </c>
      <c r="AE607" s="6" t="s">
        <v>38</v>
      </c>
    </row>
    <row r="608">
      <c r="A608" s="28" t="s">
        <v>1775</v>
      </c>
      <c r="B608" s="6" t="s">
        <v>1776</v>
      </c>
      <c r="C608" s="6" t="s">
        <v>258</v>
      </c>
      <c r="D608" s="7" t="s">
        <v>259</v>
      </c>
      <c r="E608" s="28" t="s">
        <v>260</v>
      </c>
      <c r="F608" s="5" t="s">
        <v>212</v>
      </c>
      <c r="G608" s="6" t="s">
        <v>213</v>
      </c>
      <c r="H608" s="6" t="s">
        <v>38</v>
      </c>
      <c r="I608" s="6" t="s">
        <v>38</v>
      </c>
      <c r="J608" s="8" t="s">
        <v>733</v>
      </c>
      <c r="K608" s="5" t="s">
        <v>734</v>
      </c>
      <c r="L608" s="7" t="s">
        <v>735</v>
      </c>
      <c r="M608" s="9">
        <v>0</v>
      </c>
      <c r="N608" s="5" t="s">
        <v>62</v>
      </c>
      <c r="O608" s="31">
        <v>44048.6056655093</v>
      </c>
      <c r="P608" s="32">
        <v>44051.1368139236</v>
      </c>
      <c r="Q608" s="28" t="s">
        <v>38</v>
      </c>
      <c r="R608" s="29" t="s">
        <v>38</v>
      </c>
      <c r="S608" s="28" t="s">
        <v>63</v>
      </c>
      <c r="T608" s="28" t="s">
        <v>38</v>
      </c>
      <c r="U608" s="5" t="s">
        <v>38</v>
      </c>
      <c r="V608" s="28" t="s">
        <v>86</v>
      </c>
      <c r="W608" s="7" t="s">
        <v>38</v>
      </c>
      <c r="X608" s="7" t="s">
        <v>38</v>
      </c>
      <c r="Y608" s="5" t="s">
        <v>38</v>
      </c>
      <c r="Z608" s="5" t="s">
        <v>38</v>
      </c>
      <c r="AA608" s="6" t="s">
        <v>38</v>
      </c>
      <c r="AB608" s="6" t="s">
        <v>38</v>
      </c>
      <c r="AC608" s="6" t="s">
        <v>38</v>
      </c>
      <c r="AD608" s="6" t="s">
        <v>38</v>
      </c>
      <c r="AE608" s="6" t="s">
        <v>38</v>
      </c>
    </row>
    <row r="609">
      <c r="A609" s="28" t="s">
        <v>1777</v>
      </c>
      <c r="B609" s="6" t="s">
        <v>1778</v>
      </c>
      <c r="C609" s="6" t="s">
        <v>258</v>
      </c>
      <c r="D609" s="7" t="s">
        <v>259</v>
      </c>
      <c r="E609" s="28" t="s">
        <v>260</v>
      </c>
      <c r="F609" s="5" t="s">
        <v>212</v>
      </c>
      <c r="G609" s="6" t="s">
        <v>213</v>
      </c>
      <c r="H609" s="6" t="s">
        <v>38</v>
      </c>
      <c r="I609" s="6" t="s">
        <v>38</v>
      </c>
      <c r="J609" s="8" t="s">
        <v>636</v>
      </c>
      <c r="K609" s="5" t="s">
        <v>637</v>
      </c>
      <c r="L609" s="7" t="s">
        <v>638</v>
      </c>
      <c r="M609" s="9">
        <v>0</v>
      </c>
      <c r="N609" s="5" t="s">
        <v>62</v>
      </c>
      <c r="O609" s="31">
        <v>44048.605665706</v>
      </c>
      <c r="P609" s="32">
        <v>44051.1340173611</v>
      </c>
      <c r="Q609" s="28" t="s">
        <v>38</v>
      </c>
      <c r="R609" s="29" t="s">
        <v>38</v>
      </c>
      <c r="S609" s="28" t="s">
        <v>63</v>
      </c>
      <c r="T609" s="28" t="s">
        <v>38</v>
      </c>
      <c r="U609" s="5" t="s">
        <v>38</v>
      </c>
      <c r="V609" s="28" t="s">
        <v>115</v>
      </c>
      <c r="W609" s="7" t="s">
        <v>38</v>
      </c>
      <c r="X609" s="7" t="s">
        <v>38</v>
      </c>
      <c r="Y609" s="5" t="s">
        <v>38</v>
      </c>
      <c r="Z609" s="5" t="s">
        <v>38</v>
      </c>
      <c r="AA609" s="6" t="s">
        <v>38</v>
      </c>
      <c r="AB609" s="6" t="s">
        <v>38</v>
      </c>
      <c r="AC609" s="6" t="s">
        <v>38</v>
      </c>
      <c r="AD609" s="6" t="s">
        <v>38</v>
      </c>
      <c r="AE609" s="6" t="s">
        <v>38</v>
      </c>
    </row>
    <row r="610">
      <c r="A610" s="28" t="s">
        <v>1779</v>
      </c>
      <c r="B610" s="6" t="s">
        <v>1780</v>
      </c>
      <c r="C610" s="6" t="s">
        <v>258</v>
      </c>
      <c r="D610" s="7" t="s">
        <v>259</v>
      </c>
      <c r="E610" s="28" t="s">
        <v>260</v>
      </c>
      <c r="F610" s="5" t="s">
        <v>212</v>
      </c>
      <c r="G610" s="6" t="s">
        <v>213</v>
      </c>
      <c r="H610" s="6" t="s">
        <v>38</v>
      </c>
      <c r="I610" s="6" t="s">
        <v>38</v>
      </c>
      <c r="J610" s="8" t="s">
        <v>641</v>
      </c>
      <c r="K610" s="5" t="s">
        <v>642</v>
      </c>
      <c r="L610" s="7" t="s">
        <v>643</v>
      </c>
      <c r="M610" s="9">
        <v>0</v>
      </c>
      <c r="N610" s="5" t="s">
        <v>62</v>
      </c>
      <c r="O610" s="31">
        <v>44048.6056658565</v>
      </c>
      <c r="P610" s="32">
        <v>44051.1340175579</v>
      </c>
      <c r="Q610" s="28" t="s">
        <v>38</v>
      </c>
      <c r="R610" s="29" t="s">
        <v>38</v>
      </c>
      <c r="S610" s="28" t="s">
        <v>63</v>
      </c>
      <c r="T610" s="28" t="s">
        <v>38</v>
      </c>
      <c r="U610" s="5" t="s">
        <v>38</v>
      </c>
      <c r="V610" s="28" t="s">
        <v>115</v>
      </c>
      <c r="W610" s="7" t="s">
        <v>38</v>
      </c>
      <c r="X610" s="7" t="s">
        <v>38</v>
      </c>
      <c r="Y610" s="5" t="s">
        <v>38</v>
      </c>
      <c r="Z610" s="5" t="s">
        <v>38</v>
      </c>
      <c r="AA610" s="6" t="s">
        <v>38</v>
      </c>
      <c r="AB610" s="6" t="s">
        <v>38</v>
      </c>
      <c r="AC610" s="6" t="s">
        <v>38</v>
      </c>
      <c r="AD610" s="6" t="s">
        <v>38</v>
      </c>
      <c r="AE610" s="6" t="s">
        <v>38</v>
      </c>
    </row>
    <row r="611">
      <c r="A611" s="28" t="s">
        <v>1781</v>
      </c>
      <c r="B611" s="6" t="s">
        <v>1782</v>
      </c>
      <c r="C611" s="6" t="s">
        <v>258</v>
      </c>
      <c r="D611" s="7" t="s">
        <v>259</v>
      </c>
      <c r="E611" s="28" t="s">
        <v>260</v>
      </c>
      <c r="F611" s="5" t="s">
        <v>212</v>
      </c>
      <c r="G611" s="6" t="s">
        <v>213</v>
      </c>
      <c r="H611" s="6" t="s">
        <v>38</v>
      </c>
      <c r="I611" s="6" t="s">
        <v>38</v>
      </c>
      <c r="J611" s="8" t="s">
        <v>646</v>
      </c>
      <c r="K611" s="5" t="s">
        <v>647</v>
      </c>
      <c r="L611" s="7" t="s">
        <v>648</v>
      </c>
      <c r="M611" s="9">
        <v>0</v>
      </c>
      <c r="N611" s="5" t="s">
        <v>62</v>
      </c>
      <c r="O611" s="31">
        <v>44048.6056658565</v>
      </c>
      <c r="P611" s="32">
        <v>44051.1340179051</v>
      </c>
      <c r="Q611" s="28" t="s">
        <v>38</v>
      </c>
      <c r="R611" s="29" t="s">
        <v>38</v>
      </c>
      <c r="S611" s="28" t="s">
        <v>63</v>
      </c>
      <c r="T611" s="28" t="s">
        <v>38</v>
      </c>
      <c r="U611" s="5" t="s">
        <v>38</v>
      </c>
      <c r="V611" s="28" t="s">
        <v>115</v>
      </c>
      <c r="W611" s="7" t="s">
        <v>38</v>
      </c>
      <c r="X611" s="7" t="s">
        <v>38</v>
      </c>
      <c r="Y611" s="5" t="s">
        <v>38</v>
      </c>
      <c r="Z611" s="5" t="s">
        <v>38</v>
      </c>
      <c r="AA611" s="6" t="s">
        <v>38</v>
      </c>
      <c r="AB611" s="6" t="s">
        <v>38</v>
      </c>
      <c r="AC611" s="6" t="s">
        <v>38</v>
      </c>
      <c r="AD611" s="6" t="s">
        <v>38</v>
      </c>
      <c r="AE611" s="6" t="s">
        <v>38</v>
      </c>
    </row>
    <row r="612">
      <c r="A612" s="28" t="s">
        <v>1783</v>
      </c>
      <c r="B612" s="6" t="s">
        <v>1784</v>
      </c>
      <c r="C612" s="6" t="s">
        <v>258</v>
      </c>
      <c r="D612" s="7" t="s">
        <v>259</v>
      </c>
      <c r="E612" s="28" t="s">
        <v>260</v>
      </c>
      <c r="F612" s="5" t="s">
        <v>212</v>
      </c>
      <c r="G612" s="6" t="s">
        <v>213</v>
      </c>
      <c r="H612" s="6" t="s">
        <v>38</v>
      </c>
      <c r="I612" s="6" t="s">
        <v>38</v>
      </c>
      <c r="J612" s="8" t="s">
        <v>651</v>
      </c>
      <c r="K612" s="5" t="s">
        <v>652</v>
      </c>
      <c r="L612" s="7" t="s">
        <v>653</v>
      </c>
      <c r="M612" s="9">
        <v>0</v>
      </c>
      <c r="N612" s="5" t="s">
        <v>62</v>
      </c>
      <c r="O612" s="31">
        <v>44048.6056660532</v>
      </c>
      <c r="P612" s="32">
        <v>44051.1340180903</v>
      </c>
      <c r="Q612" s="28" t="s">
        <v>38</v>
      </c>
      <c r="R612" s="29" t="s">
        <v>38</v>
      </c>
      <c r="S612" s="28" t="s">
        <v>63</v>
      </c>
      <c r="T612" s="28" t="s">
        <v>38</v>
      </c>
      <c r="U612" s="5" t="s">
        <v>38</v>
      </c>
      <c r="V612" s="28" t="s">
        <v>115</v>
      </c>
      <c r="W612" s="7" t="s">
        <v>38</v>
      </c>
      <c r="X612" s="7" t="s">
        <v>38</v>
      </c>
      <c r="Y612" s="5" t="s">
        <v>38</v>
      </c>
      <c r="Z612" s="5" t="s">
        <v>38</v>
      </c>
      <c r="AA612" s="6" t="s">
        <v>38</v>
      </c>
      <c r="AB612" s="6" t="s">
        <v>38</v>
      </c>
      <c r="AC612" s="6" t="s">
        <v>38</v>
      </c>
      <c r="AD612" s="6" t="s">
        <v>38</v>
      </c>
      <c r="AE612" s="6" t="s">
        <v>38</v>
      </c>
    </row>
    <row r="613">
      <c r="A613" s="28" t="s">
        <v>1785</v>
      </c>
      <c r="B613" s="6" t="s">
        <v>1786</v>
      </c>
      <c r="C613" s="6" t="s">
        <v>258</v>
      </c>
      <c r="D613" s="7" t="s">
        <v>259</v>
      </c>
      <c r="E613" s="28" t="s">
        <v>260</v>
      </c>
      <c r="F613" s="5" t="s">
        <v>212</v>
      </c>
      <c r="G613" s="6" t="s">
        <v>213</v>
      </c>
      <c r="H613" s="6" t="s">
        <v>38</v>
      </c>
      <c r="I613" s="6" t="s">
        <v>38</v>
      </c>
      <c r="J613" s="8" t="s">
        <v>656</v>
      </c>
      <c r="K613" s="5" t="s">
        <v>657</v>
      </c>
      <c r="L613" s="7" t="s">
        <v>658</v>
      </c>
      <c r="M613" s="9">
        <v>0</v>
      </c>
      <c r="N613" s="5" t="s">
        <v>62</v>
      </c>
      <c r="O613" s="31">
        <v>44048.6056662384</v>
      </c>
      <c r="P613" s="32">
        <v>44051.134018287</v>
      </c>
      <c r="Q613" s="28" t="s">
        <v>38</v>
      </c>
      <c r="R613" s="29" t="s">
        <v>38</v>
      </c>
      <c r="S613" s="28" t="s">
        <v>63</v>
      </c>
      <c r="T613" s="28" t="s">
        <v>38</v>
      </c>
      <c r="U613" s="5" t="s">
        <v>38</v>
      </c>
      <c r="V613" s="28" t="s">
        <v>115</v>
      </c>
      <c r="W613" s="7" t="s">
        <v>38</v>
      </c>
      <c r="X613" s="7" t="s">
        <v>38</v>
      </c>
      <c r="Y613" s="5" t="s">
        <v>38</v>
      </c>
      <c r="Z613" s="5" t="s">
        <v>38</v>
      </c>
      <c r="AA613" s="6" t="s">
        <v>38</v>
      </c>
      <c r="AB613" s="6" t="s">
        <v>38</v>
      </c>
      <c r="AC613" s="6" t="s">
        <v>38</v>
      </c>
      <c r="AD613" s="6" t="s">
        <v>38</v>
      </c>
      <c r="AE613" s="6" t="s">
        <v>38</v>
      </c>
    </row>
    <row r="614">
      <c r="A614" s="28" t="s">
        <v>1787</v>
      </c>
      <c r="B614" s="6" t="s">
        <v>1788</v>
      </c>
      <c r="C614" s="6" t="s">
        <v>258</v>
      </c>
      <c r="D614" s="7" t="s">
        <v>259</v>
      </c>
      <c r="E614" s="28" t="s">
        <v>260</v>
      </c>
      <c r="F614" s="5" t="s">
        <v>212</v>
      </c>
      <c r="G614" s="6" t="s">
        <v>213</v>
      </c>
      <c r="H614" s="6" t="s">
        <v>38</v>
      </c>
      <c r="I614" s="6" t="s">
        <v>38</v>
      </c>
      <c r="J614" s="8" t="s">
        <v>661</v>
      </c>
      <c r="K614" s="5" t="s">
        <v>662</v>
      </c>
      <c r="L614" s="7" t="s">
        <v>663</v>
      </c>
      <c r="M614" s="9">
        <v>0</v>
      </c>
      <c r="N614" s="5" t="s">
        <v>62</v>
      </c>
      <c r="O614" s="31">
        <v>44048.6056664005</v>
      </c>
      <c r="P614" s="32">
        <v>44051.1340184838</v>
      </c>
      <c r="Q614" s="28" t="s">
        <v>38</v>
      </c>
      <c r="R614" s="29" t="s">
        <v>38</v>
      </c>
      <c r="S614" s="28" t="s">
        <v>63</v>
      </c>
      <c r="T614" s="28" t="s">
        <v>38</v>
      </c>
      <c r="U614" s="5" t="s">
        <v>38</v>
      </c>
      <c r="V614" s="28" t="s">
        <v>115</v>
      </c>
      <c r="W614" s="7" t="s">
        <v>38</v>
      </c>
      <c r="X614" s="7" t="s">
        <v>38</v>
      </c>
      <c r="Y614" s="5" t="s">
        <v>38</v>
      </c>
      <c r="Z614" s="5" t="s">
        <v>38</v>
      </c>
      <c r="AA614" s="6" t="s">
        <v>38</v>
      </c>
      <c r="AB614" s="6" t="s">
        <v>38</v>
      </c>
      <c r="AC614" s="6" t="s">
        <v>38</v>
      </c>
      <c r="AD614" s="6" t="s">
        <v>38</v>
      </c>
      <c r="AE614" s="6" t="s">
        <v>38</v>
      </c>
    </row>
    <row r="615">
      <c r="A615" s="28" t="s">
        <v>1789</v>
      </c>
      <c r="B615" s="6" t="s">
        <v>1790</v>
      </c>
      <c r="C615" s="6" t="s">
        <v>258</v>
      </c>
      <c r="D615" s="7" t="s">
        <v>259</v>
      </c>
      <c r="E615" s="28" t="s">
        <v>260</v>
      </c>
      <c r="F615" s="5" t="s">
        <v>212</v>
      </c>
      <c r="G615" s="6" t="s">
        <v>213</v>
      </c>
      <c r="H615" s="6" t="s">
        <v>38</v>
      </c>
      <c r="I615" s="6" t="s">
        <v>38</v>
      </c>
      <c r="J615" s="8" t="s">
        <v>1195</v>
      </c>
      <c r="K615" s="5" t="s">
        <v>1196</v>
      </c>
      <c r="L615" s="7" t="s">
        <v>1197</v>
      </c>
      <c r="M615" s="9">
        <v>0</v>
      </c>
      <c r="N615" s="5" t="s">
        <v>62</v>
      </c>
      <c r="O615" s="31">
        <v>44048.6056665856</v>
      </c>
      <c r="P615" s="32">
        <v>44051.134018831</v>
      </c>
      <c r="Q615" s="28" t="s">
        <v>38</v>
      </c>
      <c r="R615" s="29" t="s">
        <v>38</v>
      </c>
      <c r="S615" s="28" t="s">
        <v>63</v>
      </c>
      <c r="T615" s="28" t="s">
        <v>38</v>
      </c>
      <c r="U615" s="5" t="s">
        <v>38</v>
      </c>
      <c r="V615" s="28" t="s">
        <v>115</v>
      </c>
      <c r="W615" s="7" t="s">
        <v>38</v>
      </c>
      <c r="X615" s="7" t="s">
        <v>38</v>
      </c>
      <c r="Y615" s="5" t="s">
        <v>38</v>
      </c>
      <c r="Z615" s="5" t="s">
        <v>38</v>
      </c>
      <c r="AA615" s="6" t="s">
        <v>38</v>
      </c>
      <c r="AB615" s="6" t="s">
        <v>38</v>
      </c>
      <c r="AC615" s="6" t="s">
        <v>38</v>
      </c>
      <c r="AD615" s="6" t="s">
        <v>38</v>
      </c>
      <c r="AE615" s="6" t="s">
        <v>38</v>
      </c>
    </row>
    <row r="616">
      <c r="A616" s="28" t="s">
        <v>1791</v>
      </c>
      <c r="B616" s="6" t="s">
        <v>1792</v>
      </c>
      <c r="C616" s="6" t="s">
        <v>258</v>
      </c>
      <c r="D616" s="7" t="s">
        <v>259</v>
      </c>
      <c r="E616" s="28" t="s">
        <v>260</v>
      </c>
      <c r="F616" s="5" t="s">
        <v>212</v>
      </c>
      <c r="G616" s="6" t="s">
        <v>213</v>
      </c>
      <c r="H616" s="6" t="s">
        <v>38</v>
      </c>
      <c r="I616" s="6" t="s">
        <v>38</v>
      </c>
      <c r="J616" s="8" t="s">
        <v>483</v>
      </c>
      <c r="K616" s="5" t="s">
        <v>484</v>
      </c>
      <c r="L616" s="7" t="s">
        <v>485</v>
      </c>
      <c r="M616" s="9">
        <v>0</v>
      </c>
      <c r="N616" s="5" t="s">
        <v>62</v>
      </c>
      <c r="O616" s="31">
        <v>44048.6056665856</v>
      </c>
      <c r="P616" s="32">
        <v>44051.2320440162</v>
      </c>
      <c r="Q616" s="28" t="s">
        <v>38</v>
      </c>
      <c r="R616" s="29" t="s">
        <v>38</v>
      </c>
      <c r="S616" s="28" t="s">
        <v>63</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1793</v>
      </c>
      <c r="B617" s="6" t="s">
        <v>1794</v>
      </c>
      <c r="C617" s="6" t="s">
        <v>258</v>
      </c>
      <c r="D617" s="7" t="s">
        <v>259</v>
      </c>
      <c r="E617" s="28" t="s">
        <v>260</v>
      </c>
      <c r="F617" s="5" t="s">
        <v>212</v>
      </c>
      <c r="G617" s="6" t="s">
        <v>213</v>
      </c>
      <c r="H617" s="6" t="s">
        <v>38</v>
      </c>
      <c r="I617" s="6" t="s">
        <v>38</v>
      </c>
      <c r="J617" s="8" t="s">
        <v>1022</v>
      </c>
      <c r="K617" s="5" t="s">
        <v>1023</v>
      </c>
      <c r="L617" s="7" t="s">
        <v>1024</v>
      </c>
      <c r="M617" s="9">
        <v>0</v>
      </c>
      <c r="N617" s="5" t="s">
        <v>62</v>
      </c>
      <c r="O617" s="31">
        <v>44048.6056667824</v>
      </c>
      <c r="P617" s="32">
        <v>44051.1814390393</v>
      </c>
      <c r="Q617" s="28" t="s">
        <v>38</v>
      </c>
      <c r="R617" s="29" t="s">
        <v>38</v>
      </c>
      <c r="S617" s="28" t="s">
        <v>63</v>
      </c>
      <c r="T617" s="28" t="s">
        <v>38</v>
      </c>
      <c r="U617" s="5" t="s">
        <v>38</v>
      </c>
      <c r="V617" s="28" t="s">
        <v>1795</v>
      </c>
      <c r="W617" s="7" t="s">
        <v>38</v>
      </c>
      <c r="X617" s="7" t="s">
        <v>38</v>
      </c>
      <c r="Y617" s="5" t="s">
        <v>38</v>
      </c>
      <c r="Z617" s="5" t="s">
        <v>38</v>
      </c>
      <c r="AA617" s="6" t="s">
        <v>38</v>
      </c>
      <c r="AB617" s="6" t="s">
        <v>38</v>
      </c>
      <c r="AC617" s="6" t="s">
        <v>38</v>
      </c>
      <c r="AD617" s="6" t="s">
        <v>38</v>
      </c>
      <c r="AE617" s="6" t="s">
        <v>38</v>
      </c>
    </row>
    <row r="618">
      <c r="A618" s="28" t="s">
        <v>1796</v>
      </c>
      <c r="B618" s="6" t="s">
        <v>1794</v>
      </c>
      <c r="C618" s="6" t="s">
        <v>258</v>
      </c>
      <c r="D618" s="7" t="s">
        <v>259</v>
      </c>
      <c r="E618" s="28" t="s">
        <v>260</v>
      </c>
      <c r="F618" s="5" t="s">
        <v>212</v>
      </c>
      <c r="G618" s="6" t="s">
        <v>213</v>
      </c>
      <c r="H618" s="6" t="s">
        <v>38</v>
      </c>
      <c r="I618" s="6" t="s">
        <v>38</v>
      </c>
      <c r="J618" s="8" t="s">
        <v>1029</v>
      </c>
      <c r="K618" s="5" t="s">
        <v>1030</v>
      </c>
      <c r="L618" s="7" t="s">
        <v>1031</v>
      </c>
      <c r="M618" s="9">
        <v>0</v>
      </c>
      <c r="N618" s="5" t="s">
        <v>62</v>
      </c>
      <c r="O618" s="31">
        <v>44048.6056669792</v>
      </c>
      <c r="P618" s="32">
        <v>44051.1814392014</v>
      </c>
      <c r="Q618" s="28" t="s">
        <v>38</v>
      </c>
      <c r="R618" s="29" t="s">
        <v>38</v>
      </c>
      <c r="S618" s="28" t="s">
        <v>63</v>
      </c>
      <c r="T618" s="28" t="s">
        <v>38</v>
      </c>
      <c r="U618" s="5" t="s">
        <v>38</v>
      </c>
      <c r="V618" s="28" t="s">
        <v>1797</v>
      </c>
      <c r="W618" s="7" t="s">
        <v>38</v>
      </c>
      <c r="X618" s="7" t="s">
        <v>38</v>
      </c>
      <c r="Y618" s="5" t="s">
        <v>38</v>
      </c>
      <c r="Z618" s="5" t="s">
        <v>38</v>
      </c>
      <c r="AA618" s="6" t="s">
        <v>38</v>
      </c>
      <c r="AB618" s="6" t="s">
        <v>38</v>
      </c>
      <c r="AC618" s="6" t="s">
        <v>38</v>
      </c>
      <c r="AD618" s="6" t="s">
        <v>38</v>
      </c>
      <c r="AE618" s="6" t="s">
        <v>38</v>
      </c>
    </row>
    <row r="619">
      <c r="A619" s="28" t="s">
        <v>1798</v>
      </c>
      <c r="B619" s="6" t="s">
        <v>1799</v>
      </c>
      <c r="C619" s="6" t="s">
        <v>258</v>
      </c>
      <c r="D619" s="7" t="s">
        <v>259</v>
      </c>
      <c r="E619" s="28" t="s">
        <v>260</v>
      </c>
      <c r="F619" s="5" t="s">
        <v>212</v>
      </c>
      <c r="G619" s="6" t="s">
        <v>213</v>
      </c>
      <c r="H619" s="6" t="s">
        <v>38</v>
      </c>
      <c r="I619" s="6" t="s">
        <v>38</v>
      </c>
      <c r="J619" s="8" t="s">
        <v>1800</v>
      </c>
      <c r="K619" s="5" t="s">
        <v>1801</v>
      </c>
      <c r="L619" s="7" t="s">
        <v>1802</v>
      </c>
      <c r="M619" s="9">
        <v>0</v>
      </c>
      <c r="N619" s="5" t="s">
        <v>62</v>
      </c>
      <c r="O619" s="31">
        <v>44048.6056671296</v>
      </c>
      <c r="P619" s="32">
        <v>44051.1814393866</v>
      </c>
      <c r="Q619" s="28" t="s">
        <v>38</v>
      </c>
      <c r="R619" s="29" t="s">
        <v>38</v>
      </c>
      <c r="S619" s="28" t="s">
        <v>63</v>
      </c>
      <c r="T619" s="28" t="s">
        <v>38</v>
      </c>
      <c r="U619" s="5" t="s">
        <v>38</v>
      </c>
      <c r="V619" s="28" t="s">
        <v>1803</v>
      </c>
      <c r="W619" s="7" t="s">
        <v>38</v>
      </c>
      <c r="X619" s="7" t="s">
        <v>38</v>
      </c>
      <c r="Y619" s="5" t="s">
        <v>38</v>
      </c>
      <c r="Z619" s="5" t="s">
        <v>38</v>
      </c>
      <c r="AA619" s="6" t="s">
        <v>38</v>
      </c>
      <c r="AB619" s="6" t="s">
        <v>38</v>
      </c>
      <c r="AC619" s="6" t="s">
        <v>38</v>
      </c>
      <c r="AD619" s="6" t="s">
        <v>38</v>
      </c>
      <c r="AE619" s="6" t="s">
        <v>38</v>
      </c>
    </row>
    <row r="620">
      <c r="A620" s="28" t="s">
        <v>1804</v>
      </c>
      <c r="B620" s="6" t="s">
        <v>1805</v>
      </c>
      <c r="C620" s="6" t="s">
        <v>245</v>
      </c>
      <c r="D620" s="7" t="s">
        <v>1806</v>
      </c>
      <c r="E620" s="28" t="s">
        <v>1807</v>
      </c>
      <c r="F620" s="5" t="s">
        <v>610</v>
      </c>
      <c r="G620" s="6" t="s">
        <v>213</v>
      </c>
      <c r="H620" s="6" t="s">
        <v>38</v>
      </c>
      <c r="I620" s="6" t="s">
        <v>38</v>
      </c>
      <c r="J620" s="8" t="s">
        <v>60</v>
      </c>
      <c r="K620" s="5" t="s">
        <v>60</v>
      </c>
      <c r="L620" s="7" t="s">
        <v>61</v>
      </c>
      <c r="M620" s="9">
        <v>0</v>
      </c>
      <c r="N620" s="5" t="s">
        <v>62</v>
      </c>
      <c r="O620" s="31">
        <v>44048.6439386227</v>
      </c>
      <c r="P620" s="32">
        <v>44050.5930757755</v>
      </c>
      <c r="Q620" s="28" t="s">
        <v>38</v>
      </c>
      <c r="R620" s="29" t="s">
        <v>38</v>
      </c>
      <c r="S620" s="28" t="s">
        <v>63</v>
      </c>
      <c r="T620" s="28" t="s">
        <v>38</v>
      </c>
      <c r="U620" s="5" t="s">
        <v>38</v>
      </c>
      <c r="V620" s="28" t="s">
        <v>64</v>
      </c>
      <c r="W620" s="7" t="s">
        <v>38</v>
      </c>
      <c r="X620" s="7" t="s">
        <v>38</v>
      </c>
      <c r="Y620" s="5" t="s">
        <v>38</v>
      </c>
      <c r="Z620" s="5" t="s">
        <v>38</v>
      </c>
      <c r="AA620" s="6" t="s">
        <v>55</v>
      </c>
      <c r="AB620" s="6" t="s">
        <v>137</v>
      </c>
      <c r="AC620" s="6" t="s">
        <v>38</v>
      </c>
      <c r="AD620" s="6" t="s">
        <v>38</v>
      </c>
      <c r="AE620" s="6" t="s">
        <v>38</v>
      </c>
    </row>
    <row r="621">
      <c r="A621" s="28" t="s">
        <v>1808</v>
      </c>
      <c r="B621" s="6" t="s">
        <v>1809</v>
      </c>
      <c r="C621" s="6" t="s">
        <v>245</v>
      </c>
      <c r="D621" s="7" t="s">
        <v>1806</v>
      </c>
      <c r="E621" s="28" t="s">
        <v>1807</v>
      </c>
      <c r="F621" s="5" t="s">
        <v>212</v>
      </c>
      <c r="G621" s="6" t="s">
        <v>59</v>
      </c>
      <c r="H621" s="6" t="s">
        <v>38</v>
      </c>
      <c r="I621" s="6" t="s">
        <v>38</v>
      </c>
      <c r="J621" s="8" t="s">
        <v>719</v>
      </c>
      <c r="K621" s="5" t="s">
        <v>720</v>
      </c>
      <c r="L621" s="7" t="s">
        <v>721</v>
      </c>
      <c r="M621" s="9">
        <v>0</v>
      </c>
      <c r="N621" s="5" t="s">
        <v>62</v>
      </c>
      <c r="O621" s="31">
        <v>44048.6439388079</v>
      </c>
      <c r="P621" s="32">
        <v>44050.5930759259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1810</v>
      </c>
      <c r="B622" s="6" t="s">
        <v>282</v>
      </c>
      <c r="C622" s="6" t="s">
        <v>245</v>
      </c>
      <c r="D622" s="7" t="s">
        <v>1806</v>
      </c>
      <c r="E622" s="28" t="s">
        <v>1807</v>
      </c>
      <c r="F622" s="5" t="s">
        <v>212</v>
      </c>
      <c r="G622" s="6" t="s">
        <v>59</v>
      </c>
      <c r="H622" s="6" t="s">
        <v>38</v>
      </c>
      <c r="I622" s="6" t="s">
        <v>38</v>
      </c>
      <c r="J622" s="8" t="s">
        <v>280</v>
      </c>
      <c r="K622" s="5" t="s">
        <v>281</v>
      </c>
      <c r="L622" s="7" t="s">
        <v>282</v>
      </c>
      <c r="M622" s="9">
        <v>0</v>
      </c>
      <c r="N622" s="5" t="s">
        <v>62</v>
      </c>
      <c r="O622" s="31">
        <v>44048.6439388079</v>
      </c>
      <c r="P622" s="32">
        <v>44050.5930761227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1811</v>
      </c>
      <c r="B623" s="6" t="s">
        <v>451</v>
      </c>
      <c r="C623" s="6" t="s">
        <v>245</v>
      </c>
      <c r="D623" s="7" t="s">
        <v>1806</v>
      </c>
      <c r="E623" s="28" t="s">
        <v>1807</v>
      </c>
      <c r="F623" s="5" t="s">
        <v>212</v>
      </c>
      <c r="G623" s="6" t="s">
        <v>59</v>
      </c>
      <c r="H623" s="6" t="s">
        <v>38</v>
      </c>
      <c r="I623" s="6" t="s">
        <v>38</v>
      </c>
      <c r="J623" s="8" t="s">
        <v>449</v>
      </c>
      <c r="K623" s="5" t="s">
        <v>450</v>
      </c>
      <c r="L623" s="7" t="s">
        <v>451</v>
      </c>
      <c r="M623" s="9">
        <v>0</v>
      </c>
      <c r="N623" s="5" t="s">
        <v>62</v>
      </c>
      <c r="O623" s="31">
        <v>44048.6439388079</v>
      </c>
      <c r="P623" s="32">
        <v>44050.5930763079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1812</v>
      </c>
      <c r="B624" s="6" t="s">
        <v>456</v>
      </c>
      <c r="C624" s="6" t="s">
        <v>245</v>
      </c>
      <c r="D624" s="7" t="s">
        <v>1806</v>
      </c>
      <c r="E624" s="28" t="s">
        <v>1807</v>
      </c>
      <c r="F624" s="5" t="s">
        <v>212</v>
      </c>
      <c r="G624" s="6" t="s">
        <v>59</v>
      </c>
      <c r="H624" s="6" t="s">
        <v>38</v>
      </c>
      <c r="I624" s="6" t="s">
        <v>38</v>
      </c>
      <c r="J624" s="8" t="s">
        <v>454</v>
      </c>
      <c r="K624" s="5" t="s">
        <v>455</v>
      </c>
      <c r="L624" s="7" t="s">
        <v>456</v>
      </c>
      <c r="M624" s="9">
        <v>0</v>
      </c>
      <c r="N624" s="5" t="s">
        <v>62</v>
      </c>
      <c r="O624" s="31">
        <v>44048.6439390046</v>
      </c>
      <c r="P624" s="32">
        <v>44050.5930764699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1813</v>
      </c>
      <c r="B625" s="6" t="s">
        <v>461</v>
      </c>
      <c r="C625" s="6" t="s">
        <v>245</v>
      </c>
      <c r="D625" s="7" t="s">
        <v>1806</v>
      </c>
      <c r="E625" s="28" t="s">
        <v>1807</v>
      </c>
      <c r="F625" s="5" t="s">
        <v>212</v>
      </c>
      <c r="G625" s="6" t="s">
        <v>59</v>
      </c>
      <c r="H625" s="6" t="s">
        <v>38</v>
      </c>
      <c r="I625" s="6" t="s">
        <v>38</v>
      </c>
      <c r="J625" s="8" t="s">
        <v>459</v>
      </c>
      <c r="K625" s="5" t="s">
        <v>460</v>
      </c>
      <c r="L625" s="7" t="s">
        <v>461</v>
      </c>
      <c r="M625" s="9">
        <v>0</v>
      </c>
      <c r="N625" s="5" t="s">
        <v>62</v>
      </c>
      <c r="O625" s="31">
        <v>44048.6439390046</v>
      </c>
      <c r="P625" s="32">
        <v>44050.5930768519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1814</v>
      </c>
      <c r="B626" s="6" t="s">
        <v>1815</v>
      </c>
      <c r="C626" s="6" t="s">
        <v>245</v>
      </c>
      <c r="D626" s="7" t="s">
        <v>1806</v>
      </c>
      <c r="E626" s="28" t="s">
        <v>1807</v>
      </c>
      <c r="F626" s="5" t="s">
        <v>212</v>
      </c>
      <c r="G626" s="6" t="s">
        <v>59</v>
      </c>
      <c r="H626" s="6" t="s">
        <v>38</v>
      </c>
      <c r="I626" s="6" t="s">
        <v>38</v>
      </c>
      <c r="J626" s="8" t="s">
        <v>286</v>
      </c>
      <c r="K626" s="5" t="s">
        <v>287</v>
      </c>
      <c r="L626" s="7" t="s">
        <v>288</v>
      </c>
      <c r="M626" s="9">
        <v>0</v>
      </c>
      <c r="N626" s="5" t="s">
        <v>62</v>
      </c>
      <c r="O626" s="31">
        <v>44048.6439392014</v>
      </c>
      <c r="P626" s="32">
        <v>44050.5930770023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1816</v>
      </c>
      <c r="B627" s="6" t="s">
        <v>1817</v>
      </c>
      <c r="C627" s="6" t="s">
        <v>245</v>
      </c>
      <c r="D627" s="7" t="s">
        <v>1806</v>
      </c>
      <c r="E627" s="28" t="s">
        <v>1807</v>
      </c>
      <c r="F627" s="5" t="s">
        <v>212</v>
      </c>
      <c r="G627" s="6" t="s">
        <v>59</v>
      </c>
      <c r="H627" s="6" t="s">
        <v>38</v>
      </c>
      <c r="I627" s="6" t="s">
        <v>38</v>
      </c>
      <c r="J627" s="8" t="s">
        <v>469</v>
      </c>
      <c r="K627" s="5" t="s">
        <v>470</v>
      </c>
      <c r="L627" s="7" t="s">
        <v>242</v>
      </c>
      <c r="M627" s="9">
        <v>0</v>
      </c>
      <c r="N627" s="5" t="s">
        <v>62</v>
      </c>
      <c r="O627" s="31">
        <v>44048.6439392014</v>
      </c>
      <c r="P627" s="32">
        <v>44050.5930771991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1818</v>
      </c>
      <c r="B628" s="6" t="s">
        <v>1819</v>
      </c>
      <c r="C628" s="6" t="s">
        <v>245</v>
      </c>
      <c r="D628" s="7" t="s">
        <v>1806</v>
      </c>
      <c r="E628" s="28" t="s">
        <v>1807</v>
      </c>
      <c r="F628" s="5" t="s">
        <v>212</v>
      </c>
      <c r="G628" s="6" t="s">
        <v>59</v>
      </c>
      <c r="H628" s="6" t="s">
        <v>38</v>
      </c>
      <c r="I628" s="6" t="s">
        <v>38</v>
      </c>
      <c r="J628" s="8" t="s">
        <v>641</v>
      </c>
      <c r="K628" s="5" t="s">
        <v>642</v>
      </c>
      <c r="L628" s="7" t="s">
        <v>643</v>
      </c>
      <c r="M628" s="9">
        <v>0</v>
      </c>
      <c r="N628" s="5" t="s">
        <v>62</v>
      </c>
      <c r="O628" s="31">
        <v>44048.6439393519</v>
      </c>
      <c r="P628" s="32">
        <v>44050.5930773958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1820</v>
      </c>
      <c r="B629" s="6" t="s">
        <v>1821</v>
      </c>
      <c r="C629" s="6" t="s">
        <v>245</v>
      </c>
      <c r="D629" s="7" t="s">
        <v>1806</v>
      </c>
      <c r="E629" s="28" t="s">
        <v>1807</v>
      </c>
      <c r="F629" s="5" t="s">
        <v>212</v>
      </c>
      <c r="G629" s="6" t="s">
        <v>59</v>
      </c>
      <c r="H629" s="6" t="s">
        <v>38</v>
      </c>
      <c r="I629" s="6" t="s">
        <v>38</v>
      </c>
      <c r="J629" s="8" t="s">
        <v>656</v>
      </c>
      <c r="K629" s="5" t="s">
        <v>657</v>
      </c>
      <c r="L629" s="7" t="s">
        <v>658</v>
      </c>
      <c r="M629" s="9">
        <v>0</v>
      </c>
      <c r="N629" s="5" t="s">
        <v>62</v>
      </c>
      <c r="O629" s="31">
        <v>44048.6439393519</v>
      </c>
      <c r="P629" s="32">
        <v>44050.5930775463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1822</v>
      </c>
      <c r="B630" s="6" t="s">
        <v>1823</v>
      </c>
      <c r="C630" s="6" t="s">
        <v>245</v>
      </c>
      <c r="D630" s="7" t="s">
        <v>1806</v>
      </c>
      <c r="E630" s="28" t="s">
        <v>1807</v>
      </c>
      <c r="F630" s="5" t="s">
        <v>212</v>
      </c>
      <c r="G630" s="6" t="s">
        <v>59</v>
      </c>
      <c r="H630" s="6" t="s">
        <v>38</v>
      </c>
      <c r="I630" s="6" t="s">
        <v>38</v>
      </c>
      <c r="J630" s="8" t="s">
        <v>661</v>
      </c>
      <c r="K630" s="5" t="s">
        <v>662</v>
      </c>
      <c r="L630" s="7" t="s">
        <v>663</v>
      </c>
      <c r="M630" s="9">
        <v>0</v>
      </c>
      <c r="N630" s="5" t="s">
        <v>62</v>
      </c>
      <c r="O630" s="31">
        <v>44048.6439395486</v>
      </c>
      <c r="P630" s="32">
        <v>44050.5930777431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1824</v>
      </c>
      <c r="B631" s="6" t="s">
        <v>1825</v>
      </c>
      <c r="C631" s="6" t="s">
        <v>245</v>
      </c>
      <c r="D631" s="7" t="s">
        <v>1806</v>
      </c>
      <c r="E631" s="28" t="s">
        <v>1807</v>
      </c>
      <c r="F631" s="5" t="s">
        <v>212</v>
      </c>
      <c r="G631" s="6" t="s">
        <v>59</v>
      </c>
      <c r="H631" s="6" t="s">
        <v>38</v>
      </c>
      <c r="I631" s="6" t="s">
        <v>38</v>
      </c>
      <c r="J631" s="8" t="s">
        <v>1195</v>
      </c>
      <c r="K631" s="5" t="s">
        <v>1196</v>
      </c>
      <c r="L631" s="7" t="s">
        <v>1197</v>
      </c>
      <c r="M631" s="9">
        <v>0</v>
      </c>
      <c r="N631" s="5" t="s">
        <v>62</v>
      </c>
      <c r="O631" s="31">
        <v>44048.6439395486</v>
      </c>
      <c r="P631" s="32">
        <v>44050.5930779282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1826</v>
      </c>
      <c r="B632" s="6" t="s">
        <v>1827</v>
      </c>
      <c r="C632" s="6" t="s">
        <v>245</v>
      </c>
      <c r="D632" s="7" t="s">
        <v>1806</v>
      </c>
      <c r="E632" s="28" t="s">
        <v>1807</v>
      </c>
      <c r="F632" s="5" t="s">
        <v>212</v>
      </c>
      <c r="G632" s="6" t="s">
        <v>59</v>
      </c>
      <c r="H632" s="6" t="s">
        <v>38</v>
      </c>
      <c r="I632" s="6" t="s">
        <v>38</v>
      </c>
      <c r="J632" s="8" t="s">
        <v>220</v>
      </c>
      <c r="K632" s="5" t="s">
        <v>221</v>
      </c>
      <c r="L632" s="7" t="s">
        <v>222</v>
      </c>
      <c r="M632" s="9">
        <v>0</v>
      </c>
      <c r="N632" s="5" t="s">
        <v>62</v>
      </c>
      <c r="O632" s="31">
        <v>44048.6439397338</v>
      </c>
      <c r="P632" s="32">
        <v>44050.5930780903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1828</v>
      </c>
      <c r="B633" s="6" t="s">
        <v>1829</v>
      </c>
      <c r="C633" s="6" t="s">
        <v>245</v>
      </c>
      <c r="D633" s="7" t="s">
        <v>1806</v>
      </c>
      <c r="E633" s="28" t="s">
        <v>1807</v>
      </c>
      <c r="F633" s="5" t="s">
        <v>212</v>
      </c>
      <c r="G633" s="6" t="s">
        <v>59</v>
      </c>
      <c r="H633" s="6" t="s">
        <v>38</v>
      </c>
      <c r="I633" s="6" t="s">
        <v>38</v>
      </c>
      <c r="J633" s="8" t="s">
        <v>230</v>
      </c>
      <c r="K633" s="5" t="s">
        <v>231</v>
      </c>
      <c r="L633" s="7" t="s">
        <v>232</v>
      </c>
      <c r="M633" s="9">
        <v>0</v>
      </c>
      <c r="N633" s="5" t="s">
        <v>62</v>
      </c>
      <c r="O633" s="31">
        <v>44048.6439397338</v>
      </c>
      <c r="P633" s="32">
        <v>44050.5930782755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1830</v>
      </c>
      <c r="B634" s="6" t="s">
        <v>1831</v>
      </c>
      <c r="C634" s="6" t="s">
        <v>245</v>
      </c>
      <c r="D634" s="7" t="s">
        <v>1806</v>
      </c>
      <c r="E634" s="28" t="s">
        <v>1807</v>
      </c>
      <c r="F634" s="5" t="s">
        <v>212</v>
      </c>
      <c r="G634" s="6" t="s">
        <v>59</v>
      </c>
      <c r="H634" s="6" t="s">
        <v>38</v>
      </c>
      <c r="I634" s="6" t="s">
        <v>38</v>
      </c>
      <c r="J634" s="8" t="s">
        <v>235</v>
      </c>
      <c r="K634" s="5" t="s">
        <v>236</v>
      </c>
      <c r="L634" s="7" t="s">
        <v>237</v>
      </c>
      <c r="M634" s="9">
        <v>0</v>
      </c>
      <c r="N634" s="5" t="s">
        <v>62</v>
      </c>
      <c r="O634" s="31">
        <v>44048.6439398958</v>
      </c>
      <c r="P634" s="32">
        <v>44050.5930784722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1832</v>
      </c>
      <c r="B635" s="6" t="s">
        <v>1833</v>
      </c>
      <c r="C635" s="6" t="s">
        <v>245</v>
      </c>
      <c r="D635" s="7" t="s">
        <v>1806</v>
      </c>
      <c r="E635" s="28" t="s">
        <v>1807</v>
      </c>
      <c r="F635" s="5" t="s">
        <v>212</v>
      </c>
      <c r="G635" s="6" t="s">
        <v>59</v>
      </c>
      <c r="H635" s="6" t="s">
        <v>38</v>
      </c>
      <c r="I635" s="6" t="s">
        <v>38</v>
      </c>
      <c r="J635" s="8" t="s">
        <v>380</v>
      </c>
      <c r="K635" s="5" t="s">
        <v>381</v>
      </c>
      <c r="L635" s="7" t="s">
        <v>382</v>
      </c>
      <c r="M635" s="9">
        <v>0</v>
      </c>
      <c r="N635" s="5" t="s">
        <v>62</v>
      </c>
      <c r="O635" s="31">
        <v>44048.6439398958</v>
      </c>
      <c r="P635" s="32">
        <v>44050.5930788194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1834</v>
      </c>
      <c r="B636" s="6" t="s">
        <v>1835</v>
      </c>
      <c r="C636" s="6" t="s">
        <v>245</v>
      </c>
      <c r="D636" s="7" t="s">
        <v>1806</v>
      </c>
      <c r="E636" s="28" t="s">
        <v>1807</v>
      </c>
      <c r="F636" s="5" t="s">
        <v>212</v>
      </c>
      <c r="G636" s="6" t="s">
        <v>59</v>
      </c>
      <c r="H636" s="6" t="s">
        <v>38</v>
      </c>
      <c r="I636" s="6" t="s">
        <v>38</v>
      </c>
      <c r="J636" s="8" t="s">
        <v>386</v>
      </c>
      <c r="K636" s="5" t="s">
        <v>387</v>
      </c>
      <c r="L636" s="7" t="s">
        <v>388</v>
      </c>
      <c r="M636" s="9">
        <v>0</v>
      </c>
      <c r="N636" s="5" t="s">
        <v>62</v>
      </c>
      <c r="O636" s="31">
        <v>44048.643940081</v>
      </c>
      <c r="P636" s="32">
        <v>44050.5930792014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1836</v>
      </c>
      <c r="B637" s="6" t="s">
        <v>1837</v>
      </c>
      <c r="C637" s="6" t="s">
        <v>245</v>
      </c>
      <c r="D637" s="7" t="s">
        <v>1806</v>
      </c>
      <c r="E637" s="28" t="s">
        <v>1807</v>
      </c>
      <c r="F637" s="5" t="s">
        <v>212</v>
      </c>
      <c r="G637" s="6" t="s">
        <v>59</v>
      </c>
      <c r="H637" s="6" t="s">
        <v>38</v>
      </c>
      <c r="I637" s="6" t="s">
        <v>38</v>
      </c>
      <c r="J637" s="8" t="s">
        <v>391</v>
      </c>
      <c r="K637" s="5" t="s">
        <v>392</v>
      </c>
      <c r="L637" s="7" t="s">
        <v>393</v>
      </c>
      <c r="M637" s="9">
        <v>0</v>
      </c>
      <c r="N637" s="5" t="s">
        <v>62</v>
      </c>
      <c r="O637" s="31">
        <v>44048.643940081</v>
      </c>
      <c r="P637" s="32">
        <v>44050.5930793634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1838</v>
      </c>
      <c r="B638" s="6" t="s">
        <v>1839</v>
      </c>
      <c r="C638" s="6" t="s">
        <v>245</v>
      </c>
      <c r="D638" s="7" t="s">
        <v>1806</v>
      </c>
      <c r="E638" s="28" t="s">
        <v>1807</v>
      </c>
      <c r="F638" s="5" t="s">
        <v>212</v>
      </c>
      <c r="G638" s="6" t="s">
        <v>59</v>
      </c>
      <c r="H638" s="6" t="s">
        <v>38</v>
      </c>
      <c r="I638" s="6" t="s">
        <v>38</v>
      </c>
      <c r="J638" s="8" t="s">
        <v>396</v>
      </c>
      <c r="K638" s="5" t="s">
        <v>397</v>
      </c>
      <c r="L638" s="7" t="s">
        <v>242</v>
      </c>
      <c r="M638" s="9">
        <v>0</v>
      </c>
      <c r="N638" s="5" t="s">
        <v>62</v>
      </c>
      <c r="O638" s="31">
        <v>44048.6439402778</v>
      </c>
      <c r="P638" s="32">
        <v>44050.5930795486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1840</v>
      </c>
      <c r="B639" s="6" t="s">
        <v>1841</v>
      </c>
      <c r="C639" s="6" t="s">
        <v>245</v>
      </c>
      <c r="D639" s="7" t="s">
        <v>1806</v>
      </c>
      <c r="E639" s="28" t="s">
        <v>1807</v>
      </c>
      <c r="F639" s="5" t="s">
        <v>212</v>
      </c>
      <c r="G639" s="6" t="s">
        <v>59</v>
      </c>
      <c r="H639" s="6" t="s">
        <v>38</v>
      </c>
      <c r="I639" s="6" t="s">
        <v>38</v>
      </c>
      <c r="J639" s="8" t="s">
        <v>508</v>
      </c>
      <c r="K639" s="5" t="s">
        <v>509</v>
      </c>
      <c r="L639" s="7" t="s">
        <v>510</v>
      </c>
      <c r="M639" s="9">
        <v>0</v>
      </c>
      <c r="N639" s="5" t="s">
        <v>62</v>
      </c>
      <c r="O639" s="31">
        <v>44048.6439402778</v>
      </c>
      <c r="P639" s="32">
        <v>44050.5930797454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1842</v>
      </c>
      <c r="B640" s="6" t="s">
        <v>1653</v>
      </c>
      <c r="C640" s="6" t="s">
        <v>245</v>
      </c>
      <c r="D640" s="7" t="s">
        <v>1806</v>
      </c>
      <c r="E640" s="28" t="s">
        <v>1807</v>
      </c>
      <c r="F640" s="5" t="s">
        <v>212</v>
      </c>
      <c r="G640" s="6" t="s">
        <v>59</v>
      </c>
      <c r="H640" s="6" t="s">
        <v>38</v>
      </c>
      <c r="I640" s="6" t="s">
        <v>38</v>
      </c>
      <c r="J640" s="8" t="s">
        <v>323</v>
      </c>
      <c r="K640" s="5" t="s">
        <v>324</v>
      </c>
      <c r="L640" s="7" t="s">
        <v>322</v>
      </c>
      <c r="M640" s="9">
        <v>0</v>
      </c>
      <c r="N640" s="5" t="s">
        <v>62</v>
      </c>
      <c r="O640" s="31">
        <v>44048.6439404745</v>
      </c>
      <c r="P640" s="32">
        <v>44050.5930798958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1843</v>
      </c>
      <c r="B641" s="6" t="s">
        <v>419</v>
      </c>
      <c r="C641" s="6" t="s">
        <v>245</v>
      </c>
      <c r="D641" s="7" t="s">
        <v>1806</v>
      </c>
      <c r="E641" s="28" t="s">
        <v>1807</v>
      </c>
      <c r="F641" s="5" t="s">
        <v>212</v>
      </c>
      <c r="G641" s="6" t="s">
        <v>59</v>
      </c>
      <c r="H641" s="6" t="s">
        <v>38</v>
      </c>
      <c r="I641" s="6" t="s">
        <v>38</v>
      </c>
      <c r="J641" s="8" t="s">
        <v>422</v>
      </c>
      <c r="K641" s="5" t="s">
        <v>423</v>
      </c>
      <c r="L641" s="7" t="s">
        <v>424</v>
      </c>
      <c r="M641" s="9">
        <v>0</v>
      </c>
      <c r="N641" s="5" t="s">
        <v>62</v>
      </c>
      <c r="O641" s="31">
        <v>44048.643940625</v>
      </c>
      <c r="P641" s="32">
        <v>44050.5930800926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1844</v>
      </c>
      <c r="B642" s="6" t="s">
        <v>427</v>
      </c>
      <c r="C642" s="6" t="s">
        <v>245</v>
      </c>
      <c r="D642" s="7" t="s">
        <v>1806</v>
      </c>
      <c r="E642" s="28" t="s">
        <v>1807</v>
      </c>
      <c r="F642" s="5" t="s">
        <v>212</v>
      </c>
      <c r="G642" s="6" t="s">
        <v>59</v>
      </c>
      <c r="H642" s="6" t="s">
        <v>38</v>
      </c>
      <c r="I642" s="6" t="s">
        <v>38</v>
      </c>
      <c r="J642" s="8" t="s">
        <v>328</v>
      </c>
      <c r="K642" s="5" t="s">
        <v>329</v>
      </c>
      <c r="L642" s="7" t="s">
        <v>330</v>
      </c>
      <c r="M642" s="9">
        <v>0</v>
      </c>
      <c r="N642" s="5" t="s">
        <v>62</v>
      </c>
      <c r="O642" s="31">
        <v>44048.643940625</v>
      </c>
      <c r="P642" s="32">
        <v>44050.5930802893</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1845</v>
      </c>
      <c r="B643" s="6" t="s">
        <v>1846</v>
      </c>
      <c r="C643" s="6" t="s">
        <v>245</v>
      </c>
      <c r="D643" s="7" t="s">
        <v>1806</v>
      </c>
      <c r="E643" s="28" t="s">
        <v>1807</v>
      </c>
      <c r="F643" s="5" t="s">
        <v>212</v>
      </c>
      <c r="G643" s="6" t="s">
        <v>59</v>
      </c>
      <c r="H643" s="6" t="s">
        <v>38</v>
      </c>
      <c r="I643" s="6" t="s">
        <v>38</v>
      </c>
      <c r="J643" s="8" t="s">
        <v>854</v>
      </c>
      <c r="K643" s="5" t="s">
        <v>855</v>
      </c>
      <c r="L643" s="7" t="s">
        <v>242</v>
      </c>
      <c r="M643" s="9">
        <v>0</v>
      </c>
      <c r="N643" s="5" t="s">
        <v>62</v>
      </c>
      <c r="O643" s="31">
        <v>44048.6439408218</v>
      </c>
      <c r="P643" s="32">
        <v>44050.5930806366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1847</v>
      </c>
      <c r="B644" s="6" t="s">
        <v>1848</v>
      </c>
      <c r="C644" s="6" t="s">
        <v>209</v>
      </c>
      <c r="D644" s="7" t="s">
        <v>1849</v>
      </c>
      <c r="E644" s="28" t="s">
        <v>1850</v>
      </c>
      <c r="F644" s="5" t="s">
        <v>212</v>
      </c>
      <c r="G644" s="6" t="s">
        <v>213</v>
      </c>
      <c r="H644" s="6" t="s">
        <v>38</v>
      </c>
      <c r="I644" s="6" t="s">
        <v>38</v>
      </c>
      <c r="J644" s="8" t="s">
        <v>280</v>
      </c>
      <c r="K644" s="5" t="s">
        <v>281</v>
      </c>
      <c r="L644" s="7" t="s">
        <v>282</v>
      </c>
      <c r="M644" s="9">
        <v>0</v>
      </c>
      <c r="N644" s="5" t="s">
        <v>62</v>
      </c>
      <c r="O644" s="31">
        <v>44048.649572338</v>
      </c>
      <c r="P644" s="32">
        <v>44050.6005157755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1851</v>
      </c>
      <c r="B645" s="6" t="s">
        <v>1852</v>
      </c>
      <c r="C645" s="6" t="s">
        <v>209</v>
      </c>
      <c r="D645" s="7" t="s">
        <v>1849</v>
      </c>
      <c r="E645" s="28" t="s">
        <v>1850</v>
      </c>
      <c r="F645" s="5" t="s">
        <v>212</v>
      </c>
      <c r="G645" s="6" t="s">
        <v>213</v>
      </c>
      <c r="H645" s="6" t="s">
        <v>38</v>
      </c>
      <c r="I645" s="6" t="s">
        <v>38</v>
      </c>
      <c r="J645" s="8" t="s">
        <v>909</v>
      </c>
      <c r="K645" s="5" t="s">
        <v>910</v>
      </c>
      <c r="L645" s="7" t="s">
        <v>911</v>
      </c>
      <c r="M645" s="9">
        <v>0</v>
      </c>
      <c r="N645" s="5" t="s">
        <v>62</v>
      </c>
      <c r="O645" s="31">
        <v>44048.649572338</v>
      </c>
      <c r="P645" s="32">
        <v>44050.6005159722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1853</v>
      </c>
      <c r="B646" s="6" t="s">
        <v>1854</v>
      </c>
      <c r="C646" s="6" t="s">
        <v>1855</v>
      </c>
      <c r="D646" s="7" t="s">
        <v>1856</v>
      </c>
      <c r="E646" s="28" t="s">
        <v>1857</v>
      </c>
      <c r="F646" s="5" t="s">
        <v>212</v>
      </c>
      <c r="G646" s="6" t="s">
        <v>213</v>
      </c>
      <c r="H646" s="6" t="s">
        <v>38</v>
      </c>
      <c r="I646" s="6" t="s">
        <v>38</v>
      </c>
      <c r="J646" s="8" t="s">
        <v>636</v>
      </c>
      <c r="K646" s="5" t="s">
        <v>637</v>
      </c>
      <c r="L646" s="7" t="s">
        <v>638</v>
      </c>
      <c r="M646" s="9">
        <v>0</v>
      </c>
      <c r="N646" s="5" t="s">
        <v>62</v>
      </c>
      <c r="O646" s="31">
        <v>44048.6576710301</v>
      </c>
      <c r="P646" s="32">
        <v>44051.2555739583</v>
      </c>
      <c r="Q646" s="28" t="s">
        <v>38</v>
      </c>
      <c r="R646" s="29" t="s">
        <v>38</v>
      </c>
      <c r="S646" s="28" t="s">
        <v>63</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1858</v>
      </c>
      <c r="B647" s="6" t="s">
        <v>1859</v>
      </c>
      <c r="C647" s="6" t="s">
        <v>1855</v>
      </c>
      <c r="D647" s="7" t="s">
        <v>1856</v>
      </c>
      <c r="E647" s="28" t="s">
        <v>1857</v>
      </c>
      <c r="F647" s="5" t="s">
        <v>212</v>
      </c>
      <c r="G647" s="6" t="s">
        <v>213</v>
      </c>
      <c r="H647" s="6" t="s">
        <v>38</v>
      </c>
      <c r="I647" s="6" t="s">
        <v>38</v>
      </c>
      <c r="J647" s="8" t="s">
        <v>656</v>
      </c>
      <c r="K647" s="5" t="s">
        <v>657</v>
      </c>
      <c r="L647" s="7" t="s">
        <v>658</v>
      </c>
      <c r="M647" s="9">
        <v>0</v>
      </c>
      <c r="N647" s="5" t="s">
        <v>62</v>
      </c>
      <c r="O647" s="31">
        <v>44048.6576746528</v>
      </c>
      <c r="P647" s="32">
        <v>44051.2555743403</v>
      </c>
      <c r="Q647" s="28" t="s">
        <v>38</v>
      </c>
      <c r="R647" s="29" t="s">
        <v>38</v>
      </c>
      <c r="S647" s="28" t="s">
        <v>63</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1860</v>
      </c>
      <c r="B648" s="6" t="s">
        <v>1861</v>
      </c>
      <c r="C648" s="6" t="s">
        <v>1855</v>
      </c>
      <c r="D648" s="7" t="s">
        <v>1856</v>
      </c>
      <c r="E648" s="28" t="s">
        <v>1857</v>
      </c>
      <c r="F648" s="5" t="s">
        <v>212</v>
      </c>
      <c r="G648" s="6" t="s">
        <v>213</v>
      </c>
      <c r="H648" s="6" t="s">
        <v>38</v>
      </c>
      <c r="I648" s="6" t="s">
        <v>38</v>
      </c>
      <c r="J648" s="8" t="s">
        <v>473</v>
      </c>
      <c r="K648" s="5" t="s">
        <v>474</v>
      </c>
      <c r="L648" s="7" t="s">
        <v>475</v>
      </c>
      <c r="M648" s="9">
        <v>0</v>
      </c>
      <c r="N648" s="5" t="s">
        <v>62</v>
      </c>
      <c r="O648" s="31">
        <v>44048.6576748495</v>
      </c>
      <c r="P648" s="32">
        <v>44051.2555745023</v>
      </c>
      <c r="Q648" s="28" t="s">
        <v>38</v>
      </c>
      <c r="R648" s="29" t="s">
        <v>38</v>
      </c>
      <c r="S648" s="28" t="s">
        <v>63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1862</v>
      </c>
      <c r="B649" s="6" t="s">
        <v>1863</v>
      </c>
      <c r="C649" s="6" t="s">
        <v>1855</v>
      </c>
      <c r="D649" s="7" t="s">
        <v>1856</v>
      </c>
      <c r="E649" s="28" t="s">
        <v>1857</v>
      </c>
      <c r="F649" s="5" t="s">
        <v>212</v>
      </c>
      <c r="G649" s="6" t="s">
        <v>213</v>
      </c>
      <c r="H649" s="6" t="s">
        <v>38</v>
      </c>
      <c r="I649" s="6" t="s">
        <v>38</v>
      </c>
      <c r="J649" s="8" t="s">
        <v>478</v>
      </c>
      <c r="K649" s="5" t="s">
        <v>479</v>
      </c>
      <c r="L649" s="7" t="s">
        <v>480</v>
      </c>
      <c r="M649" s="9">
        <v>0</v>
      </c>
      <c r="N649" s="5" t="s">
        <v>62</v>
      </c>
      <c r="O649" s="31">
        <v>44048.6576748495</v>
      </c>
      <c r="P649" s="32">
        <v>44051.2555746875</v>
      </c>
      <c r="Q649" s="28" t="s">
        <v>38</v>
      </c>
      <c r="R649" s="29" t="s">
        <v>38</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1864</v>
      </c>
      <c r="B650" s="6" t="s">
        <v>1865</v>
      </c>
      <c r="C650" s="6" t="s">
        <v>1855</v>
      </c>
      <c r="D650" s="7" t="s">
        <v>1856</v>
      </c>
      <c r="E650" s="28" t="s">
        <v>1857</v>
      </c>
      <c r="F650" s="5" t="s">
        <v>212</v>
      </c>
      <c r="G650" s="6" t="s">
        <v>213</v>
      </c>
      <c r="H650" s="6" t="s">
        <v>38</v>
      </c>
      <c r="I650" s="6" t="s">
        <v>38</v>
      </c>
      <c r="J650" s="8" t="s">
        <v>577</v>
      </c>
      <c r="K650" s="5" t="s">
        <v>578</v>
      </c>
      <c r="L650" s="7" t="s">
        <v>579</v>
      </c>
      <c r="M650" s="9">
        <v>0</v>
      </c>
      <c r="N650" s="5" t="s">
        <v>62</v>
      </c>
      <c r="O650" s="31">
        <v>44048.6576748495</v>
      </c>
      <c r="P650" s="32">
        <v>44051.255575081</v>
      </c>
      <c r="Q650" s="28" t="s">
        <v>38</v>
      </c>
      <c r="R650" s="29" t="s">
        <v>38</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1866</v>
      </c>
      <c r="B651" s="6" t="s">
        <v>1867</v>
      </c>
      <c r="C651" s="6" t="s">
        <v>1855</v>
      </c>
      <c r="D651" s="7" t="s">
        <v>1856</v>
      </c>
      <c r="E651" s="28" t="s">
        <v>1857</v>
      </c>
      <c r="F651" s="5" t="s">
        <v>212</v>
      </c>
      <c r="G651" s="6" t="s">
        <v>213</v>
      </c>
      <c r="H651" s="6" t="s">
        <v>38</v>
      </c>
      <c r="I651" s="6" t="s">
        <v>38</v>
      </c>
      <c r="J651" s="8" t="s">
        <v>587</v>
      </c>
      <c r="K651" s="5" t="s">
        <v>588</v>
      </c>
      <c r="L651" s="7" t="s">
        <v>589</v>
      </c>
      <c r="M651" s="9">
        <v>0</v>
      </c>
      <c r="N651" s="5" t="s">
        <v>62</v>
      </c>
      <c r="O651" s="31">
        <v>44048.657675</v>
      </c>
      <c r="P651" s="32">
        <v>44051.2555752315</v>
      </c>
      <c r="Q651" s="28" t="s">
        <v>38</v>
      </c>
      <c r="R651" s="29" t="s">
        <v>38</v>
      </c>
      <c r="S651" s="28" t="s">
        <v>63</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1868</v>
      </c>
      <c r="B652" s="6" t="s">
        <v>1869</v>
      </c>
      <c r="C652" s="6" t="s">
        <v>1855</v>
      </c>
      <c r="D652" s="7" t="s">
        <v>1856</v>
      </c>
      <c r="E652" s="28" t="s">
        <v>1857</v>
      </c>
      <c r="F652" s="5" t="s">
        <v>212</v>
      </c>
      <c r="G652" s="6" t="s">
        <v>213</v>
      </c>
      <c r="H652" s="6" t="s">
        <v>38</v>
      </c>
      <c r="I652" s="6" t="s">
        <v>38</v>
      </c>
      <c r="J652" s="8" t="s">
        <v>690</v>
      </c>
      <c r="K652" s="5" t="s">
        <v>691</v>
      </c>
      <c r="L652" s="7" t="s">
        <v>692</v>
      </c>
      <c r="M652" s="9">
        <v>0</v>
      </c>
      <c r="N652" s="5" t="s">
        <v>62</v>
      </c>
      <c r="O652" s="31">
        <v>44048.657675</v>
      </c>
      <c r="P652" s="32">
        <v>44051.2642776273</v>
      </c>
      <c r="Q652" s="28" t="s">
        <v>38</v>
      </c>
      <c r="R652" s="29" t="s">
        <v>38</v>
      </c>
      <c r="S652" s="28" t="s">
        <v>63</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1870</v>
      </c>
      <c r="B653" s="6" t="s">
        <v>1871</v>
      </c>
      <c r="C653" s="6" t="s">
        <v>1855</v>
      </c>
      <c r="D653" s="7" t="s">
        <v>1856</v>
      </c>
      <c r="E653" s="28" t="s">
        <v>1857</v>
      </c>
      <c r="F653" s="5" t="s">
        <v>212</v>
      </c>
      <c r="G653" s="6" t="s">
        <v>213</v>
      </c>
      <c r="H653" s="6" t="s">
        <v>38</v>
      </c>
      <c r="I653" s="6" t="s">
        <v>38</v>
      </c>
      <c r="J653" s="8" t="s">
        <v>695</v>
      </c>
      <c r="K653" s="5" t="s">
        <v>696</v>
      </c>
      <c r="L653" s="7" t="s">
        <v>697</v>
      </c>
      <c r="M653" s="9">
        <v>0</v>
      </c>
      <c r="N653" s="5" t="s">
        <v>62</v>
      </c>
      <c r="O653" s="31">
        <v>44048.6576751968</v>
      </c>
      <c r="P653" s="32">
        <v>44051.2642778125</v>
      </c>
      <c r="Q653" s="28" t="s">
        <v>38</v>
      </c>
      <c r="R653" s="29" t="s">
        <v>38</v>
      </c>
      <c r="S653" s="28" t="s">
        <v>63</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1872</v>
      </c>
      <c r="B654" s="6" t="s">
        <v>1873</v>
      </c>
      <c r="C654" s="6" t="s">
        <v>1855</v>
      </c>
      <c r="D654" s="7" t="s">
        <v>1856</v>
      </c>
      <c r="E654" s="28" t="s">
        <v>1857</v>
      </c>
      <c r="F654" s="5" t="s">
        <v>212</v>
      </c>
      <c r="G654" s="6" t="s">
        <v>213</v>
      </c>
      <c r="H654" s="6" t="s">
        <v>38</v>
      </c>
      <c r="I654" s="6" t="s">
        <v>38</v>
      </c>
      <c r="J654" s="8" t="s">
        <v>705</v>
      </c>
      <c r="K654" s="5" t="s">
        <v>706</v>
      </c>
      <c r="L654" s="7" t="s">
        <v>707</v>
      </c>
      <c r="M654" s="9">
        <v>0</v>
      </c>
      <c r="N654" s="5" t="s">
        <v>62</v>
      </c>
      <c r="O654" s="31">
        <v>44048.6576751968</v>
      </c>
      <c r="P654" s="32">
        <v>44051.2642780093</v>
      </c>
      <c r="Q654" s="28" t="s">
        <v>38</v>
      </c>
      <c r="R654" s="29" t="s">
        <v>38</v>
      </c>
      <c r="S654" s="28" t="s">
        <v>63</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1874</v>
      </c>
      <c r="B655" s="6" t="s">
        <v>1875</v>
      </c>
      <c r="C655" s="6" t="s">
        <v>1855</v>
      </c>
      <c r="D655" s="7" t="s">
        <v>1856</v>
      </c>
      <c r="E655" s="28" t="s">
        <v>1857</v>
      </c>
      <c r="F655" s="5" t="s">
        <v>212</v>
      </c>
      <c r="G655" s="6" t="s">
        <v>213</v>
      </c>
      <c r="H655" s="6" t="s">
        <v>38</v>
      </c>
      <c r="I655" s="6" t="s">
        <v>38</v>
      </c>
      <c r="J655" s="8" t="s">
        <v>719</v>
      </c>
      <c r="K655" s="5" t="s">
        <v>720</v>
      </c>
      <c r="L655" s="7" t="s">
        <v>721</v>
      </c>
      <c r="M655" s="9">
        <v>0</v>
      </c>
      <c r="N655" s="5" t="s">
        <v>62</v>
      </c>
      <c r="O655" s="31">
        <v>44048.6576753819</v>
      </c>
      <c r="P655" s="32">
        <v>44051.2555754282</v>
      </c>
      <c r="Q655" s="28" t="s">
        <v>38</v>
      </c>
      <c r="R655" s="29" t="s">
        <v>38</v>
      </c>
      <c r="S655" s="28" t="s">
        <v>63</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1876</v>
      </c>
      <c r="B656" s="6" t="s">
        <v>1877</v>
      </c>
      <c r="C656" s="6" t="s">
        <v>1855</v>
      </c>
      <c r="D656" s="7" t="s">
        <v>1856</v>
      </c>
      <c r="E656" s="28" t="s">
        <v>1857</v>
      </c>
      <c r="F656" s="5" t="s">
        <v>212</v>
      </c>
      <c r="G656" s="6" t="s">
        <v>213</v>
      </c>
      <c r="H656" s="6" t="s">
        <v>38</v>
      </c>
      <c r="I656" s="6" t="s">
        <v>38</v>
      </c>
      <c r="J656" s="8" t="s">
        <v>728</v>
      </c>
      <c r="K656" s="5" t="s">
        <v>729</v>
      </c>
      <c r="L656" s="7" t="s">
        <v>730</v>
      </c>
      <c r="M656" s="9">
        <v>0</v>
      </c>
      <c r="N656" s="5" t="s">
        <v>62</v>
      </c>
      <c r="O656" s="31">
        <v>44048.6576753819</v>
      </c>
      <c r="P656" s="32">
        <v>44051.2845946412</v>
      </c>
      <c r="Q656" s="28" t="s">
        <v>38</v>
      </c>
      <c r="R656" s="29" t="s">
        <v>38</v>
      </c>
      <c r="S656" s="28" t="s">
        <v>63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1878</v>
      </c>
      <c r="B657" s="6" t="s">
        <v>1879</v>
      </c>
      <c r="C657" s="6" t="s">
        <v>1855</v>
      </c>
      <c r="D657" s="7" t="s">
        <v>1856</v>
      </c>
      <c r="E657" s="28" t="s">
        <v>1857</v>
      </c>
      <c r="F657" s="5" t="s">
        <v>212</v>
      </c>
      <c r="G657" s="6" t="s">
        <v>213</v>
      </c>
      <c r="H657" s="6" t="s">
        <v>38</v>
      </c>
      <c r="I657" s="6" t="s">
        <v>38</v>
      </c>
      <c r="J657" s="8" t="s">
        <v>909</v>
      </c>
      <c r="K657" s="5" t="s">
        <v>910</v>
      </c>
      <c r="L657" s="7" t="s">
        <v>911</v>
      </c>
      <c r="M657" s="9">
        <v>0</v>
      </c>
      <c r="N657" s="5" t="s">
        <v>62</v>
      </c>
      <c r="O657" s="31">
        <v>44048.657675544</v>
      </c>
      <c r="P657" s="32">
        <v>44051.2586816319</v>
      </c>
      <c r="Q657" s="28" t="s">
        <v>38</v>
      </c>
      <c r="R657" s="29" t="s">
        <v>38</v>
      </c>
      <c r="S657" s="28" t="s">
        <v>63</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1880</v>
      </c>
      <c r="B658" s="6" t="s">
        <v>1881</v>
      </c>
      <c r="C658" s="6" t="s">
        <v>1855</v>
      </c>
      <c r="D658" s="7" t="s">
        <v>1856</v>
      </c>
      <c r="E658" s="28" t="s">
        <v>1857</v>
      </c>
      <c r="F658" s="5" t="s">
        <v>212</v>
      </c>
      <c r="G658" s="6" t="s">
        <v>213</v>
      </c>
      <c r="H658" s="6" t="s">
        <v>38</v>
      </c>
      <c r="I658" s="6" t="s">
        <v>38</v>
      </c>
      <c r="J658" s="8" t="s">
        <v>740</v>
      </c>
      <c r="K658" s="5" t="s">
        <v>741</v>
      </c>
      <c r="L658" s="7" t="s">
        <v>742</v>
      </c>
      <c r="M658" s="9">
        <v>0</v>
      </c>
      <c r="N658" s="5" t="s">
        <v>62</v>
      </c>
      <c r="O658" s="31">
        <v>44048.657675544</v>
      </c>
      <c r="P658" s="32">
        <v>44051.2555669329</v>
      </c>
      <c r="Q658" s="28" t="s">
        <v>38</v>
      </c>
      <c r="R658" s="29" t="s">
        <v>38</v>
      </c>
      <c r="S658" s="28" t="s">
        <v>63</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1882</v>
      </c>
      <c r="B659" s="6" t="s">
        <v>1883</v>
      </c>
      <c r="C659" s="6" t="s">
        <v>1855</v>
      </c>
      <c r="D659" s="7" t="s">
        <v>1856</v>
      </c>
      <c r="E659" s="28" t="s">
        <v>1857</v>
      </c>
      <c r="F659" s="5" t="s">
        <v>212</v>
      </c>
      <c r="G659" s="6" t="s">
        <v>213</v>
      </c>
      <c r="H659" s="6" t="s">
        <v>38</v>
      </c>
      <c r="I659" s="6" t="s">
        <v>38</v>
      </c>
      <c r="J659" s="8" t="s">
        <v>483</v>
      </c>
      <c r="K659" s="5" t="s">
        <v>484</v>
      </c>
      <c r="L659" s="7" t="s">
        <v>485</v>
      </c>
      <c r="M659" s="9">
        <v>0</v>
      </c>
      <c r="N659" s="5" t="s">
        <v>62</v>
      </c>
      <c r="O659" s="31">
        <v>44048.6576757292</v>
      </c>
      <c r="P659" s="32">
        <v>44051.2555672801</v>
      </c>
      <c r="Q659" s="28" t="s">
        <v>38</v>
      </c>
      <c r="R659" s="29" t="s">
        <v>38</v>
      </c>
      <c r="S659" s="28" t="s">
        <v>63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1884</v>
      </c>
      <c r="B660" s="6" t="s">
        <v>1885</v>
      </c>
      <c r="C660" s="6" t="s">
        <v>1855</v>
      </c>
      <c r="D660" s="7" t="s">
        <v>1856</v>
      </c>
      <c r="E660" s="28" t="s">
        <v>1857</v>
      </c>
      <c r="F660" s="5" t="s">
        <v>212</v>
      </c>
      <c r="G660" s="6" t="s">
        <v>213</v>
      </c>
      <c r="H660" s="6" t="s">
        <v>38</v>
      </c>
      <c r="I660" s="6" t="s">
        <v>38</v>
      </c>
      <c r="J660" s="8" t="s">
        <v>280</v>
      </c>
      <c r="K660" s="5" t="s">
        <v>281</v>
      </c>
      <c r="L660" s="7" t="s">
        <v>282</v>
      </c>
      <c r="M660" s="9">
        <v>0</v>
      </c>
      <c r="N660" s="5" t="s">
        <v>872</v>
      </c>
      <c r="O660" s="31">
        <v>44048.6576757292</v>
      </c>
      <c r="P660" s="32">
        <v>44051.2555674769</v>
      </c>
      <c r="Q660" s="28" t="s">
        <v>38</v>
      </c>
      <c r="R660" s="29" t="s">
        <v>1886</v>
      </c>
      <c r="S660" s="28" t="s">
        <v>204</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1887</v>
      </c>
      <c r="B661" s="6" t="s">
        <v>991</v>
      </c>
      <c r="C661" s="6" t="s">
        <v>1855</v>
      </c>
      <c r="D661" s="7" t="s">
        <v>1856</v>
      </c>
      <c r="E661" s="28" t="s">
        <v>1857</v>
      </c>
      <c r="F661" s="5" t="s">
        <v>212</v>
      </c>
      <c r="G661" s="6" t="s">
        <v>213</v>
      </c>
      <c r="H661" s="6" t="s">
        <v>38</v>
      </c>
      <c r="I661" s="6" t="s">
        <v>38</v>
      </c>
      <c r="J661" s="8" t="s">
        <v>449</v>
      </c>
      <c r="K661" s="5" t="s">
        <v>450</v>
      </c>
      <c r="L661" s="7" t="s">
        <v>451</v>
      </c>
      <c r="M661" s="9">
        <v>0</v>
      </c>
      <c r="N661" s="5" t="s">
        <v>62</v>
      </c>
      <c r="O661" s="31">
        <v>44048.6576759259</v>
      </c>
      <c r="P661" s="32">
        <v>44051.2555676273</v>
      </c>
      <c r="Q661" s="28" t="s">
        <v>38</v>
      </c>
      <c r="R661" s="29" t="s">
        <v>38</v>
      </c>
      <c r="S661" s="28" t="s">
        <v>204</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1888</v>
      </c>
      <c r="B662" s="6" t="s">
        <v>1889</v>
      </c>
      <c r="C662" s="6" t="s">
        <v>1855</v>
      </c>
      <c r="D662" s="7" t="s">
        <v>1856</v>
      </c>
      <c r="E662" s="28" t="s">
        <v>1857</v>
      </c>
      <c r="F662" s="5" t="s">
        <v>212</v>
      </c>
      <c r="G662" s="6" t="s">
        <v>213</v>
      </c>
      <c r="H662" s="6" t="s">
        <v>38</v>
      </c>
      <c r="I662" s="6" t="s">
        <v>38</v>
      </c>
      <c r="J662" s="8" t="s">
        <v>454</v>
      </c>
      <c r="K662" s="5" t="s">
        <v>455</v>
      </c>
      <c r="L662" s="7" t="s">
        <v>456</v>
      </c>
      <c r="M662" s="9">
        <v>0</v>
      </c>
      <c r="N662" s="5" t="s">
        <v>62</v>
      </c>
      <c r="O662" s="31">
        <v>44048.6576761227</v>
      </c>
      <c r="P662" s="32">
        <v>44051.2555678241</v>
      </c>
      <c r="Q662" s="28" t="s">
        <v>38</v>
      </c>
      <c r="R662" s="29" t="s">
        <v>38</v>
      </c>
      <c r="S662" s="28" t="s">
        <v>204</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1890</v>
      </c>
      <c r="B663" s="6" t="s">
        <v>1891</v>
      </c>
      <c r="C663" s="6" t="s">
        <v>1855</v>
      </c>
      <c r="D663" s="7" t="s">
        <v>1856</v>
      </c>
      <c r="E663" s="28" t="s">
        <v>1857</v>
      </c>
      <c r="F663" s="5" t="s">
        <v>212</v>
      </c>
      <c r="G663" s="6" t="s">
        <v>213</v>
      </c>
      <c r="H663" s="6" t="s">
        <v>38</v>
      </c>
      <c r="I663" s="6" t="s">
        <v>38</v>
      </c>
      <c r="J663" s="8" t="s">
        <v>459</v>
      </c>
      <c r="K663" s="5" t="s">
        <v>460</v>
      </c>
      <c r="L663" s="7" t="s">
        <v>461</v>
      </c>
      <c r="M663" s="9">
        <v>0</v>
      </c>
      <c r="N663" s="5" t="s">
        <v>62</v>
      </c>
      <c r="O663" s="31">
        <v>44048.6576761227</v>
      </c>
      <c r="P663" s="32">
        <v>44051.2555680208</v>
      </c>
      <c r="Q663" s="28" t="s">
        <v>38</v>
      </c>
      <c r="R663" s="29" t="s">
        <v>38</v>
      </c>
      <c r="S663" s="28" t="s">
        <v>204</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1892</v>
      </c>
      <c r="B664" s="6" t="s">
        <v>1893</v>
      </c>
      <c r="C664" s="6" t="s">
        <v>1855</v>
      </c>
      <c r="D664" s="7" t="s">
        <v>1856</v>
      </c>
      <c r="E664" s="28" t="s">
        <v>1857</v>
      </c>
      <c r="F664" s="5" t="s">
        <v>212</v>
      </c>
      <c r="G664" s="6" t="s">
        <v>213</v>
      </c>
      <c r="H664" s="6" t="s">
        <v>38</v>
      </c>
      <c r="I664" s="6" t="s">
        <v>38</v>
      </c>
      <c r="J664" s="8" t="s">
        <v>761</v>
      </c>
      <c r="K664" s="5" t="s">
        <v>762</v>
      </c>
      <c r="L664" s="7" t="s">
        <v>763</v>
      </c>
      <c r="M664" s="9">
        <v>0</v>
      </c>
      <c r="N664" s="5" t="s">
        <v>62</v>
      </c>
      <c r="O664" s="31">
        <v>44048.6576762731</v>
      </c>
      <c r="P664" s="32">
        <v>44051.2555683681</v>
      </c>
      <c r="Q664" s="28" t="s">
        <v>38</v>
      </c>
      <c r="R664" s="29" t="s">
        <v>38</v>
      </c>
      <c r="S664" s="28" t="s">
        <v>204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1894</v>
      </c>
      <c r="B665" s="6" t="s">
        <v>1895</v>
      </c>
      <c r="C665" s="6" t="s">
        <v>1855</v>
      </c>
      <c r="D665" s="7" t="s">
        <v>1856</v>
      </c>
      <c r="E665" s="28" t="s">
        <v>1857</v>
      </c>
      <c r="F665" s="5" t="s">
        <v>212</v>
      </c>
      <c r="G665" s="6" t="s">
        <v>213</v>
      </c>
      <c r="H665" s="6" t="s">
        <v>38</v>
      </c>
      <c r="I665" s="6" t="s">
        <v>38</v>
      </c>
      <c r="J665" s="8" t="s">
        <v>286</v>
      </c>
      <c r="K665" s="5" t="s">
        <v>287</v>
      </c>
      <c r="L665" s="7" t="s">
        <v>288</v>
      </c>
      <c r="M665" s="9">
        <v>0</v>
      </c>
      <c r="N665" s="5" t="s">
        <v>62</v>
      </c>
      <c r="O665" s="31">
        <v>44048.6576762731</v>
      </c>
      <c r="P665" s="32">
        <v>44051.2555685532</v>
      </c>
      <c r="Q665" s="28" t="s">
        <v>38</v>
      </c>
      <c r="R665" s="29" t="s">
        <v>38</v>
      </c>
      <c r="S665" s="28" t="s">
        <v>204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1896</v>
      </c>
      <c r="B666" s="6" t="s">
        <v>1897</v>
      </c>
      <c r="C666" s="6" t="s">
        <v>1855</v>
      </c>
      <c r="D666" s="7" t="s">
        <v>1856</v>
      </c>
      <c r="E666" s="28" t="s">
        <v>1857</v>
      </c>
      <c r="F666" s="5" t="s">
        <v>212</v>
      </c>
      <c r="G666" s="6" t="s">
        <v>213</v>
      </c>
      <c r="H666" s="6" t="s">
        <v>38</v>
      </c>
      <c r="I666" s="6" t="s">
        <v>38</v>
      </c>
      <c r="J666" s="8" t="s">
        <v>291</v>
      </c>
      <c r="K666" s="5" t="s">
        <v>292</v>
      </c>
      <c r="L666" s="7" t="s">
        <v>293</v>
      </c>
      <c r="M666" s="9">
        <v>0</v>
      </c>
      <c r="N666" s="5" t="s">
        <v>62</v>
      </c>
      <c r="O666" s="31">
        <v>44048.6576764699</v>
      </c>
      <c r="P666" s="32">
        <v>44051.2555687153</v>
      </c>
      <c r="Q666" s="28" t="s">
        <v>38</v>
      </c>
      <c r="R666" s="29" t="s">
        <v>38</v>
      </c>
      <c r="S666" s="28" t="s">
        <v>204</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1898</v>
      </c>
      <c r="B667" s="6" t="s">
        <v>1899</v>
      </c>
      <c r="C667" s="6" t="s">
        <v>1855</v>
      </c>
      <c r="D667" s="7" t="s">
        <v>1856</v>
      </c>
      <c r="E667" s="28" t="s">
        <v>1857</v>
      </c>
      <c r="F667" s="5" t="s">
        <v>1900</v>
      </c>
      <c r="G667" s="6" t="s">
        <v>213</v>
      </c>
      <c r="H667" s="6" t="s">
        <v>38</v>
      </c>
      <c r="I667" s="6" t="s">
        <v>38</v>
      </c>
      <c r="J667" s="8" t="s">
        <v>1901</v>
      </c>
      <c r="K667" s="5" t="s">
        <v>1902</v>
      </c>
      <c r="L667" s="7" t="s">
        <v>1903</v>
      </c>
      <c r="M667" s="9">
        <v>0</v>
      </c>
      <c r="N667" s="5" t="s">
        <v>62</v>
      </c>
      <c r="O667" s="31">
        <v>44048.6576764699</v>
      </c>
      <c r="P667" s="32">
        <v>44051.2586818287</v>
      </c>
      <c r="Q667" s="28" t="s">
        <v>38</v>
      </c>
      <c r="R667" s="29" t="s">
        <v>38</v>
      </c>
      <c r="S667" s="28" t="s">
        <v>204</v>
      </c>
      <c r="T667" s="28" t="s">
        <v>1904</v>
      </c>
      <c r="U667" s="5" t="s">
        <v>1905</v>
      </c>
      <c r="V667" s="28" t="s">
        <v>261</v>
      </c>
      <c r="W667" s="7" t="s">
        <v>38</v>
      </c>
      <c r="X667" s="7" t="s">
        <v>38</v>
      </c>
      <c r="Y667" s="5" t="s">
        <v>38</v>
      </c>
      <c r="Z667" s="5" t="s">
        <v>38</v>
      </c>
      <c r="AA667" s="6" t="s">
        <v>38</v>
      </c>
      <c r="AB667" s="6" t="s">
        <v>38</v>
      </c>
      <c r="AC667" s="6" t="s">
        <v>38</v>
      </c>
      <c r="AD667" s="6" t="s">
        <v>38</v>
      </c>
      <c r="AE667" s="6" t="s">
        <v>38</v>
      </c>
    </row>
    <row r="668">
      <c r="A668" s="28" t="s">
        <v>1906</v>
      </c>
      <c r="B668" s="6" t="s">
        <v>1907</v>
      </c>
      <c r="C668" s="6" t="s">
        <v>1855</v>
      </c>
      <c r="D668" s="7" t="s">
        <v>1856</v>
      </c>
      <c r="E668" s="28" t="s">
        <v>1857</v>
      </c>
      <c r="F668" s="5" t="s">
        <v>212</v>
      </c>
      <c r="G668" s="6" t="s">
        <v>213</v>
      </c>
      <c r="H668" s="6" t="s">
        <v>38</v>
      </c>
      <c r="I668" s="6" t="s">
        <v>38</v>
      </c>
      <c r="J668" s="8" t="s">
        <v>248</v>
      </c>
      <c r="K668" s="5" t="s">
        <v>249</v>
      </c>
      <c r="L668" s="7" t="s">
        <v>250</v>
      </c>
      <c r="M668" s="9">
        <v>0</v>
      </c>
      <c r="N668" s="5" t="s">
        <v>872</v>
      </c>
      <c r="O668" s="31">
        <v>44048.6576771644</v>
      </c>
      <c r="P668" s="32">
        <v>44051.271181331</v>
      </c>
      <c r="Q668" s="28" t="s">
        <v>38</v>
      </c>
      <c r="R668" s="29" t="s">
        <v>1908</v>
      </c>
      <c r="S668" s="28" t="s">
        <v>204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1909</v>
      </c>
      <c r="B669" s="6" t="s">
        <v>1910</v>
      </c>
      <c r="C669" s="6" t="s">
        <v>1855</v>
      </c>
      <c r="D669" s="7" t="s">
        <v>1856</v>
      </c>
      <c r="E669" s="28" t="s">
        <v>1857</v>
      </c>
      <c r="F669" s="5" t="s">
        <v>212</v>
      </c>
      <c r="G669" s="6" t="s">
        <v>213</v>
      </c>
      <c r="H669" s="6" t="s">
        <v>38</v>
      </c>
      <c r="I669" s="6" t="s">
        <v>38</v>
      </c>
      <c r="J669" s="8" t="s">
        <v>253</v>
      </c>
      <c r="K669" s="5" t="s">
        <v>254</v>
      </c>
      <c r="L669" s="7" t="s">
        <v>255</v>
      </c>
      <c r="M669" s="9">
        <v>0</v>
      </c>
      <c r="N669" s="5" t="s">
        <v>62</v>
      </c>
      <c r="O669" s="31">
        <v>44048.6576775463</v>
      </c>
      <c r="P669" s="32">
        <v>44051.3313398495</v>
      </c>
      <c r="Q669" s="28" t="s">
        <v>38</v>
      </c>
      <c r="R669" s="29" t="s">
        <v>38</v>
      </c>
      <c r="S669" s="28" t="s">
        <v>204</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1911</v>
      </c>
      <c r="B670" s="6" t="s">
        <v>1912</v>
      </c>
      <c r="C670" s="6" t="s">
        <v>1855</v>
      </c>
      <c r="D670" s="7" t="s">
        <v>1856</v>
      </c>
      <c r="E670" s="28" t="s">
        <v>1857</v>
      </c>
      <c r="F670" s="5" t="s">
        <v>212</v>
      </c>
      <c r="G670" s="6" t="s">
        <v>213</v>
      </c>
      <c r="H670" s="6" t="s">
        <v>38</v>
      </c>
      <c r="I670" s="6" t="s">
        <v>38</v>
      </c>
      <c r="J670" s="8" t="s">
        <v>776</v>
      </c>
      <c r="K670" s="5" t="s">
        <v>777</v>
      </c>
      <c r="L670" s="7" t="s">
        <v>242</v>
      </c>
      <c r="M670" s="9">
        <v>0</v>
      </c>
      <c r="N670" s="5" t="s">
        <v>62</v>
      </c>
      <c r="O670" s="31">
        <v>44048.6576777431</v>
      </c>
      <c r="P670" s="32">
        <v>44051.2586821759</v>
      </c>
      <c r="Q670" s="28" t="s">
        <v>38</v>
      </c>
      <c r="R670" s="29" t="s">
        <v>38</v>
      </c>
      <c r="S670" s="28" t="s">
        <v>204</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1913</v>
      </c>
      <c r="B671" s="6" t="s">
        <v>1914</v>
      </c>
      <c r="C671" s="6" t="s">
        <v>1855</v>
      </c>
      <c r="D671" s="7" t="s">
        <v>1856</v>
      </c>
      <c r="E671" s="28" t="s">
        <v>1857</v>
      </c>
      <c r="F671" s="5" t="s">
        <v>212</v>
      </c>
      <c r="G671" s="6" t="s">
        <v>213</v>
      </c>
      <c r="H671" s="6" t="s">
        <v>38</v>
      </c>
      <c r="I671" s="6" t="s">
        <v>38</v>
      </c>
      <c r="J671" s="8" t="s">
        <v>266</v>
      </c>
      <c r="K671" s="5" t="s">
        <v>267</v>
      </c>
      <c r="L671" s="7" t="s">
        <v>265</v>
      </c>
      <c r="M671" s="9">
        <v>0</v>
      </c>
      <c r="N671" s="5" t="s">
        <v>62</v>
      </c>
      <c r="O671" s="31">
        <v>44048.6576780903</v>
      </c>
      <c r="P671" s="32">
        <v>44051.2555690972</v>
      </c>
      <c r="Q671" s="28" t="s">
        <v>38</v>
      </c>
      <c r="R671" s="29" t="s">
        <v>38</v>
      </c>
      <c r="S671" s="28" t="s">
        <v>204</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1915</v>
      </c>
      <c r="B672" s="6" t="s">
        <v>1916</v>
      </c>
      <c r="C672" s="6" t="s">
        <v>1855</v>
      </c>
      <c r="D672" s="7" t="s">
        <v>1856</v>
      </c>
      <c r="E672" s="28" t="s">
        <v>1857</v>
      </c>
      <c r="F672" s="5" t="s">
        <v>212</v>
      </c>
      <c r="G672" s="6" t="s">
        <v>213</v>
      </c>
      <c r="H672" s="6" t="s">
        <v>38</v>
      </c>
      <c r="I672" s="6" t="s">
        <v>38</v>
      </c>
      <c r="J672" s="8" t="s">
        <v>271</v>
      </c>
      <c r="K672" s="5" t="s">
        <v>272</v>
      </c>
      <c r="L672" s="7" t="s">
        <v>270</v>
      </c>
      <c r="M672" s="9">
        <v>0</v>
      </c>
      <c r="N672" s="5" t="s">
        <v>62</v>
      </c>
      <c r="O672" s="31">
        <v>44048.6576786227</v>
      </c>
      <c r="P672" s="32">
        <v>44051.255569294</v>
      </c>
      <c r="Q672" s="28" t="s">
        <v>38</v>
      </c>
      <c r="R672" s="29" t="s">
        <v>38</v>
      </c>
      <c r="S672" s="28" t="s">
        <v>204</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1917</v>
      </c>
      <c r="B673" s="6" t="s">
        <v>1918</v>
      </c>
      <c r="C673" s="6" t="s">
        <v>1855</v>
      </c>
      <c r="D673" s="7" t="s">
        <v>1856</v>
      </c>
      <c r="E673" s="28" t="s">
        <v>1857</v>
      </c>
      <c r="F673" s="5" t="s">
        <v>212</v>
      </c>
      <c r="G673" s="6" t="s">
        <v>213</v>
      </c>
      <c r="H673" s="6" t="s">
        <v>38</v>
      </c>
      <c r="I673" s="6" t="s">
        <v>38</v>
      </c>
      <c r="J673" s="8" t="s">
        <v>784</v>
      </c>
      <c r="K673" s="5" t="s">
        <v>785</v>
      </c>
      <c r="L673" s="7" t="s">
        <v>783</v>
      </c>
      <c r="M673" s="9">
        <v>0</v>
      </c>
      <c r="N673" s="5" t="s">
        <v>62</v>
      </c>
      <c r="O673" s="31">
        <v>44048.6576790162</v>
      </c>
      <c r="P673" s="32">
        <v>44051.2555694444</v>
      </c>
      <c r="Q673" s="28" t="s">
        <v>38</v>
      </c>
      <c r="R673" s="29" t="s">
        <v>38</v>
      </c>
      <c r="S673" s="28" t="s">
        <v>204</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1919</v>
      </c>
      <c r="B674" s="6" t="s">
        <v>1920</v>
      </c>
      <c r="C674" s="6" t="s">
        <v>1855</v>
      </c>
      <c r="D674" s="7" t="s">
        <v>1856</v>
      </c>
      <c r="E674" s="28" t="s">
        <v>1857</v>
      </c>
      <c r="F674" s="5" t="s">
        <v>212</v>
      </c>
      <c r="G674" s="6" t="s">
        <v>213</v>
      </c>
      <c r="H674" s="6" t="s">
        <v>38</v>
      </c>
      <c r="I674" s="6" t="s">
        <v>38</v>
      </c>
      <c r="J674" s="8" t="s">
        <v>275</v>
      </c>
      <c r="K674" s="5" t="s">
        <v>276</v>
      </c>
      <c r="L674" s="7" t="s">
        <v>277</v>
      </c>
      <c r="M674" s="9">
        <v>0</v>
      </c>
      <c r="N674" s="5" t="s">
        <v>62</v>
      </c>
      <c r="O674" s="31">
        <v>44048.6576791667</v>
      </c>
      <c r="P674" s="32">
        <v>44051.2555696412</v>
      </c>
      <c r="Q674" s="28" t="s">
        <v>38</v>
      </c>
      <c r="R674" s="29" t="s">
        <v>38</v>
      </c>
      <c r="S674" s="28" t="s">
        <v>204</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1921</v>
      </c>
      <c r="B675" s="6" t="s">
        <v>1922</v>
      </c>
      <c r="C675" s="6" t="s">
        <v>1855</v>
      </c>
      <c r="D675" s="7" t="s">
        <v>1856</v>
      </c>
      <c r="E675" s="28" t="s">
        <v>1857</v>
      </c>
      <c r="F675" s="5" t="s">
        <v>212</v>
      </c>
      <c r="G675" s="6" t="s">
        <v>213</v>
      </c>
      <c r="H675" s="6" t="s">
        <v>38</v>
      </c>
      <c r="I675" s="6" t="s">
        <v>38</v>
      </c>
      <c r="J675" s="8" t="s">
        <v>380</v>
      </c>
      <c r="K675" s="5" t="s">
        <v>381</v>
      </c>
      <c r="L675" s="7" t="s">
        <v>382</v>
      </c>
      <c r="M675" s="9">
        <v>0</v>
      </c>
      <c r="N675" s="5" t="s">
        <v>62</v>
      </c>
      <c r="O675" s="31">
        <v>44048.6576793634</v>
      </c>
      <c r="P675" s="32">
        <v>44051.2555698264</v>
      </c>
      <c r="Q675" s="28" t="s">
        <v>38</v>
      </c>
      <c r="R675" s="29" t="s">
        <v>38</v>
      </c>
      <c r="S675" s="28" t="s">
        <v>204</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1923</v>
      </c>
      <c r="B676" s="6" t="s">
        <v>1924</v>
      </c>
      <c r="C676" s="6" t="s">
        <v>1855</v>
      </c>
      <c r="D676" s="7" t="s">
        <v>1856</v>
      </c>
      <c r="E676" s="28" t="s">
        <v>1857</v>
      </c>
      <c r="F676" s="5" t="s">
        <v>212</v>
      </c>
      <c r="G676" s="6" t="s">
        <v>213</v>
      </c>
      <c r="H676" s="6" t="s">
        <v>38</v>
      </c>
      <c r="I676" s="6" t="s">
        <v>38</v>
      </c>
      <c r="J676" s="8" t="s">
        <v>386</v>
      </c>
      <c r="K676" s="5" t="s">
        <v>387</v>
      </c>
      <c r="L676" s="7" t="s">
        <v>388</v>
      </c>
      <c r="M676" s="9">
        <v>0</v>
      </c>
      <c r="N676" s="5" t="s">
        <v>62</v>
      </c>
      <c r="O676" s="31">
        <v>44048.6576795486</v>
      </c>
      <c r="P676" s="32">
        <v>44051.2555699884</v>
      </c>
      <c r="Q676" s="28" t="s">
        <v>38</v>
      </c>
      <c r="R676" s="29" t="s">
        <v>38</v>
      </c>
      <c r="S676" s="28" t="s">
        <v>204</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1925</v>
      </c>
      <c r="B677" s="6" t="s">
        <v>1926</v>
      </c>
      <c r="C677" s="6" t="s">
        <v>1855</v>
      </c>
      <c r="D677" s="7" t="s">
        <v>1856</v>
      </c>
      <c r="E677" s="28" t="s">
        <v>1857</v>
      </c>
      <c r="F677" s="5" t="s">
        <v>212</v>
      </c>
      <c r="G677" s="6" t="s">
        <v>213</v>
      </c>
      <c r="H677" s="6" t="s">
        <v>38</v>
      </c>
      <c r="I677" s="6" t="s">
        <v>38</v>
      </c>
      <c r="J677" s="8" t="s">
        <v>391</v>
      </c>
      <c r="K677" s="5" t="s">
        <v>392</v>
      </c>
      <c r="L677" s="7" t="s">
        <v>393</v>
      </c>
      <c r="M677" s="9">
        <v>0</v>
      </c>
      <c r="N677" s="5" t="s">
        <v>62</v>
      </c>
      <c r="O677" s="31">
        <v>44048.6576797106</v>
      </c>
      <c r="P677" s="32">
        <v>44051.2555701736</v>
      </c>
      <c r="Q677" s="28" t="s">
        <v>38</v>
      </c>
      <c r="R677" s="29" t="s">
        <v>38</v>
      </c>
      <c r="S677" s="28" t="s">
        <v>204</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1927</v>
      </c>
      <c r="B678" s="6" t="s">
        <v>1928</v>
      </c>
      <c r="C678" s="6" t="s">
        <v>1855</v>
      </c>
      <c r="D678" s="7" t="s">
        <v>1856</v>
      </c>
      <c r="E678" s="28" t="s">
        <v>1857</v>
      </c>
      <c r="F678" s="5" t="s">
        <v>212</v>
      </c>
      <c r="G678" s="6" t="s">
        <v>213</v>
      </c>
      <c r="H678" s="6" t="s">
        <v>38</v>
      </c>
      <c r="I678" s="6" t="s">
        <v>38</v>
      </c>
      <c r="J678" s="8" t="s">
        <v>396</v>
      </c>
      <c r="K678" s="5" t="s">
        <v>397</v>
      </c>
      <c r="L678" s="7" t="s">
        <v>242</v>
      </c>
      <c r="M678" s="9">
        <v>0</v>
      </c>
      <c r="N678" s="5" t="s">
        <v>62</v>
      </c>
      <c r="O678" s="31">
        <v>44048.6576797106</v>
      </c>
      <c r="P678" s="32">
        <v>44051.2555703704</v>
      </c>
      <c r="Q678" s="28" t="s">
        <v>38</v>
      </c>
      <c r="R678" s="29" t="s">
        <v>38</v>
      </c>
      <c r="S678" s="28" t="s">
        <v>204</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1929</v>
      </c>
      <c r="B679" s="6" t="s">
        <v>1930</v>
      </c>
      <c r="C679" s="6" t="s">
        <v>1855</v>
      </c>
      <c r="D679" s="7" t="s">
        <v>1856</v>
      </c>
      <c r="E679" s="28" t="s">
        <v>1857</v>
      </c>
      <c r="F679" s="5" t="s">
        <v>212</v>
      </c>
      <c r="G679" s="6" t="s">
        <v>213</v>
      </c>
      <c r="H679" s="6" t="s">
        <v>38</v>
      </c>
      <c r="I679" s="6" t="s">
        <v>38</v>
      </c>
      <c r="J679" s="8" t="s">
        <v>307</v>
      </c>
      <c r="K679" s="5" t="s">
        <v>308</v>
      </c>
      <c r="L679" s="7" t="s">
        <v>309</v>
      </c>
      <c r="M679" s="9">
        <v>0</v>
      </c>
      <c r="N679" s="5" t="s">
        <v>62</v>
      </c>
      <c r="O679" s="31">
        <v>44048.6576798958</v>
      </c>
      <c r="P679" s="32">
        <v>44051.2555705208</v>
      </c>
      <c r="Q679" s="28" t="s">
        <v>38</v>
      </c>
      <c r="R679" s="29" t="s">
        <v>38</v>
      </c>
      <c r="S679" s="28" t="s">
        <v>204</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1931</v>
      </c>
      <c r="B680" s="6" t="s">
        <v>1932</v>
      </c>
      <c r="C680" s="6" t="s">
        <v>1855</v>
      </c>
      <c r="D680" s="7" t="s">
        <v>1856</v>
      </c>
      <c r="E680" s="28" t="s">
        <v>1857</v>
      </c>
      <c r="F680" s="5" t="s">
        <v>212</v>
      </c>
      <c r="G680" s="6" t="s">
        <v>213</v>
      </c>
      <c r="H680" s="6" t="s">
        <v>38</v>
      </c>
      <c r="I680" s="6" t="s">
        <v>38</v>
      </c>
      <c r="J680" s="8" t="s">
        <v>313</v>
      </c>
      <c r="K680" s="5" t="s">
        <v>314</v>
      </c>
      <c r="L680" s="7" t="s">
        <v>315</v>
      </c>
      <c r="M680" s="9">
        <v>0</v>
      </c>
      <c r="N680" s="5" t="s">
        <v>54</v>
      </c>
      <c r="O680" s="31">
        <v>44048.6576800579</v>
      </c>
      <c r="P680" s="32">
        <v>44051.2555707176</v>
      </c>
      <c r="Q680" s="28" t="s">
        <v>38</v>
      </c>
      <c r="R680" s="29" t="s">
        <v>38</v>
      </c>
      <c r="S680" s="28" t="s">
        <v>204</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1933</v>
      </c>
      <c r="B681" s="6" t="s">
        <v>1934</v>
      </c>
      <c r="C681" s="6" t="s">
        <v>1855</v>
      </c>
      <c r="D681" s="7" t="s">
        <v>1856</v>
      </c>
      <c r="E681" s="28" t="s">
        <v>1857</v>
      </c>
      <c r="F681" s="5" t="s">
        <v>212</v>
      </c>
      <c r="G681" s="6" t="s">
        <v>213</v>
      </c>
      <c r="H681" s="6" t="s">
        <v>38</v>
      </c>
      <c r="I681" s="6" t="s">
        <v>38</v>
      </c>
      <c r="J681" s="8" t="s">
        <v>318</v>
      </c>
      <c r="K681" s="5" t="s">
        <v>319</v>
      </c>
      <c r="L681" s="7" t="s">
        <v>320</v>
      </c>
      <c r="M681" s="9">
        <v>0</v>
      </c>
      <c r="N681" s="5" t="s">
        <v>62</v>
      </c>
      <c r="O681" s="31">
        <v>44048.6576800579</v>
      </c>
      <c r="P681" s="32">
        <v>44051.2555709143</v>
      </c>
      <c r="Q681" s="28" t="s">
        <v>38</v>
      </c>
      <c r="R681" s="29" t="s">
        <v>38</v>
      </c>
      <c r="S681" s="28" t="s">
        <v>204</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1935</v>
      </c>
      <c r="B682" s="6" t="s">
        <v>1936</v>
      </c>
      <c r="C682" s="6" t="s">
        <v>1855</v>
      </c>
      <c r="D682" s="7" t="s">
        <v>1856</v>
      </c>
      <c r="E682" s="28" t="s">
        <v>1857</v>
      </c>
      <c r="F682" s="5" t="s">
        <v>212</v>
      </c>
      <c r="G682" s="6" t="s">
        <v>213</v>
      </c>
      <c r="H682" s="6" t="s">
        <v>38</v>
      </c>
      <c r="I682" s="6" t="s">
        <v>38</v>
      </c>
      <c r="J682" s="8" t="s">
        <v>220</v>
      </c>
      <c r="K682" s="5" t="s">
        <v>221</v>
      </c>
      <c r="L682" s="7" t="s">
        <v>222</v>
      </c>
      <c r="M682" s="9">
        <v>0</v>
      </c>
      <c r="N682" s="5" t="s">
        <v>62</v>
      </c>
      <c r="O682" s="31">
        <v>44048.6576802431</v>
      </c>
      <c r="P682" s="32">
        <v>44051.3133013542</v>
      </c>
      <c r="Q682" s="28" t="s">
        <v>38</v>
      </c>
      <c r="R682" s="29" t="s">
        <v>38</v>
      </c>
      <c r="S682" s="28" t="s">
        <v>204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1937</v>
      </c>
      <c r="B683" s="6" t="s">
        <v>1938</v>
      </c>
      <c r="C683" s="6" t="s">
        <v>1855</v>
      </c>
      <c r="D683" s="7" t="s">
        <v>1856</v>
      </c>
      <c r="E683" s="28" t="s">
        <v>1857</v>
      </c>
      <c r="F683" s="5" t="s">
        <v>212</v>
      </c>
      <c r="G683" s="6" t="s">
        <v>213</v>
      </c>
      <c r="H683" s="6" t="s">
        <v>38</v>
      </c>
      <c r="I683" s="6" t="s">
        <v>38</v>
      </c>
      <c r="J683" s="8" t="s">
        <v>225</v>
      </c>
      <c r="K683" s="5" t="s">
        <v>226</v>
      </c>
      <c r="L683" s="7" t="s">
        <v>227</v>
      </c>
      <c r="M683" s="9">
        <v>0</v>
      </c>
      <c r="N683" s="5" t="s">
        <v>62</v>
      </c>
      <c r="O683" s="31">
        <v>44048.6576804398</v>
      </c>
      <c r="P683" s="32">
        <v>44051.2709705208</v>
      </c>
      <c r="Q683" s="28" t="s">
        <v>38</v>
      </c>
      <c r="R683" s="29" t="s">
        <v>38</v>
      </c>
      <c r="S683" s="28" t="s">
        <v>204</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1939</v>
      </c>
      <c r="B684" s="6" t="s">
        <v>1940</v>
      </c>
      <c r="C684" s="6" t="s">
        <v>1855</v>
      </c>
      <c r="D684" s="7" t="s">
        <v>1856</v>
      </c>
      <c r="E684" s="28" t="s">
        <v>1857</v>
      </c>
      <c r="F684" s="5" t="s">
        <v>212</v>
      </c>
      <c r="G684" s="6" t="s">
        <v>213</v>
      </c>
      <c r="H684" s="6" t="s">
        <v>38</v>
      </c>
      <c r="I684" s="6" t="s">
        <v>38</v>
      </c>
      <c r="J684" s="8" t="s">
        <v>230</v>
      </c>
      <c r="K684" s="5" t="s">
        <v>231</v>
      </c>
      <c r="L684" s="7" t="s">
        <v>232</v>
      </c>
      <c r="M684" s="9">
        <v>0</v>
      </c>
      <c r="N684" s="5" t="s">
        <v>62</v>
      </c>
      <c r="O684" s="31">
        <v>44048.6576806366</v>
      </c>
      <c r="P684" s="32">
        <v>44051.2642781597</v>
      </c>
      <c r="Q684" s="28" t="s">
        <v>38</v>
      </c>
      <c r="R684" s="29" t="s">
        <v>38</v>
      </c>
      <c r="S684" s="28" t="s">
        <v>204</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1941</v>
      </c>
      <c r="B685" s="6" t="s">
        <v>1942</v>
      </c>
      <c r="C685" s="6" t="s">
        <v>1855</v>
      </c>
      <c r="D685" s="7" t="s">
        <v>1856</v>
      </c>
      <c r="E685" s="28" t="s">
        <v>1857</v>
      </c>
      <c r="F685" s="5" t="s">
        <v>212</v>
      </c>
      <c r="G685" s="6" t="s">
        <v>213</v>
      </c>
      <c r="H685" s="6" t="s">
        <v>38</v>
      </c>
      <c r="I685" s="6" t="s">
        <v>38</v>
      </c>
      <c r="J685" s="8" t="s">
        <v>235</v>
      </c>
      <c r="K685" s="5" t="s">
        <v>236</v>
      </c>
      <c r="L685" s="7" t="s">
        <v>237</v>
      </c>
      <c r="M685" s="9">
        <v>0</v>
      </c>
      <c r="N685" s="5" t="s">
        <v>62</v>
      </c>
      <c r="O685" s="31">
        <v>44048.6576806366</v>
      </c>
      <c r="P685" s="32">
        <v>44051.2642785532</v>
      </c>
      <c r="Q685" s="28" t="s">
        <v>38</v>
      </c>
      <c r="R685" s="29" t="s">
        <v>38</v>
      </c>
      <c r="S685" s="28" t="s">
        <v>204</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1943</v>
      </c>
      <c r="B686" s="6" t="s">
        <v>1944</v>
      </c>
      <c r="C686" s="6" t="s">
        <v>1855</v>
      </c>
      <c r="D686" s="7" t="s">
        <v>1856</v>
      </c>
      <c r="E686" s="28" t="s">
        <v>1857</v>
      </c>
      <c r="F686" s="5" t="s">
        <v>212</v>
      </c>
      <c r="G686" s="6" t="s">
        <v>213</v>
      </c>
      <c r="H686" s="6" t="s">
        <v>38</v>
      </c>
      <c r="I686" s="6" t="s">
        <v>38</v>
      </c>
      <c r="J686" s="8" t="s">
        <v>364</v>
      </c>
      <c r="K686" s="5" t="s">
        <v>365</v>
      </c>
      <c r="L686" s="7" t="s">
        <v>366</v>
      </c>
      <c r="M686" s="9">
        <v>0</v>
      </c>
      <c r="N686" s="5" t="s">
        <v>62</v>
      </c>
      <c r="O686" s="31">
        <v>44048.657680787</v>
      </c>
      <c r="P686" s="32">
        <v>44051.3541942477</v>
      </c>
      <c r="Q686" s="28" t="s">
        <v>38</v>
      </c>
      <c r="R686" s="29" t="s">
        <v>38</v>
      </c>
      <c r="S686" s="28" t="s">
        <v>204</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1945</v>
      </c>
      <c r="B687" s="6" t="s">
        <v>1946</v>
      </c>
      <c r="C687" s="6" t="s">
        <v>1855</v>
      </c>
      <c r="D687" s="7" t="s">
        <v>1856</v>
      </c>
      <c r="E687" s="28" t="s">
        <v>1857</v>
      </c>
      <c r="F687" s="5" t="s">
        <v>212</v>
      </c>
      <c r="G687" s="6" t="s">
        <v>213</v>
      </c>
      <c r="H687" s="6" t="s">
        <v>38</v>
      </c>
      <c r="I687" s="6" t="s">
        <v>38</v>
      </c>
      <c r="J687" s="8" t="s">
        <v>370</v>
      </c>
      <c r="K687" s="5" t="s">
        <v>371</v>
      </c>
      <c r="L687" s="7" t="s">
        <v>372</v>
      </c>
      <c r="M687" s="9">
        <v>0</v>
      </c>
      <c r="N687" s="5" t="s">
        <v>62</v>
      </c>
      <c r="O687" s="31">
        <v>44048.657681169</v>
      </c>
      <c r="P687" s="32">
        <v>44051.3771606829</v>
      </c>
      <c r="Q687" s="28" t="s">
        <v>38</v>
      </c>
      <c r="R687" s="29" t="s">
        <v>38</v>
      </c>
      <c r="S687" s="28" t="s">
        <v>204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1947</v>
      </c>
      <c r="B688" s="6" t="s">
        <v>1948</v>
      </c>
      <c r="C688" s="6" t="s">
        <v>1855</v>
      </c>
      <c r="D688" s="7" t="s">
        <v>1856</v>
      </c>
      <c r="E688" s="28" t="s">
        <v>1857</v>
      </c>
      <c r="F688" s="5" t="s">
        <v>212</v>
      </c>
      <c r="G688" s="6" t="s">
        <v>213</v>
      </c>
      <c r="H688" s="6" t="s">
        <v>38</v>
      </c>
      <c r="I688" s="6" t="s">
        <v>38</v>
      </c>
      <c r="J688" s="8" t="s">
        <v>375</v>
      </c>
      <c r="K688" s="5" t="s">
        <v>376</v>
      </c>
      <c r="L688" s="7" t="s">
        <v>377</v>
      </c>
      <c r="M688" s="9">
        <v>0</v>
      </c>
      <c r="N688" s="5" t="s">
        <v>62</v>
      </c>
      <c r="O688" s="31">
        <v>44048.657681169</v>
      </c>
      <c r="P688" s="32">
        <v>44051.4341887732</v>
      </c>
      <c r="Q688" s="28" t="s">
        <v>38</v>
      </c>
      <c r="R688" s="29" t="s">
        <v>38</v>
      </c>
      <c r="S688" s="28" t="s">
        <v>204</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1949</v>
      </c>
      <c r="B689" s="6" t="s">
        <v>920</v>
      </c>
      <c r="C689" s="6" t="s">
        <v>1855</v>
      </c>
      <c r="D689" s="7" t="s">
        <v>1856</v>
      </c>
      <c r="E689" s="28" t="s">
        <v>1857</v>
      </c>
      <c r="F689" s="5" t="s">
        <v>212</v>
      </c>
      <c r="G689" s="6" t="s">
        <v>213</v>
      </c>
      <c r="H689" s="6" t="s">
        <v>38</v>
      </c>
      <c r="I689" s="6" t="s">
        <v>38</v>
      </c>
      <c r="J689" s="8" t="s">
        <v>333</v>
      </c>
      <c r="K689" s="5" t="s">
        <v>334</v>
      </c>
      <c r="L689" s="7" t="s">
        <v>335</v>
      </c>
      <c r="M689" s="9">
        <v>0</v>
      </c>
      <c r="N689" s="5" t="s">
        <v>62</v>
      </c>
      <c r="O689" s="31">
        <v>44048.657681331</v>
      </c>
      <c r="P689" s="32">
        <v>44051.2555710648</v>
      </c>
      <c r="Q689" s="28" t="s">
        <v>38</v>
      </c>
      <c r="R689" s="29" t="s">
        <v>38</v>
      </c>
      <c r="S689" s="28" t="s">
        <v>204</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1950</v>
      </c>
      <c r="B690" s="6" t="s">
        <v>922</v>
      </c>
      <c r="C690" s="6" t="s">
        <v>1855</v>
      </c>
      <c r="D690" s="7" t="s">
        <v>1856</v>
      </c>
      <c r="E690" s="28" t="s">
        <v>1857</v>
      </c>
      <c r="F690" s="5" t="s">
        <v>212</v>
      </c>
      <c r="G690" s="6" t="s">
        <v>213</v>
      </c>
      <c r="H690" s="6" t="s">
        <v>38</v>
      </c>
      <c r="I690" s="6" t="s">
        <v>38</v>
      </c>
      <c r="J690" s="8" t="s">
        <v>339</v>
      </c>
      <c r="K690" s="5" t="s">
        <v>340</v>
      </c>
      <c r="L690" s="7" t="s">
        <v>341</v>
      </c>
      <c r="M690" s="9">
        <v>0</v>
      </c>
      <c r="N690" s="5" t="s">
        <v>62</v>
      </c>
      <c r="O690" s="31">
        <v>44048.657681713</v>
      </c>
      <c r="P690" s="32">
        <v>44051.2555712616</v>
      </c>
      <c r="Q690" s="28" t="s">
        <v>38</v>
      </c>
      <c r="R690" s="29" t="s">
        <v>38</v>
      </c>
      <c r="S690" s="28" t="s">
        <v>204</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1951</v>
      </c>
      <c r="B691" s="6" t="s">
        <v>1591</v>
      </c>
      <c r="C691" s="6" t="s">
        <v>1855</v>
      </c>
      <c r="D691" s="7" t="s">
        <v>1856</v>
      </c>
      <c r="E691" s="28" t="s">
        <v>1857</v>
      </c>
      <c r="F691" s="5" t="s">
        <v>212</v>
      </c>
      <c r="G691" s="6" t="s">
        <v>213</v>
      </c>
      <c r="H691" s="6" t="s">
        <v>38</v>
      </c>
      <c r="I691" s="6" t="s">
        <v>38</v>
      </c>
      <c r="J691" s="8" t="s">
        <v>344</v>
      </c>
      <c r="K691" s="5" t="s">
        <v>345</v>
      </c>
      <c r="L691" s="7" t="s">
        <v>346</v>
      </c>
      <c r="M691" s="9">
        <v>0</v>
      </c>
      <c r="N691" s="5" t="s">
        <v>62</v>
      </c>
      <c r="O691" s="31">
        <v>44048.6576819097</v>
      </c>
      <c r="P691" s="32">
        <v>44051.2555714468</v>
      </c>
      <c r="Q691" s="28" t="s">
        <v>38</v>
      </c>
      <c r="R691" s="29" t="s">
        <v>38</v>
      </c>
      <c r="S691" s="28" t="s">
        <v>204</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1952</v>
      </c>
      <c r="B692" s="6" t="s">
        <v>1593</v>
      </c>
      <c r="C692" s="6" t="s">
        <v>1855</v>
      </c>
      <c r="D692" s="7" t="s">
        <v>1856</v>
      </c>
      <c r="E692" s="28" t="s">
        <v>1857</v>
      </c>
      <c r="F692" s="5" t="s">
        <v>212</v>
      </c>
      <c r="G692" s="6" t="s">
        <v>213</v>
      </c>
      <c r="H692" s="6" t="s">
        <v>38</v>
      </c>
      <c r="I692" s="6" t="s">
        <v>38</v>
      </c>
      <c r="J692" s="8" t="s">
        <v>410</v>
      </c>
      <c r="K692" s="5" t="s">
        <v>411</v>
      </c>
      <c r="L692" s="7" t="s">
        <v>412</v>
      </c>
      <c r="M692" s="9">
        <v>0</v>
      </c>
      <c r="N692" s="5" t="s">
        <v>62</v>
      </c>
      <c r="O692" s="31">
        <v>44048.6576820602</v>
      </c>
      <c r="P692" s="32">
        <v>44051.2555716088</v>
      </c>
      <c r="Q692" s="28" t="s">
        <v>38</v>
      </c>
      <c r="R692" s="29" t="s">
        <v>38</v>
      </c>
      <c r="S692" s="28" t="s">
        <v>204</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1953</v>
      </c>
      <c r="B693" s="6" t="s">
        <v>1954</v>
      </c>
      <c r="C693" s="6" t="s">
        <v>1855</v>
      </c>
      <c r="D693" s="7" t="s">
        <v>1856</v>
      </c>
      <c r="E693" s="28" t="s">
        <v>1857</v>
      </c>
      <c r="F693" s="5" t="s">
        <v>212</v>
      </c>
      <c r="G693" s="6" t="s">
        <v>213</v>
      </c>
      <c r="H693" s="6" t="s">
        <v>38</v>
      </c>
      <c r="I693" s="6" t="s">
        <v>38</v>
      </c>
      <c r="J693" s="8" t="s">
        <v>415</v>
      </c>
      <c r="K693" s="5" t="s">
        <v>416</v>
      </c>
      <c r="L693" s="7" t="s">
        <v>417</v>
      </c>
      <c r="M693" s="9">
        <v>0</v>
      </c>
      <c r="N693" s="5" t="s">
        <v>62</v>
      </c>
      <c r="O693" s="31">
        <v>44048.6576820602</v>
      </c>
      <c r="P693" s="32">
        <v>44051.255571794</v>
      </c>
      <c r="Q693" s="28" t="s">
        <v>38</v>
      </c>
      <c r="R693" s="29" t="s">
        <v>38</v>
      </c>
      <c r="S693" s="28" t="s">
        <v>204</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1955</v>
      </c>
      <c r="B694" s="6" t="s">
        <v>1956</v>
      </c>
      <c r="C694" s="6" t="s">
        <v>1855</v>
      </c>
      <c r="D694" s="7" t="s">
        <v>1856</v>
      </c>
      <c r="E694" s="28" t="s">
        <v>1857</v>
      </c>
      <c r="F694" s="5" t="s">
        <v>212</v>
      </c>
      <c r="G694" s="6" t="s">
        <v>213</v>
      </c>
      <c r="H694" s="6" t="s">
        <v>38</v>
      </c>
      <c r="I694" s="6" t="s">
        <v>38</v>
      </c>
      <c r="J694" s="8" t="s">
        <v>349</v>
      </c>
      <c r="K694" s="5" t="s">
        <v>350</v>
      </c>
      <c r="L694" s="7" t="s">
        <v>242</v>
      </c>
      <c r="M694" s="9">
        <v>0</v>
      </c>
      <c r="N694" s="5" t="s">
        <v>62</v>
      </c>
      <c r="O694" s="31">
        <v>44048.6576822569</v>
      </c>
      <c r="P694" s="32">
        <v>44051.2555719907</v>
      </c>
      <c r="Q694" s="28" t="s">
        <v>38</v>
      </c>
      <c r="R694" s="29" t="s">
        <v>38</v>
      </c>
      <c r="S694" s="28" t="s">
        <v>204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1957</v>
      </c>
      <c r="B695" s="6" t="s">
        <v>1958</v>
      </c>
      <c r="C695" s="6" t="s">
        <v>1855</v>
      </c>
      <c r="D695" s="7" t="s">
        <v>1856</v>
      </c>
      <c r="E695" s="28" t="s">
        <v>1857</v>
      </c>
      <c r="F695" s="5" t="s">
        <v>212</v>
      </c>
      <c r="G695" s="6" t="s">
        <v>213</v>
      </c>
      <c r="H695" s="6" t="s">
        <v>38</v>
      </c>
      <c r="I695" s="6" t="s">
        <v>38</v>
      </c>
      <c r="J695" s="8" t="s">
        <v>353</v>
      </c>
      <c r="K695" s="5" t="s">
        <v>354</v>
      </c>
      <c r="L695" s="7" t="s">
        <v>355</v>
      </c>
      <c r="M695" s="9">
        <v>0</v>
      </c>
      <c r="N695" s="5" t="s">
        <v>62</v>
      </c>
      <c r="O695" s="31">
        <v>44048.6576824421</v>
      </c>
      <c r="P695" s="32">
        <v>44051.2555721875</v>
      </c>
      <c r="Q695" s="28" t="s">
        <v>38</v>
      </c>
      <c r="R695" s="29" t="s">
        <v>38</v>
      </c>
      <c r="S695" s="28" t="s">
        <v>204</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1959</v>
      </c>
      <c r="B696" s="6" t="s">
        <v>1960</v>
      </c>
      <c r="C696" s="6" t="s">
        <v>1855</v>
      </c>
      <c r="D696" s="7" t="s">
        <v>1856</v>
      </c>
      <c r="E696" s="28" t="s">
        <v>1857</v>
      </c>
      <c r="F696" s="5" t="s">
        <v>212</v>
      </c>
      <c r="G696" s="6" t="s">
        <v>213</v>
      </c>
      <c r="H696" s="6" t="s">
        <v>38</v>
      </c>
      <c r="I696" s="6" t="s">
        <v>38</v>
      </c>
      <c r="J696" s="8" t="s">
        <v>359</v>
      </c>
      <c r="K696" s="5" t="s">
        <v>360</v>
      </c>
      <c r="L696" s="7" t="s">
        <v>361</v>
      </c>
      <c r="M696" s="9">
        <v>0</v>
      </c>
      <c r="N696" s="5" t="s">
        <v>62</v>
      </c>
      <c r="O696" s="31">
        <v>44048.6576826042</v>
      </c>
      <c r="P696" s="32">
        <v>44051.255572338</v>
      </c>
      <c r="Q696" s="28" t="s">
        <v>38</v>
      </c>
      <c r="R696" s="29" t="s">
        <v>38</v>
      </c>
      <c r="S696" s="28" t="s">
        <v>204</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1961</v>
      </c>
      <c r="B697" s="6" t="s">
        <v>1962</v>
      </c>
      <c r="C697" s="6" t="s">
        <v>1855</v>
      </c>
      <c r="D697" s="7" t="s">
        <v>1856</v>
      </c>
      <c r="E697" s="28" t="s">
        <v>1857</v>
      </c>
      <c r="F697" s="5" t="s">
        <v>212</v>
      </c>
      <c r="G697" s="6" t="s">
        <v>213</v>
      </c>
      <c r="H697" s="6" t="s">
        <v>38</v>
      </c>
      <c r="I697" s="6" t="s">
        <v>38</v>
      </c>
      <c r="J697" s="8" t="s">
        <v>323</v>
      </c>
      <c r="K697" s="5" t="s">
        <v>324</v>
      </c>
      <c r="L697" s="7" t="s">
        <v>322</v>
      </c>
      <c r="M697" s="9">
        <v>0</v>
      </c>
      <c r="N697" s="5" t="s">
        <v>62</v>
      </c>
      <c r="O697" s="31">
        <v>44048.6576827894</v>
      </c>
      <c r="P697" s="32">
        <v>44051.2555725347</v>
      </c>
      <c r="Q697" s="28" t="s">
        <v>38</v>
      </c>
      <c r="R697" s="29" t="s">
        <v>38</v>
      </c>
      <c r="S697" s="28" t="s">
        <v>204</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1963</v>
      </c>
      <c r="B698" s="6" t="s">
        <v>1964</v>
      </c>
      <c r="C698" s="6" t="s">
        <v>1855</v>
      </c>
      <c r="D698" s="7" t="s">
        <v>1856</v>
      </c>
      <c r="E698" s="28" t="s">
        <v>1857</v>
      </c>
      <c r="F698" s="5" t="s">
        <v>212</v>
      </c>
      <c r="G698" s="6" t="s">
        <v>213</v>
      </c>
      <c r="H698" s="6" t="s">
        <v>38</v>
      </c>
      <c r="I698" s="6" t="s">
        <v>38</v>
      </c>
      <c r="J698" s="8" t="s">
        <v>422</v>
      </c>
      <c r="K698" s="5" t="s">
        <v>423</v>
      </c>
      <c r="L698" s="7" t="s">
        <v>424</v>
      </c>
      <c r="M698" s="9">
        <v>0</v>
      </c>
      <c r="N698" s="5" t="s">
        <v>62</v>
      </c>
      <c r="O698" s="31">
        <v>44048.6576829514</v>
      </c>
      <c r="P698" s="32">
        <v>44051.2555727199</v>
      </c>
      <c r="Q698" s="28" t="s">
        <v>38</v>
      </c>
      <c r="R698" s="29" t="s">
        <v>38</v>
      </c>
      <c r="S698" s="28" t="s">
        <v>204</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1965</v>
      </c>
      <c r="B699" s="6" t="s">
        <v>1966</v>
      </c>
      <c r="C699" s="6" t="s">
        <v>1855</v>
      </c>
      <c r="D699" s="7" t="s">
        <v>1856</v>
      </c>
      <c r="E699" s="28" t="s">
        <v>1857</v>
      </c>
      <c r="F699" s="5" t="s">
        <v>212</v>
      </c>
      <c r="G699" s="6" t="s">
        <v>213</v>
      </c>
      <c r="H699" s="6" t="s">
        <v>38</v>
      </c>
      <c r="I699" s="6" t="s">
        <v>38</v>
      </c>
      <c r="J699" s="8" t="s">
        <v>328</v>
      </c>
      <c r="K699" s="5" t="s">
        <v>329</v>
      </c>
      <c r="L699" s="7" t="s">
        <v>330</v>
      </c>
      <c r="M699" s="9">
        <v>0</v>
      </c>
      <c r="N699" s="5" t="s">
        <v>62</v>
      </c>
      <c r="O699" s="31">
        <v>44048.6576831366</v>
      </c>
      <c r="P699" s="32">
        <v>44051.2555728819</v>
      </c>
      <c r="Q699" s="28" t="s">
        <v>38</v>
      </c>
      <c r="R699" s="29" t="s">
        <v>38</v>
      </c>
      <c r="S699" s="28" t="s">
        <v>204</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1967</v>
      </c>
      <c r="B700" s="6" t="s">
        <v>1968</v>
      </c>
      <c r="C700" s="6" t="s">
        <v>1855</v>
      </c>
      <c r="D700" s="7" t="s">
        <v>1856</v>
      </c>
      <c r="E700" s="28" t="s">
        <v>1857</v>
      </c>
      <c r="F700" s="5" t="s">
        <v>212</v>
      </c>
      <c r="G700" s="6" t="s">
        <v>213</v>
      </c>
      <c r="H700" s="6" t="s">
        <v>38</v>
      </c>
      <c r="I700" s="6" t="s">
        <v>38</v>
      </c>
      <c r="J700" s="8" t="s">
        <v>296</v>
      </c>
      <c r="K700" s="5" t="s">
        <v>297</v>
      </c>
      <c r="L700" s="7" t="s">
        <v>298</v>
      </c>
      <c r="M700" s="9">
        <v>0</v>
      </c>
      <c r="N700" s="5" t="s">
        <v>62</v>
      </c>
      <c r="O700" s="31">
        <v>44048.6576833333</v>
      </c>
      <c r="P700" s="32">
        <v>44051.2555730671</v>
      </c>
      <c r="Q700" s="28" t="s">
        <v>38</v>
      </c>
      <c r="R700" s="29" t="s">
        <v>38</v>
      </c>
      <c r="S700" s="28" t="s">
        <v>204</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1969</v>
      </c>
      <c r="B701" s="6" t="s">
        <v>1970</v>
      </c>
      <c r="C701" s="6" t="s">
        <v>1855</v>
      </c>
      <c r="D701" s="7" t="s">
        <v>1856</v>
      </c>
      <c r="E701" s="28" t="s">
        <v>1857</v>
      </c>
      <c r="F701" s="5" t="s">
        <v>212</v>
      </c>
      <c r="G701" s="6" t="s">
        <v>213</v>
      </c>
      <c r="H701" s="6" t="s">
        <v>38</v>
      </c>
      <c r="I701" s="6" t="s">
        <v>38</v>
      </c>
      <c r="J701" s="8" t="s">
        <v>302</v>
      </c>
      <c r="K701" s="5" t="s">
        <v>303</v>
      </c>
      <c r="L701" s="7" t="s">
        <v>304</v>
      </c>
      <c r="M701" s="9">
        <v>0</v>
      </c>
      <c r="N701" s="5" t="s">
        <v>62</v>
      </c>
      <c r="O701" s="31">
        <v>44048.6576835301</v>
      </c>
      <c r="P701" s="32">
        <v>44051.2555732639</v>
      </c>
      <c r="Q701" s="28" t="s">
        <v>38</v>
      </c>
      <c r="R701" s="29" t="s">
        <v>38</v>
      </c>
      <c r="S701" s="28" t="s">
        <v>204</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1971</v>
      </c>
      <c r="B702" s="6" t="s">
        <v>1972</v>
      </c>
      <c r="C702" s="6" t="s">
        <v>1855</v>
      </c>
      <c r="D702" s="7" t="s">
        <v>1856</v>
      </c>
      <c r="E702" s="28" t="s">
        <v>1857</v>
      </c>
      <c r="F702" s="5" t="s">
        <v>212</v>
      </c>
      <c r="G702" s="6" t="s">
        <v>213</v>
      </c>
      <c r="H702" s="6" t="s">
        <v>38</v>
      </c>
      <c r="I702" s="6" t="s">
        <v>38</v>
      </c>
      <c r="J702" s="8" t="s">
        <v>864</v>
      </c>
      <c r="K702" s="5" t="s">
        <v>865</v>
      </c>
      <c r="L702" s="7" t="s">
        <v>866</v>
      </c>
      <c r="M702" s="9">
        <v>0</v>
      </c>
      <c r="N702" s="5" t="s">
        <v>62</v>
      </c>
      <c r="O702" s="31">
        <v>44048.6576835301</v>
      </c>
      <c r="P702" s="32">
        <v>44051.2555734144</v>
      </c>
      <c r="Q702" s="28" t="s">
        <v>38</v>
      </c>
      <c r="R702" s="29" t="s">
        <v>38</v>
      </c>
      <c r="S702" s="28" t="s">
        <v>204</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1973</v>
      </c>
      <c r="B703" s="6" t="s">
        <v>1974</v>
      </c>
      <c r="C703" s="6" t="s">
        <v>1855</v>
      </c>
      <c r="D703" s="7" t="s">
        <v>1856</v>
      </c>
      <c r="E703" s="28" t="s">
        <v>1857</v>
      </c>
      <c r="F703" s="5" t="s">
        <v>212</v>
      </c>
      <c r="G703" s="6" t="s">
        <v>213</v>
      </c>
      <c r="H703" s="6" t="s">
        <v>38</v>
      </c>
      <c r="I703" s="6" t="s">
        <v>38</v>
      </c>
      <c r="J703" s="8" t="s">
        <v>869</v>
      </c>
      <c r="K703" s="5" t="s">
        <v>870</v>
      </c>
      <c r="L703" s="7" t="s">
        <v>871</v>
      </c>
      <c r="M703" s="9">
        <v>0</v>
      </c>
      <c r="N703" s="5" t="s">
        <v>62</v>
      </c>
      <c r="O703" s="31">
        <v>44048.6576836806</v>
      </c>
      <c r="P703" s="32">
        <v>44051.2555736111</v>
      </c>
      <c r="Q703" s="28" t="s">
        <v>38</v>
      </c>
      <c r="R703" s="29" t="s">
        <v>38</v>
      </c>
      <c r="S703" s="28" t="s">
        <v>204</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1975</v>
      </c>
      <c r="B704" s="6" t="s">
        <v>1976</v>
      </c>
      <c r="C704" s="6" t="s">
        <v>1733</v>
      </c>
      <c r="D704" s="7" t="s">
        <v>1734</v>
      </c>
      <c r="E704" s="28" t="s">
        <v>1735</v>
      </c>
      <c r="F704" s="5" t="s">
        <v>212</v>
      </c>
      <c r="G704" s="6" t="s">
        <v>213</v>
      </c>
      <c r="H704" s="6" t="s">
        <v>38</v>
      </c>
      <c r="I704" s="6" t="s">
        <v>38</v>
      </c>
      <c r="J704" s="8" t="s">
        <v>386</v>
      </c>
      <c r="K704" s="5" t="s">
        <v>387</v>
      </c>
      <c r="L704" s="7" t="s">
        <v>388</v>
      </c>
      <c r="M704" s="9">
        <v>0</v>
      </c>
      <c r="N704" s="5" t="s">
        <v>62</v>
      </c>
      <c r="O704" s="31">
        <v>44048.7172889699</v>
      </c>
      <c r="P704" s="32">
        <v>44050.708162037</v>
      </c>
      <c r="Q704" s="28" t="s">
        <v>38</v>
      </c>
      <c r="R704" s="29" t="s">
        <v>38</v>
      </c>
      <c r="S704" s="28" t="s">
        <v>204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1977</v>
      </c>
      <c r="B705" s="6" t="s">
        <v>1978</v>
      </c>
      <c r="C705" s="6" t="s">
        <v>1733</v>
      </c>
      <c r="D705" s="7" t="s">
        <v>1734</v>
      </c>
      <c r="E705" s="28" t="s">
        <v>1735</v>
      </c>
      <c r="F705" s="5" t="s">
        <v>212</v>
      </c>
      <c r="G705" s="6" t="s">
        <v>213</v>
      </c>
      <c r="H705" s="6" t="s">
        <v>38</v>
      </c>
      <c r="I705" s="6" t="s">
        <v>38</v>
      </c>
      <c r="J705" s="8" t="s">
        <v>328</v>
      </c>
      <c r="K705" s="5" t="s">
        <v>329</v>
      </c>
      <c r="L705" s="7" t="s">
        <v>330</v>
      </c>
      <c r="M705" s="9">
        <v>0</v>
      </c>
      <c r="N705" s="5" t="s">
        <v>62</v>
      </c>
      <c r="O705" s="31">
        <v>44048.7188433681</v>
      </c>
      <c r="P705" s="32">
        <v>44050.7495742708</v>
      </c>
      <c r="Q705" s="28" t="s">
        <v>38</v>
      </c>
      <c r="R705" s="29" t="s">
        <v>38</v>
      </c>
      <c r="S705" s="28" t="s">
        <v>204</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1979</v>
      </c>
      <c r="B706" s="6" t="s">
        <v>1980</v>
      </c>
      <c r="C706" s="6" t="s">
        <v>492</v>
      </c>
      <c r="D706" s="7" t="s">
        <v>1981</v>
      </c>
      <c r="E706" s="28" t="s">
        <v>1982</v>
      </c>
      <c r="F706" s="5" t="s">
        <v>50</v>
      </c>
      <c r="G706" s="6" t="s">
        <v>37</v>
      </c>
      <c r="H706" s="6" t="s">
        <v>38</v>
      </c>
      <c r="I706" s="6" t="s">
        <v>38</v>
      </c>
      <c r="J706" s="8" t="s">
        <v>631</v>
      </c>
      <c r="K706" s="5" t="s">
        <v>632</v>
      </c>
      <c r="L706" s="7" t="s">
        <v>633</v>
      </c>
      <c r="M706" s="9">
        <v>0</v>
      </c>
      <c r="N706" s="5" t="s">
        <v>62</v>
      </c>
      <c r="O706" s="31">
        <v>44048.8352311343</v>
      </c>
      <c r="P706" s="32">
        <v>44050.7866812153</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1983</v>
      </c>
      <c r="B707" s="6" t="s">
        <v>1984</v>
      </c>
      <c r="C707" s="6" t="s">
        <v>492</v>
      </c>
      <c r="D707" s="7" t="s">
        <v>1981</v>
      </c>
      <c r="E707" s="28" t="s">
        <v>1982</v>
      </c>
      <c r="F707" s="5" t="s">
        <v>50</v>
      </c>
      <c r="G707" s="6" t="s">
        <v>37</v>
      </c>
      <c r="H707" s="6" t="s">
        <v>38</v>
      </c>
      <c r="I707" s="6" t="s">
        <v>38</v>
      </c>
      <c r="J707" s="8" t="s">
        <v>636</v>
      </c>
      <c r="K707" s="5" t="s">
        <v>637</v>
      </c>
      <c r="L707" s="7" t="s">
        <v>638</v>
      </c>
      <c r="M707" s="9">
        <v>0</v>
      </c>
      <c r="N707" s="5" t="s">
        <v>62</v>
      </c>
      <c r="O707" s="31">
        <v>44048.8352311343</v>
      </c>
      <c r="P707" s="32">
        <v>44050.7866815972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1985</v>
      </c>
      <c r="B708" s="6" t="s">
        <v>1986</v>
      </c>
      <c r="C708" s="6" t="s">
        <v>492</v>
      </c>
      <c r="D708" s="7" t="s">
        <v>1981</v>
      </c>
      <c r="E708" s="28" t="s">
        <v>1982</v>
      </c>
      <c r="F708" s="5" t="s">
        <v>50</v>
      </c>
      <c r="G708" s="6" t="s">
        <v>37</v>
      </c>
      <c r="H708" s="6" t="s">
        <v>38</v>
      </c>
      <c r="I708" s="6" t="s">
        <v>38</v>
      </c>
      <c r="J708" s="8" t="s">
        <v>1195</v>
      </c>
      <c r="K708" s="5" t="s">
        <v>1196</v>
      </c>
      <c r="L708" s="7" t="s">
        <v>1197</v>
      </c>
      <c r="M708" s="9">
        <v>0</v>
      </c>
      <c r="N708" s="5" t="s">
        <v>62</v>
      </c>
      <c r="O708" s="31">
        <v>44048.8352315162</v>
      </c>
      <c r="P708" s="32">
        <v>44050.7866817477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1987</v>
      </c>
      <c r="B709" s="6" t="s">
        <v>1988</v>
      </c>
      <c r="C709" s="6" t="s">
        <v>492</v>
      </c>
      <c r="D709" s="7" t="s">
        <v>1981</v>
      </c>
      <c r="E709" s="28" t="s">
        <v>1982</v>
      </c>
      <c r="F709" s="5" t="s">
        <v>50</v>
      </c>
      <c r="G709" s="6" t="s">
        <v>37</v>
      </c>
      <c r="H709" s="6" t="s">
        <v>38</v>
      </c>
      <c r="I709" s="6" t="s">
        <v>38</v>
      </c>
      <c r="J709" s="8" t="s">
        <v>656</v>
      </c>
      <c r="K709" s="5" t="s">
        <v>657</v>
      </c>
      <c r="L709" s="7" t="s">
        <v>658</v>
      </c>
      <c r="M709" s="9">
        <v>0</v>
      </c>
      <c r="N709" s="5" t="s">
        <v>62</v>
      </c>
      <c r="O709" s="31">
        <v>44048.8352315162</v>
      </c>
      <c r="P709" s="32">
        <v>44050.7866819444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1989</v>
      </c>
      <c r="B710" s="6" t="s">
        <v>1990</v>
      </c>
      <c r="C710" s="6" t="s">
        <v>492</v>
      </c>
      <c r="D710" s="7" t="s">
        <v>1981</v>
      </c>
      <c r="E710" s="28" t="s">
        <v>1982</v>
      </c>
      <c r="F710" s="5" t="s">
        <v>50</v>
      </c>
      <c r="G710" s="6" t="s">
        <v>37</v>
      </c>
      <c r="H710" s="6" t="s">
        <v>38</v>
      </c>
      <c r="I710" s="6" t="s">
        <v>38</v>
      </c>
      <c r="J710" s="8" t="s">
        <v>876</v>
      </c>
      <c r="K710" s="5" t="s">
        <v>877</v>
      </c>
      <c r="L710" s="7" t="s">
        <v>878</v>
      </c>
      <c r="M710" s="9">
        <v>0</v>
      </c>
      <c r="N710" s="5" t="s">
        <v>62</v>
      </c>
      <c r="O710" s="31">
        <v>44048.8352316782</v>
      </c>
      <c r="P710" s="32">
        <v>44050.7866821412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1991</v>
      </c>
      <c r="B711" s="6" t="s">
        <v>1992</v>
      </c>
      <c r="C711" s="6" t="s">
        <v>492</v>
      </c>
      <c r="D711" s="7" t="s">
        <v>1981</v>
      </c>
      <c r="E711" s="28" t="s">
        <v>1982</v>
      </c>
      <c r="F711" s="5" t="s">
        <v>50</v>
      </c>
      <c r="G711" s="6" t="s">
        <v>37</v>
      </c>
      <c r="H711" s="6" t="s">
        <v>38</v>
      </c>
      <c r="I711" s="6" t="s">
        <v>38</v>
      </c>
      <c r="J711" s="8" t="s">
        <v>869</v>
      </c>
      <c r="K711" s="5" t="s">
        <v>870</v>
      </c>
      <c r="L711" s="7" t="s">
        <v>871</v>
      </c>
      <c r="M711" s="9">
        <v>0</v>
      </c>
      <c r="N711" s="5" t="s">
        <v>62</v>
      </c>
      <c r="O711" s="31">
        <v>44048.8352318634</v>
      </c>
      <c r="P711" s="32">
        <v>44050.7866822917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1993</v>
      </c>
      <c r="B712" s="6" t="s">
        <v>1994</v>
      </c>
      <c r="C712" s="6" t="s">
        <v>209</v>
      </c>
      <c r="D712" s="7" t="s">
        <v>1995</v>
      </c>
      <c r="E712" s="28" t="s">
        <v>1996</v>
      </c>
      <c r="F712" s="5" t="s">
        <v>212</v>
      </c>
      <c r="G712" s="6" t="s">
        <v>213</v>
      </c>
      <c r="H712" s="6" t="s">
        <v>38</v>
      </c>
      <c r="I712" s="6" t="s">
        <v>38</v>
      </c>
      <c r="J712" s="8" t="s">
        <v>631</v>
      </c>
      <c r="K712" s="5" t="s">
        <v>632</v>
      </c>
      <c r="L712" s="7" t="s">
        <v>633</v>
      </c>
      <c r="M712" s="9">
        <v>0</v>
      </c>
      <c r="N712" s="5" t="s">
        <v>62</v>
      </c>
      <c r="O712" s="31">
        <v>44048.8462981482</v>
      </c>
      <c r="P712" s="32">
        <v>44051.034946956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1997</v>
      </c>
      <c r="B713" s="6" t="s">
        <v>638</v>
      </c>
      <c r="C713" s="6" t="s">
        <v>209</v>
      </c>
      <c r="D713" s="7" t="s">
        <v>1995</v>
      </c>
      <c r="E713" s="28" t="s">
        <v>1996</v>
      </c>
      <c r="F713" s="5" t="s">
        <v>212</v>
      </c>
      <c r="G713" s="6" t="s">
        <v>213</v>
      </c>
      <c r="H713" s="6" t="s">
        <v>38</v>
      </c>
      <c r="I713" s="6" t="s">
        <v>38</v>
      </c>
      <c r="J713" s="8" t="s">
        <v>636</v>
      </c>
      <c r="K713" s="5" t="s">
        <v>637</v>
      </c>
      <c r="L713" s="7" t="s">
        <v>638</v>
      </c>
      <c r="M713" s="9">
        <v>0</v>
      </c>
      <c r="N713" s="5" t="s">
        <v>62</v>
      </c>
      <c r="O713" s="31">
        <v>44048.8462983449</v>
      </c>
      <c r="P713" s="32">
        <v>44051.0775123032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1998</v>
      </c>
      <c r="B714" s="6" t="s">
        <v>643</v>
      </c>
      <c r="C714" s="6" t="s">
        <v>209</v>
      </c>
      <c r="D714" s="7" t="s">
        <v>1995</v>
      </c>
      <c r="E714" s="28" t="s">
        <v>1996</v>
      </c>
      <c r="F714" s="5" t="s">
        <v>212</v>
      </c>
      <c r="G714" s="6" t="s">
        <v>213</v>
      </c>
      <c r="H714" s="6" t="s">
        <v>38</v>
      </c>
      <c r="I714" s="6" t="s">
        <v>38</v>
      </c>
      <c r="J714" s="8" t="s">
        <v>641</v>
      </c>
      <c r="K714" s="5" t="s">
        <v>642</v>
      </c>
      <c r="L714" s="7" t="s">
        <v>643</v>
      </c>
      <c r="M714" s="9">
        <v>0</v>
      </c>
      <c r="N714" s="5" t="s">
        <v>62</v>
      </c>
      <c r="O714" s="31">
        <v>44048.8462983449</v>
      </c>
      <c r="P714" s="32">
        <v>44051.0349471412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1999</v>
      </c>
      <c r="B715" s="6" t="s">
        <v>2000</v>
      </c>
      <c r="C715" s="6" t="s">
        <v>209</v>
      </c>
      <c r="D715" s="7" t="s">
        <v>1995</v>
      </c>
      <c r="E715" s="28" t="s">
        <v>1996</v>
      </c>
      <c r="F715" s="5" t="s">
        <v>212</v>
      </c>
      <c r="G715" s="6" t="s">
        <v>213</v>
      </c>
      <c r="H715" s="6" t="s">
        <v>38</v>
      </c>
      <c r="I715" s="6" t="s">
        <v>38</v>
      </c>
      <c r="J715" s="8" t="s">
        <v>641</v>
      </c>
      <c r="K715" s="5" t="s">
        <v>642</v>
      </c>
      <c r="L715" s="7" t="s">
        <v>643</v>
      </c>
      <c r="M715" s="9">
        <v>0</v>
      </c>
      <c r="N715" s="5" t="s">
        <v>62</v>
      </c>
      <c r="O715" s="31">
        <v>44048.8462985301</v>
      </c>
      <c r="P715" s="32">
        <v>44060.3132690162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2001</v>
      </c>
      <c r="B716" s="6" t="s">
        <v>648</v>
      </c>
      <c r="C716" s="6" t="s">
        <v>209</v>
      </c>
      <c r="D716" s="7" t="s">
        <v>1995</v>
      </c>
      <c r="E716" s="28" t="s">
        <v>1996</v>
      </c>
      <c r="F716" s="5" t="s">
        <v>212</v>
      </c>
      <c r="G716" s="6" t="s">
        <v>213</v>
      </c>
      <c r="H716" s="6" t="s">
        <v>38</v>
      </c>
      <c r="I716" s="6" t="s">
        <v>38</v>
      </c>
      <c r="J716" s="8" t="s">
        <v>646</v>
      </c>
      <c r="K716" s="5" t="s">
        <v>647</v>
      </c>
      <c r="L716" s="7" t="s">
        <v>648</v>
      </c>
      <c r="M716" s="9">
        <v>0</v>
      </c>
      <c r="N716" s="5" t="s">
        <v>62</v>
      </c>
      <c r="O716" s="31">
        <v>44048.8462985301</v>
      </c>
      <c r="P716" s="32">
        <v>44051.034947338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2002</v>
      </c>
      <c r="B717" s="6" t="s">
        <v>2003</v>
      </c>
      <c r="C717" s="6" t="s">
        <v>209</v>
      </c>
      <c r="D717" s="7" t="s">
        <v>1995</v>
      </c>
      <c r="E717" s="28" t="s">
        <v>1996</v>
      </c>
      <c r="F717" s="5" t="s">
        <v>212</v>
      </c>
      <c r="G717" s="6" t="s">
        <v>213</v>
      </c>
      <c r="H717" s="6" t="s">
        <v>38</v>
      </c>
      <c r="I717" s="6" t="s">
        <v>38</v>
      </c>
      <c r="J717" s="8" t="s">
        <v>651</v>
      </c>
      <c r="K717" s="5" t="s">
        <v>652</v>
      </c>
      <c r="L717" s="7" t="s">
        <v>653</v>
      </c>
      <c r="M717" s="9">
        <v>0</v>
      </c>
      <c r="N717" s="5" t="s">
        <v>62</v>
      </c>
      <c r="O717" s="31">
        <v>44048.8462986921</v>
      </c>
      <c r="P717" s="32">
        <v>44051.0349475347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2004</v>
      </c>
      <c r="B718" s="6" t="s">
        <v>658</v>
      </c>
      <c r="C718" s="6" t="s">
        <v>209</v>
      </c>
      <c r="D718" s="7" t="s">
        <v>1995</v>
      </c>
      <c r="E718" s="28" t="s">
        <v>1996</v>
      </c>
      <c r="F718" s="5" t="s">
        <v>212</v>
      </c>
      <c r="G718" s="6" t="s">
        <v>213</v>
      </c>
      <c r="H718" s="6" t="s">
        <v>38</v>
      </c>
      <c r="I718" s="6" t="s">
        <v>38</v>
      </c>
      <c r="J718" s="8" t="s">
        <v>656</v>
      </c>
      <c r="K718" s="5" t="s">
        <v>657</v>
      </c>
      <c r="L718" s="7" t="s">
        <v>658</v>
      </c>
      <c r="M718" s="9">
        <v>0</v>
      </c>
      <c r="N718" s="5" t="s">
        <v>62</v>
      </c>
      <c r="O718" s="31">
        <v>44048.8462986921</v>
      </c>
      <c r="P718" s="32">
        <v>44051.0349476852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2005</v>
      </c>
      <c r="B719" s="6" t="s">
        <v>663</v>
      </c>
      <c r="C719" s="6" t="s">
        <v>209</v>
      </c>
      <c r="D719" s="7" t="s">
        <v>1995</v>
      </c>
      <c r="E719" s="28" t="s">
        <v>1996</v>
      </c>
      <c r="F719" s="5" t="s">
        <v>212</v>
      </c>
      <c r="G719" s="6" t="s">
        <v>213</v>
      </c>
      <c r="H719" s="6" t="s">
        <v>38</v>
      </c>
      <c r="I719" s="6" t="s">
        <v>38</v>
      </c>
      <c r="J719" s="8" t="s">
        <v>661</v>
      </c>
      <c r="K719" s="5" t="s">
        <v>662</v>
      </c>
      <c r="L719" s="7" t="s">
        <v>663</v>
      </c>
      <c r="M719" s="9">
        <v>0</v>
      </c>
      <c r="N719" s="5" t="s">
        <v>62</v>
      </c>
      <c r="O719" s="31">
        <v>44048.8462988773</v>
      </c>
      <c r="P719" s="32">
        <v>44051.0349478819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2006</v>
      </c>
      <c r="B720" s="6" t="s">
        <v>2007</v>
      </c>
      <c r="C720" s="6" t="s">
        <v>209</v>
      </c>
      <c r="D720" s="7" t="s">
        <v>1995</v>
      </c>
      <c r="E720" s="28" t="s">
        <v>1996</v>
      </c>
      <c r="F720" s="5" t="s">
        <v>212</v>
      </c>
      <c r="G720" s="6" t="s">
        <v>213</v>
      </c>
      <c r="H720" s="6" t="s">
        <v>38</v>
      </c>
      <c r="I720" s="6" t="s">
        <v>38</v>
      </c>
      <c r="J720" s="8" t="s">
        <v>1195</v>
      </c>
      <c r="K720" s="5" t="s">
        <v>1196</v>
      </c>
      <c r="L720" s="7" t="s">
        <v>1197</v>
      </c>
      <c r="M720" s="9">
        <v>0</v>
      </c>
      <c r="N720" s="5" t="s">
        <v>62</v>
      </c>
      <c r="O720" s="31">
        <v>44048.8462988773</v>
      </c>
      <c r="P720" s="32">
        <v>44051.0349480671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2008</v>
      </c>
      <c r="B721" s="6" t="s">
        <v>2009</v>
      </c>
      <c r="C721" s="6" t="s">
        <v>209</v>
      </c>
      <c r="D721" s="7" t="s">
        <v>1995</v>
      </c>
      <c r="E721" s="28" t="s">
        <v>1996</v>
      </c>
      <c r="F721" s="5" t="s">
        <v>212</v>
      </c>
      <c r="G721" s="6" t="s">
        <v>213</v>
      </c>
      <c r="H721" s="6" t="s">
        <v>38</v>
      </c>
      <c r="I721" s="6" t="s">
        <v>38</v>
      </c>
      <c r="J721" s="8" t="s">
        <v>2010</v>
      </c>
      <c r="K721" s="5" t="s">
        <v>2011</v>
      </c>
      <c r="L721" s="7" t="s">
        <v>242</v>
      </c>
      <c r="M721" s="9">
        <v>0</v>
      </c>
      <c r="N721" s="5" t="s">
        <v>62</v>
      </c>
      <c r="O721" s="31">
        <v>44048.8462990741</v>
      </c>
      <c r="P721" s="32">
        <v>44051.0775125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2012</v>
      </c>
      <c r="B722" s="6" t="s">
        <v>2013</v>
      </c>
      <c r="C722" s="6" t="s">
        <v>209</v>
      </c>
      <c r="D722" s="7" t="s">
        <v>1995</v>
      </c>
      <c r="E722" s="28" t="s">
        <v>1996</v>
      </c>
      <c r="F722" s="5" t="s">
        <v>212</v>
      </c>
      <c r="G722" s="6" t="s">
        <v>213</v>
      </c>
      <c r="H722" s="6" t="s">
        <v>38</v>
      </c>
      <c r="I722" s="6" t="s">
        <v>38</v>
      </c>
      <c r="J722" s="8" t="s">
        <v>248</v>
      </c>
      <c r="K722" s="5" t="s">
        <v>249</v>
      </c>
      <c r="L722" s="7" t="s">
        <v>250</v>
      </c>
      <c r="M722" s="9">
        <v>0</v>
      </c>
      <c r="N722" s="5" t="s">
        <v>54</v>
      </c>
      <c r="O722" s="31">
        <v>44048.8462990741</v>
      </c>
      <c r="P722" s="32">
        <v>44051.0065597569</v>
      </c>
      <c r="Q722" s="28" t="s">
        <v>38</v>
      </c>
      <c r="R722" s="29" t="s">
        <v>2014</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2015</v>
      </c>
      <c r="B723" s="6" t="s">
        <v>2016</v>
      </c>
      <c r="C723" s="6" t="s">
        <v>209</v>
      </c>
      <c r="D723" s="7" t="s">
        <v>1995</v>
      </c>
      <c r="E723" s="28" t="s">
        <v>1996</v>
      </c>
      <c r="F723" s="5" t="s">
        <v>212</v>
      </c>
      <c r="G723" s="6" t="s">
        <v>213</v>
      </c>
      <c r="H723" s="6" t="s">
        <v>38</v>
      </c>
      <c r="I723" s="6" t="s">
        <v>38</v>
      </c>
      <c r="J723" s="8" t="s">
        <v>253</v>
      </c>
      <c r="K723" s="5" t="s">
        <v>254</v>
      </c>
      <c r="L723" s="7" t="s">
        <v>255</v>
      </c>
      <c r="M723" s="9">
        <v>0</v>
      </c>
      <c r="N723" s="5" t="s">
        <v>62</v>
      </c>
      <c r="O723" s="31">
        <v>44048.8462992245</v>
      </c>
      <c r="P723" s="32">
        <v>44051.0065601505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2017</v>
      </c>
      <c r="B724" s="6" t="s">
        <v>2018</v>
      </c>
      <c r="C724" s="6" t="s">
        <v>209</v>
      </c>
      <c r="D724" s="7" t="s">
        <v>1995</v>
      </c>
      <c r="E724" s="28" t="s">
        <v>1996</v>
      </c>
      <c r="F724" s="5" t="s">
        <v>212</v>
      </c>
      <c r="G724" s="6" t="s">
        <v>213</v>
      </c>
      <c r="H724" s="6" t="s">
        <v>38</v>
      </c>
      <c r="I724" s="6" t="s">
        <v>38</v>
      </c>
      <c r="J724" s="8" t="s">
        <v>776</v>
      </c>
      <c r="K724" s="5" t="s">
        <v>777</v>
      </c>
      <c r="L724" s="7" t="s">
        <v>242</v>
      </c>
      <c r="M724" s="9">
        <v>0</v>
      </c>
      <c r="N724" s="5" t="s">
        <v>62</v>
      </c>
      <c r="O724" s="31">
        <v>44048.8462994213</v>
      </c>
      <c r="P724" s="32">
        <v>44051.0065604977</v>
      </c>
      <c r="Q724" s="28" t="s">
        <v>38</v>
      </c>
      <c r="R724" s="29" t="s">
        <v>2019</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2020</v>
      </c>
      <c r="B725" s="6" t="s">
        <v>2021</v>
      </c>
      <c r="C725" s="6" t="s">
        <v>2022</v>
      </c>
      <c r="D725" s="7" t="s">
        <v>2023</v>
      </c>
      <c r="E725" s="28" t="s">
        <v>2024</v>
      </c>
      <c r="F725" s="5" t="s">
        <v>555</v>
      </c>
      <c r="G725" s="6" t="s">
        <v>213</v>
      </c>
      <c r="H725" s="6" t="s">
        <v>38</v>
      </c>
      <c r="I725" s="6" t="s">
        <v>38</v>
      </c>
      <c r="J725" s="8" t="s">
        <v>1458</v>
      </c>
      <c r="K725" s="5" t="s">
        <v>1459</v>
      </c>
      <c r="L725" s="7" t="s">
        <v>1460</v>
      </c>
      <c r="M725" s="9">
        <v>0</v>
      </c>
      <c r="N725" s="5" t="s">
        <v>62</v>
      </c>
      <c r="O725" s="31">
        <v>44048.8676673264</v>
      </c>
      <c r="P725" s="32">
        <v>44051.2442260069</v>
      </c>
      <c r="Q725" s="28" t="s">
        <v>38</v>
      </c>
      <c r="R725" s="29" t="s">
        <v>38</v>
      </c>
      <c r="S725" s="28" t="s">
        <v>91</v>
      </c>
      <c r="T725" s="28" t="s">
        <v>2025</v>
      </c>
      <c r="U725" s="5" t="s">
        <v>976</v>
      </c>
      <c r="V725" s="28" t="s">
        <v>2026</v>
      </c>
      <c r="W725" s="7" t="s">
        <v>38</v>
      </c>
      <c r="X725" s="7" t="s">
        <v>38</v>
      </c>
      <c r="Y725" s="5" t="s">
        <v>563</v>
      </c>
      <c r="Z725" s="5" t="s">
        <v>38</v>
      </c>
      <c r="AA725" s="6" t="s">
        <v>38</v>
      </c>
      <c r="AB725" s="6" t="s">
        <v>38</v>
      </c>
      <c r="AC725" s="6" t="s">
        <v>38</v>
      </c>
      <c r="AD725" s="6" t="s">
        <v>38</v>
      </c>
      <c r="AE725" s="6" t="s">
        <v>38</v>
      </c>
    </row>
    <row r="726">
      <c r="A726" s="28" t="s">
        <v>2027</v>
      </c>
      <c r="B726" s="6" t="s">
        <v>2028</v>
      </c>
      <c r="C726" s="6" t="s">
        <v>245</v>
      </c>
      <c r="D726" s="7" t="s">
        <v>2023</v>
      </c>
      <c r="E726" s="28" t="s">
        <v>2024</v>
      </c>
      <c r="F726" s="5" t="s">
        <v>212</v>
      </c>
      <c r="G726" s="6" t="s">
        <v>213</v>
      </c>
      <c r="H726" s="6" t="s">
        <v>38</v>
      </c>
      <c r="I726" s="6" t="s">
        <v>38</v>
      </c>
      <c r="J726" s="8" t="s">
        <v>719</v>
      </c>
      <c r="K726" s="5" t="s">
        <v>720</v>
      </c>
      <c r="L726" s="7" t="s">
        <v>721</v>
      </c>
      <c r="M726" s="9">
        <v>0</v>
      </c>
      <c r="N726" s="5" t="s">
        <v>62</v>
      </c>
      <c r="O726" s="31">
        <v>44048.8676674769</v>
      </c>
      <c r="P726" s="32">
        <v>44051.2442261921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2029</v>
      </c>
      <c r="B727" s="6" t="s">
        <v>2030</v>
      </c>
      <c r="C727" s="6" t="s">
        <v>245</v>
      </c>
      <c r="D727" s="7" t="s">
        <v>2023</v>
      </c>
      <c r="E727" s="28" t="s">
        <v>2024</v>
      </c>
      <c r="F727" s="5" t="s">
        <v>212</v>
      </c>
      <c r="G727" s="6" t="s">
        <v>213</v>
      </c>
      <c r="H727" s="6" t="s">
        <v>38</v>
      </c>
      <c r="I727" s="6" t="s">
        <v>38</v>
      </c>
      <c r="J727" s="8" t="s">
        <v>761</v>
      </c>
      <c r="K727" s="5" t="s">
        <v>762</v>
      </c>
      <c r="L727" s="7" t="s">
        <v>763</v>
      </c>
      <c r="M727" s="9">
        <v>0</v>
      </c>
      <c r="N727" s="5" t="s">
        <v>62</v>
      </c>
      <c r="O727" s="31">
        <v>44048.8676676736</v>
      </c>
      <c r="P727" s="32">
        <v>44051.2442265394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2031</v>
      </c>
      <c r="B728" s="6" t="s">
        <v>2032</v>
      </c>
      <c r="C728" s="6" t="s">
        <v>245</v>
      </c>
      <c r="D728" s="7" t="s">
        <v>2023</v>
      </c>
      <c r="E728" s="28" t="s">
        <v>2024</v>
      </c>
      <c r="F728" s="5" t="s">
        <v>212</v>
      </c>
      <c r="G728" s="6" t="s">
        <v>213</v>
      </c>
      <c r="H728" s="6" t="s">
        <v>38</v>
      </c>
      <c r="I728" s="6" t="s">
        <v>38</v>
      </c>
      <c r="J728" s="8" t="s">
        <v>291</v>
      </c>
      <c r="K728" s="5" t="s">
        <v>292</v>
      </c>
      <c r="L728" s="7" t="s">
        <v>293</v>
      </c>
      <c r="M728" s="9">
        <v>0</v>
      </c>
      <c r="N728" s="5" t="s">
        <v>62</v>
      </c>
      <c r="O728" s="31">
        <v>44048.8676676736</v>
      </c>
      <c r="P728" s="32">
        <v>44051.2442267361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2033</v>
      </c>
      <c r="B729" s="6" t="s">
        <v>2034</v>
      </c>
      <c r="C729" s="6" t="s">
        <v>245</v>
      </c>
      <c r="D729" s="7" t="s">
        <v>2023</v>
      </c>
      <c r="E729" s="28" t="s">
        <v>2024</v>
      </c>
      <c r="F729" s="5" t="s">
        <v>212</v>
      </c>
      <c r="G729" s="6" t="s">
        <v>213</v>
      </c>
      <c r="H729" s="6" t="s">
        <v>38</v>
      </c>
      <c r="I729" s="6" t="s">
        <v>38</v>
      </c>
      <c r="J729" s="8" t="s">
        <v>353</v>
      </c>
      <c r="K729" s="5" t="s">
        <v>354</v>
      </c>
      <c r="L729" s="7" t="s">
        <v>355</v>
      </c>
      <c r="M729" s="9">
        <v>0</v>
      </c>
      <c r="N729" s="5" t="s">
        <v>62</v>
      </c>
      <c r="O729" s="31">
        <v>44048.8676678588</v>
      </c>
      <c r="P729" s="32">
        <v>44051.2442239931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2035</v>
      </c>
      <c r="B730" s="6" t="s">
        <v>2036</v>
      </c>
      <c r="C730" s="6" t="s">
        <v>245</v>
      </c>
      <c r="D730" s="7" t="s">
        <v>2023</v>
      </c>
      <c r="E730" s="28" t="s">
        <v>2024</v>
      </c>
      <c r="F730" s="5" t="s">
        <v>212</v>
      </c>
      <c r="G730" s="6" t="s">
        <v>213</v>
      </c>
      <c r="H730" s="6" t="s">
        <v>38</v>
      </c>
      <c r="I730" s="6" t="s">
        <v>38</v>
      </c>
      <c r="J730" s="8" t="s">
        <v>359</v>
      </c>
      <c r="K730" s="5" t="s">
        <v>360</v>
      </c>
      <c r="L730" s="7" t="s">
        <v>361</v>
      </c>
      <c r="M730" s="9">
        <v>0</v>
      </c>
      <c r="N730" s="5" t="s">
        <v>62</v>
      </c>
      <c r="O730" s="31">
        <v>44048.8676678588</v>
      </c>
      <c r="P730" s="32">
        <v>44051.2442243866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2037</v>
      </c>
      <c r="B731" s="6" t="s">
        <v>2038</v>
      </c>
      <c r="C731" s="6" t="s">
        <v>245</v>
      </c>
      <c r="D731" s="7" t="s">
        <v>2023</v>
      </c>
      <c r="E731" s="28" t="s">
        <v>2024</v>
      </c>
      <c r="F731" s="5" t="s">
        <v>212</v>
      </c>
      <c r="G731" s="6" t="s">
        <v>213</v>
      </c>
      <c r="H731" s="6" t="s">
        <v>38</v>
      </c>
      <c r="I731" s="6" t="s">
        <v>38</v>
      </c>
      <c r="J731" s="8" t="s">
        <v>266</v>
      </c>
      <c r="K731" s="5" t="s">
        <v>267</v>
      </c>
      <c r="L731" s="7" t="s">
        <v>265</v>
      </c>
      <c r="M731" s="9">
        <v>0</v>
      </c>
      <c r="N731" s="5" t="s">
        <v>62</v>
      </c>
      <c r="O731" s="31">
        <v>44048.8676680208</v>
      </c>
      <c r="P731" s="32">
        <v>44051.244224537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2039</v>
      </c>
      <c r="B732" s="6" t="s">
        <v>270</v>
      </c>
      <c r="C732" s="6" t="s">
        <v>245</v>
      </c>
      <c r="D732" s="7" t="s">
        <v>2023</v>
      </c>
      <c r="E732" s="28" t="s">
        <v>2024</v>
      </c>
      <c r="F732" s="5" t="s">
        <v>212</v>
      </c>
      <c r="G732" s="6" t="s">
        <v>213</v>
      </c>
      <c r="H732" s="6" t="s">
        <v>38</v>
      </c>
      <c r="I732" s="6" t="s">
        <v>38</v>
      </c>
      <c r="J732" s="8" t="s">
        <v>271</v>
      </c>
      <c r="K732" s="5" t="s">
        <v>272</v>
      </c>
      <c r="L732" s="7" t="s">
        <v>270</v>
      </c>
      <c r="M732" s="9">
        <v>0</v>
      </c>
      <c r="N732" s="5" t="s">
        <v>62</v>
      </c>
      <c r="O732" s="31">
        <v>44048.8676680208</v>
      </c>
      <c r="P732" s="32">
        <v>44051.244224919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2040</v>
      </c>
      <c r="B733" s="6" t="s">
        <v>783</v>
      </c>
      <c r="C733" s="6" t="s">
        <v>245</v>
      </c>
      <c r="D733" s="7" t="s">
        <v>2023</v>
      </c>
      <c r="E733" s="28" t="s">
        <v>2024</v>
      </c>
      <c r="F733" s="5" t="s">
        <v>212</v>
      </c>
      <c r="G733" s="6" t="s">
        <v>213</v>
      </c>
      <c r="H733" s="6" t="s">
        <v>38</v>
      </c>
      <c r="I733" s="6" t="s">
        <v>38</v>
      </c>
      <c r="J733" s="8" t="s">
        <v>784</v>
      </c>
      <c r="K733" s="5" t="s">
        <v>785</v>
      </c>
      <c r="L733" s="7" t="s">
        <v>783</v>
      </c>
      <c r="M733" s="9">
        <v>0</v>
      </c>
      <c r="N733" s="5" t="s">
        <v>62</v>
      </c>
      <c r="O733" s="31">
        <v>44048.8676680208</v>
      </c>
      <c r="P733" s="32">
        <v>44051.244225081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2041</v>
      </c>
      <c r="B734" s="6" t="s">
        <v>2042</v>
      </c>
      <c r="C734" s="6" t="s">
        <v>245</v>
      </c>
      <c r="D734" s="7" t="s">
        <v>2023</v>
      </c>
      <c r="E734" s="28" t="s">
        <v>2024</v>
      </c>
      <c r="F734" s="5" t="s">
        <v>212</v>
      </c>
      <c r="G734" s="6" t="s">
        <v>213</v>
      </c>
      <c r="H734" s="6" t="s">
        <v>38</v>
      </c>
      <c r="I734" s="6" t="s">
        <v>38</v>
      </c>
      <c r="J734" s="8" t="s">
        <v>275</v>
      </c>
      <c r="K734" s="5" t="s">
        <v>276</v>
      </c>
      <c r="L734" s="7" t="s">
        <v>277</v>
      </c>
      <c r="M734" s="9">
        <v>0</v>
      </c>
      <c r="N734" s="5" t="s">
        <v>62</v>
      </c>
      <c r="O734" s="31">
        <v>44048.867668206</v>
      </c>
      <c r="P734" s="32">
        <v>44051.2442252662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2043</v>
      </c>
      <c r="B735" s="6" t="s">
        <v>2044</v>
      </c>
      <c r="C735" s="6" t="s">
        <v>245</v>
      </c>
      <c r="D735" s="7" t="s">
        <v>2023</v>
      </c>
      <c r="E735" s="28" t="s">
        <v>2024</v>
      </c>
      <c r="F735" s="5" t="s">
        <v>212</v>
      </c>
      <c r="G735" s="6" t="s">
        <v>213</v>
      </c>
      <c r="H735" s="6" t="s">
        <v>38</v>
      </c>
      <c r="I735" s="6" t="s">
        <v>38</v>
      </c>
      <c r="J735" s="8" t="s">
        <v>225</v>
      </c>
      <c r="K735" s="5" t="s">
        <v>226</v>
      </c>
      <c r="L735" s="7" t="s">
        <v>227</v>
      </c>
      <c r="M735" s="9">
        <v>0</v>
      </c>
      <c r="N735" s="5" t="s">
        <v>62</v>
      </c>
      <c r="O735" s="31">
        <v>44048.867668206</v>
      </c>
      <c r="P735" s="32">
        <v>44051.244225463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2045</v>
      </c>
      <c r="B736" s="6" t="s">
        <v>2046</v>
      </c>
      <c r="C736" s="6" t="s">
        <v>245</v>
      </c>
      <c r="D736" s="7" t="s">
        <v>2023</v>
      </c>
      <c r="E736" s="28" t="s">
        <v>2024</v>
      </c>
      <c r="F736" s="5" t="s">
        <v>212</v>
      </c>
      <c r="G736" s="6" t="s">
        <v>213</v>
      </c>
      <c r="H736" s="6" t="s">
        <v>38</v>
      </c>
      <c r="I736" s="6" t="s">
        <v>38</v>
      </c>
      <c r="J736" s="8" t="s">
        <v>240</v>
      </c>
      <c r="K736" s="5" t="s">
        <v>241</v>
      </c>
      <c r="L736" s="7" t="s">
        <v>242</v>
      </c>
      <c r="M736" s="9">
        <v>0</v>
      </c>
      <c r="N736" s="5" t="s">
        <v>62</v>
      </c>
      <c r="O736" s="31">
        <v>44048.8676684028</v>
      </c>
      <c r="P736" s="32">
        <v>44051.2442256597</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2047</v>
      </c>
      <c r="B737" s="6" t="s">
        <v>2048</v>
      </c>
      <c r="C737" s="6" t="s">
        <v>245</v>
      </c>
      <c r="D737" s="7" t="s">
        <v>2023</v>
      </c>
      <c r="E737" s="28" t="s">
        <v>2024</v>
      </c>
      <c r="F737" s="5" t="s">
        <v>212</v>
      </c>
      <c r="G737" s="6" t="s">
        <v>213</v>
      </c>
      <c r="H737" s="6" t="s">
        <v>38</v>
      </c>
      <c r="I737" s="6" t="s">
        <v>38</v>
      </c>
      <c r="J737" s="8" t="s">
        <v>364</v>
      </c>
      <c r="K737" s="5" t="s">
        <v>365</v>
      </c>
      <c r="L737" s="7" t="s">
        <v>366</v>
      </c>
      <c r="M737" s="9">
        <v>0</v>
      </c>
      <c r="N737" s="5" t="s">
        <v>62</v>
      </c>
      <c r="O737" s="31">
        <v>44048.8676684028</v>
      </c>
      <c r="P737" s="32">
        <v>44051.2442258102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2049</v>
      </c>
      <c r="B738" s="6" t="s">
        <v>2050</v>
      </c>
      <c r="C738" s="6" t="s">
        <v>245</v>
      </c>
      <c r="D738" s="7" t="s">
        <v>2023</v>
      </c>
      <c r="E738" s="28" t="s">
        <v>2024</v>
      </c>
      <c r="F738" s="5" t="s">
        <v>212</v>
      </c>
      <c r="G738" s="6" t="s">
        <v>213</v>
      </c>
      <c r="H738" s="6" t="s">
        <v>38</v>
      </c>
      <c r="I738" s="6" t="s">
        <v>38</v>
      </c>
      <c r="J738" s="8" t="s">
        <v>375</v>
      </c>
      <c r="K738" s="5" t="s">
        <v>376</v>
      </c>
      <c r="L738" s="7" t="s">
        <v>377</v>
      </c>
      <c r="M738" s="9">
        <v>0</v>
      </c>
      <c r="N738" s="5" t="s">
        <v>62</v>
      </c>
      <c r="O738" s="31">
        <v>44048.8676685995</v>
      </c>
      <c r="P738" s="32">
        <v>44051.2700497338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2051</v>
      </c>
      <c r="B739" s="6" t="s">
        <v>2052</v>
      </c>
      <c r="C739" s="6" t="s">
        <v>2053</v>
      </c>
      <c r="D739" s="7" t="s">
        <v>2054</v>
      </c>
      <c r="E739" s="28" t="s">
        <v>2055</v>
      </c>
      <c r="F739" s="5" t="s">
        <v>212</v>
      </c>
      <c r="G739" s="6" t="s">
        <v>59</v>
      </c>
      <c r="H739" s="6" t="s">
        <v>38</v>
      </c>
      <c r="I739" s="6" t="s">
        <v>38</v>
      </c>
      <c r="J739" s="8" t="s">
        <v>220</v>
      </c>
      <c r="K739" s="5" t="s">
        <v>221</v>
      </c>
      <c r="L739" s="7" t="s">
        <v>222</v>
      </c>
      <c r="M739" s="9">
        <v>0</v>
      </c>
      <c r="N739" s="5" t="s">
        <v>62</v>
      </c>
      <c r="O739" s="31">
        <v>44048.8884070602</v>
      </c>
      <c r="P739" s="32">
        <v>44050.9877763542</v>
      </c>
      <c r="Q739" s="28" t="s">
        <v>38</v>
      </c>
      <c r="R739" s="29" t="s">
        <v>38</v>
      </c>
      <c r="S739" s="28" t="s">
        <v>204</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2056</v>
      </c>
      <c r="B740" s="6" t="s">
        <v>2057</v>
      </c>
      <c r="C740" s="6" t="s">
        <v>2053</v>
      </c>
      <c r="D740" s="7" t="s">
        <v>2054</v>
      </c>
      <c r="E740" s="28" t="s">
        <v>2055</v>
      </c>
      <c r="F740" s="5" t="s">
        <v>212</v>
      </c>
      <c r="G740" s="6" t="s">
        <v>59</v>
      </c>
      <c r="H740" s="6" t="s">
        <v>38</v>
      </c>
      <c r="I740" s="6" t="s">
        <v>38</v>
      </c>
      <c r="J740" s="8" t="s">
        <v>344</v>
      </c>
      <c r="K740" s="5" t="s">
        <v>345</v>
      </c>
      <c r="L740" s="7" t="s">
        <v>346</v>
      </c>
      <c r="M740" s="9">
        <v>0</v>
      </c>
      <c r="N740" s="5" t="s">
        <v>62</v>
      </c>
      <c r="O740" s="31">
        <v>44048.8910194444</v>
      </c>
      <c r="P740" s="32">
        <v>44050.9877765394</v>
      </c>
      <c r="Q740" s="28" t="s">
        <v>38</v>
      </c>
      <c r="R740" s="29" t="s">
        <v>38</v>
      </c>
      <c r="S740" s="28" t="s">
        <v>204</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2058</v>
      </c>
      <c r="B741" s="6" t="s">
        <v>2059</v>
      </c>
      <c r="C741" s="6" t="s">
        <v>2053</v>
      </c>
      <c r="D741" s="7" t="s">
        <v>2054</v>
      </c>
      <c r="E741" s="28" t="s">
        <v>2055</v>
      </c>
      <c r="F741" s="5" t="s">
        <v>212</v>
      </c>
      <c r="G741" s="6" t="s">
        <v>59</v>
      </c>
      <c r="H741" s="6" t="s">
        <v>38</v>
      </c>
      <c r="I741" s="6" t="s">
        <v>38</v>
      </c>
      <c r="J741" s="8" t="s">
        <v>333</v>
      </c>
      <c r="K741" s="5" t="s">
        <v>334</v>
      </c>
      <c r="L741" s="7" t="s">
        <v>335</v>
      </c>
      <c r="M741" s="9">
        <v>0</v>
      </c>
      <c r="N741" s="5" t="s">
        <v>62</v>
      </c>
      <c r="O741" s="31">
        <v>44048.8924186343</v>
      </c>
      <c r="P741" s="32">
        <v>44050.9877767014</v>
      </c>
      <c r="Q741" s="28" t="s">
        <v>38</v>
      </c>
      <c r="R741" s="29" t="s">
        <v>38</v>
      </c>
      <c r="S741" s="28" t="s">
        <v>204</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2060</v>
      </c>
      <c r="B742" s="6" t="s">
        <v>2061</v>
      </c>
      <c r="C742" s="6" t="s">
        <v>2053</v>
      </c>
      <c r="D742" s="7" t="s">
        <v>2054</v>
      </c>
      <c r="E742" s="28" t="s">
        <v>2055</v>
      </c>
      <c r="F742" s="5" t="s">
        <v>212</v>
      </c>
      <c r="G742" s="6" t="s">
        <v>59</v>
      </c>
      <c r="H742" s="6" t="s">
        <v>38</v>
      </c>
      <c r="I742" s="6" t="s">
        <v>38</v>
      </c>
      <c r="J742" s="8" t="s">
        <v>514</v>
      </c>
      <c r="K742" s="5" t="s">
        <v>515</v>
      </c>
      <c r="L742" s="7" t="s">
        <v>516</v>
      </c>
      <c r="M742" s="9">
        <v>0</v>
      </c>
      <c r="N742" s="5" t="s">
        <v>62</v>
      </c>
      <c r="O742" s="31">
        <v>44048.894081794</v>
      </c>
      <c r="P742" s="32">
        <v>44050.9877768866</v>
      </c>
      <c r="Q742" s="28" t="s">
        <v>38</v>
      </c>
      <c r="R742" s="29" t="s">
        <v>38</v>
      </c>
      <c r="S742" s="28" t="s">
        <v>204</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2062</v>
      </c>
      <c r="B743" s="6" t="s">
        <v>2063</v>
      </c>
      <c r="C743" s="6" t="s">
        <v>2053</v>
      </c>
      <c r="D743" s="7" t="s">
        <v>2054</v>
      </c>
      <c r="E743" s="28" t="s">
        <v>2055</v>
      </c>
      <c r="F743" s="5" t="s">
        <v>212</v>
      </c>
      <c r="G743" s="6" t="s">
        <v>59</v>
      </c>
      <c r="H743" s="6" t="s">
        <v>38</v>
      </c>
      <c r="I743" s="6" t="s">
        <v>38</v>
      </c>
      <c r="J743" s="8" t="s">
        <v>508</v>
      </c>
      <c r="K743" s="5" t="s">
        <v>509</v>
      </c>
      <c r="L743" s="7" t="s">
        <v>510</v>
      </c>
      <c r="M743" s="9">
        <v>0</v>
      </c>
      <c r="N743" s="5" t="s">
        <v>62</v>
      </c>
      <c r="O743" s="31">
        <v>44048.8949543634</v>
      </c>
      <c r="P743" s="32">
        <v>44050.9877770833</v>
      </c>
      <c r="Q743" s="28" t="s">
        <v>38</v>
      </c>
      <c r="R743" s="29" t="s">
        <v>38</v>
      </c>
      <c r="S743" s="28" t="s">
        <v>204</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2064</v>
      </c>
      <c r="B744" s="6" t="s">
        <v>2065</v>
      </c>
      <c r="C744" s="6" t="s">
        <v>2066</v>
      </c>
      <c r="D744" s="7" t="s">
        <v>2067</v>
      </c>
      <c r="E744" s="28" t="s">
        <v>2068</v>
      </c>
      <c r="F744" s="5" t="s">
        <v>212</v>
      </c>
      <c r="G744" s="6" t="s">
        <v>59</v>
      </c>
      <c r="H744" s="6" t="s">
        <v>38</v>
      </c>
      <c r="I744" s="6" t="s">
        <v>38</v>
      </c>
      <c r="J744" s="8" t="s">
        <v>909</v>
      </c>
      <c r="K744" s="5" t="s">
        <v>910</v>
      </c>
      <c r="L744" s="7" t="s">
        <v>911</v>
      </c>
      <c r="M744" s="9">
        <v>0</v>
      </c>
      <c r="N744" s="5" t="s">
        <v>62</v>
      </c>
      <c r="O744" s="31">
        <v>44048.9087017708</v>
      </c>
      <c r="P744" s="32">
        <v>44057.8966070602</v>
      </c>
      <c r="Q744" s="28" t="s">
        <v>38</v>
      </c>
      <c r="R744" s="29" t="s">
        <v>38</v>
      </c>
      <c r="S744" s="28" t="s">
        <v>63</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2069</v>
      </c>
      <c r="B745" s="6" t="s">
        <v>2070</v>
      </c>
      <c r="C745" s="6" t="s">
        <v>2071</v>
      </c>
      <c r="D745" s="7" t="s">
        <v>2072</v>
      </c>
      <c r="E745" s="28" t="s">
        <v>2073</v>
      </c>
      <c r="F745" s="5" t="s">
        <v>212</v>
      </c>
      <c r="G745" s="6" t="s">
        <v>213</v>
      </c>
      <c r="H745" s="6" t="s">
        <v>38</v>
      </c>
      <c r="I745" s="6" t="s">
        <v>38</v>
      </c>
      <c r="J745" s="8" t="s">
        <v>1036</v>
      </c>
      <c r="K745" s="5" t="s">
        <v>1037</v>
      </c>
      <c r="L745" s="7" t="s">
        <v>1038</v>
      </c>
      <c r="M745" s="9">
        <v>0</v>
      </c>
      <c r="N745" s="5" t="s">
        <v>1077</v>
      </c>
      <c r="O745" s="31">
        <v>44048.9412475694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2074</v>
      </c>
      <c r="B746" s="6" t="s">
        <v>2075</v>
      </c>
      <c r="C746" s="6" t="s">
        <v>2071</v>
      </c>
      <c r="D746" s="7" t="s">
        <v>2072</v>
      </c>
      <c r="E746" s="28" t="s">
        <v>2073</v>
      </c>
      <c r="F746" s="5" t="s">
        <v>212</v>
      </c>
      <c r="G746" s="6" t="s">
        <v>213</v>
      </c>
      <c r="H746" s="6" t="s">
        <v>38</v>
      </c>
      <c r="I746" s="6" t="s">
        <v>38</v>
      </c>
      <c r="J746" s="8" t="s">
        <v>483</v>
      </c>
      <c r="K746" s="5" t="s">
        <v>484</v>
      </c>
      <c r="L746" s="7" t="s">
        <v>485</v>
      </c>
      <c r="M746" s="9">
        <v>0</v>
      </c>
      <c r="N746" s="5" t="s">
        <v>1077</v>
      </c>
      <c r="O746" s="31">
        <v>44048.9412477662</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2076</v>
      </c>
      <c r="B747" s="6" t="s">
        <v>2077</v>
      </c>
      <c r="C747" s="6" t="s">
        <v>2078</v>
      </c>
      <c r="D747" s="7" t="s">
        <v>2072</v>
      </c>
      <c r="E747" s="28" t="s">
        <v>2073</v>
      </c>
      <c r="F747" s="5" t="s">
        <v>212</v>
      </c>
      <c r="G747" s="6" t="s">
        <v>213</v>
      </c>
      <c r="H747" s="6" t="s">
        <v>38</v>
      </c>
      <c r="I747" s="6" t="s">
        <v>38</v>
      </c>
      <c r="J747" s="8" t="s">
        <v>483</v>
      </c>
      <c r="K747" s="5" t="s">
        <v>484</v>
      </c>
      <c r="L747" s="7" t="s">
        <v>485</v>
      </c>
      <c r="M747" s="9">
        <v>0</v>
      </c>
      <c r="N747" s="5" t="s">
        <v>62</v>
      </c>
      <c r="O747" s="31">
        <v>44048.9412479514</v>
      </c>
      <c r="P747" s="32">
        <v>44051.1107176736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2079</v>
      </c>
      <c r="B748" s="6" t="s">
        <v>2080</v>
      </c>
      <c r="C748" s="6" t="s">
        <v>2071</v>
      </c>
      <c r="D748" s="7" t="s">
        <v>2072</v>
      </c>
      <c r="E748" s="28" t="s">
        <v>2073</v>
      </c>
      <c r="F748" s="5" t="s">
        <v>212</v>
      </c>
      <c r="G748" s="6" t="s">
        <v>213</v>
      </c>
      <c r="H748" s="6" t="s">
        <v>38</v>
      </c>
      <c r="I748" s="6" t="s">
        <v>38</v>
      </c>
      <c r="J748" s="8" t="s">
        <v>483</v>
      </c>
      <c r="K748" s="5" t="s">
        <v>484</v>
      </c>
      <c r="L748" s="7" t="s">
        <v>485</v>
      </c>
      <c r="M748" s="9">
        <v>0</v>
      </c>
      <c r="N748" s="5" t="s">
        <v>1077</v>
      </c>
      <c r="O748" s="31">
        <v>44048.9412479514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2081</v>
      </c>
      <c r="B749" s="6" t="s">
        <v>2082</v>
      </c>
      <c r="C749" s="6" t="s">
        <v>2071</v>
      </c>
      <c r="D749" s="7" t="s">
        <v>2072</v>
      </c>
      <c r="E749" s="28" t="s">
        <v>2073</v>
      </c>
      <c r="F749" s="5" t="s">
        <v>212</v>
      </c>
      <c r="G749" s="6" t="s">
        <v>213</v>
      </c>
      <c r="H749" s="6" t="s">
        <v>38</v>
      </c>
      <c r="I749" s="6" t="s">
        <v>38</v>
      </c>
      <c r="J749" s="8" t="s">
        <v>483</v>
      </c>
      <c r="K749" s="5" t="s">
        <v>484</v>
      </c>
      <c r="L749" s="7" t="s">
        <v>485</v>
      </c>
      <c r="M749" s="9">
        <v>0</v>
      </c>
      <c r="N749" s="5" t="s">
        <v>1077</v>
      </c>
      <c r="O749" s="31">
        <v>44048.9412481134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2083</v>
      </c>
      <c r="B750" s="6" t="s">
        <v>2084</v>
      </c>
      <c r="C750" s="6" t="s">
        <v>2071</v>
      </c>
      <c r="D750" s="7" t="s">
        <v>2072</v>
      </c>
      <c r="E750" s="28" t="s">
        <v>2073</v>
      </c>
      <c r="F750" s="5" t="s">
        <v>212</v>
      </c>
      <c r="G750" s="6" t="s">
        <v>213</v>
      </c>
      <c r="H750" s="6" t="s">
        <v>38</v>
      </c>
      <c r="I750" s="6" t="s">
        <v>38</v>
      </c>
      <c r="J750" s="8" t="s">
        <v>483</v>
      </c>
      <c r="K750" s="5" t="s">
        <v>484</v>
      </c>
      <c r="L750" s="7" t="s">
        <v>485</v>
      </c>
      <c r="M750" s="9">
        <v>0</v>
      </c>
      <c r="N750" s="5" t="s">
        <v>1077</v>
      </c>
      <c r="O750" s="31">
        <v>44048.9412481134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2085</v>
      </c>
      <c r="B751" s="6" t="s">
        <v>2086</v>
      </c>
      <c r="C751" s="6" t="s">
        <v>2071</v>
      </c>
      <c r="D751" s="7" t="s">
        <v>2072</v>
      </c>
      <c r="E751" s="28" t="s">
        <v>2073</v>
      </c>
      <c r="F751" s="5" t="s">
        <v>212</v>
      </c>
      <c r="G751" s="6" t="s">
        <v>213</v>
      </c>
      <c r="H751" s="6" t="s">
        <v>38</v>
      </c>
      <c r="I751" s="6" t="s">
        <v>38</v>
      </c>
      <c r="J751" s="8" t="s">
        <v>483</v>
      </c>
      <c r="K751" s="5" t="s">
        <v>484</v>
      </c>
      <c r="L751" s="7" t="s">
        <v>485</v>
      </c>
      <c r="M751" s="9">
        <v>0</v>
      </c>
      <c r="N751" s="5" t="s">
        <v>1077</v>
      </c>
      <c r="O751" s="31">
        <v>44048.9412482986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2087</v>
      </c>
      <c r="B752" s="6" t="s">
        <v>2088</v>
      </c>
      <c r="C752" s="6" t="s">
        <v>2078</v>
      </c>
      <c r="D752" s="7" t="s">
        <v>2072</v>
      </c>
      <c r="E752" s="28" t="s">
        <v>2073</v>
      </c>
      <c r="F752" s="5" t="s">
        <v>212</v>
      </c>
      <c r="G752" s="6" t="s">
        <v>213</v>
      </c>
      <c r="H752" s="6" t="s">
        <v>38</v>
      </c>
      <c r="I752" s="6" t="s">
        <v>38</v>
      </c>
      <c r="J752" s="8" t="s">
        <v>253</v>
      </c>
      <c r="K752" s="5" t="s">
        <v>254</v>
      </c>
      <c r="L752" s="7" t="s">
        <v>255</v>
      </c>
      <c r="M752" s="9">
        <v>0</v>
      </c>
      <c r="N752" s="5" t="s">
        <v>62</v>
      </c>
      <c r="O752" s="31">
        <v>44048.9412482986</v>
      </c>
      <c r="P752" s="32">
        <v>44051.1107180556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2089</v>
      </c>
      <c r="B753" s="6" t="s">
        <v>2090</v>
      </c>
      <c r="C753" s="6" t="s">
        <v>2078</v>
      </c>
      <c r="D753" s="7" t="s">
        <v>2072</v>
      </c>
      <c r="E753" s="28" t="s">
        <v>2073</v>
      </c>
      <c r="F753" s="5" t="s">
        <v>212</v>
      </c>
      <c r="G753" s="6" t="s">
        <v>213</v>
      </c>
      <c r="H753" s="6" t="s">
        <v>38</v>
      </c>
      <c r="I753" s="6" t="s">
        <v>38</v>
      </c>
      <c r="J753" s="8" t="s">
        <v>353</v>
      </c>
      <c r="K753" s="5" t="s">
        <v>354</v>
      </c>
      <c r="L753" s="7" t="s">
        <v>355</v>
      </c>
      <c r="M753" s="9">
        <v>0</v>
      </c>
      <c r="N753" s="5" t="s">
        <v>62</v>
      </c>
      <c r="O753" s="31">
        <v>44048.9412484954</v>
      </c>
      <c r="P753" s="32">
        <v>44051.1107182523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2091</v>
      </c>
      <c r="B754" s="6" t="s">
        <v>2092</v>
      </c>
      <c r="C754" s="6" t="s">
        <v>2078</v>
      </c>
      <c r="D754" s="7" t="s">
        <v>2072</v>
      </c>
      <c r="E754" s="28" t="s">
        <v>2073</v>
      </c>
      <c r="F754" s="5" t="s">
        <v>212</v>
      </c>
      <c r="G754" s="6" t="s">
        <v>213</v>
      </c>
      <c r="H754" s="6" t="s">
        <v>38</v>
      </c>
      <c r="I754" s="6" t="s">
        <v>38</v>
      </c>
      <c r="J754" s="8" t="s">
        <v>359</v>
      </c>
      <c r="K754" s="5" t="s">
        <v>360</v>
      </c>
      <c r="L754" s="7" t="s">
        <v>361</v>
      </c>
      <c r="M754" s="9">
        <v>0</v>
      </c>
      <c r="N754" s="5" t="s">
        <v>62</v>
      </c>
      <c r="O754" s="31">
        <v>44048.9412484954</v>
      </c>
      <c r="P754" s="32">
        <v>44051.1107185995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2093</v>
      </c>
      <c r="B755" s="6" t="s">
        <v>2094</v>
      </c>
      <c r="C755" s="6" t="s">
        <v>2078</v>
      </c>
      <c r="D755" s="7" t="s">
        <v>2072</v>
      </c>
      <c r="E755" s="28" t="s">
        <v>2073</v>
      </c>
      <c r="F755" s="5" t="s">
        <v>212</v>
      </c>
      <c r="G755" s="6" t="s">
        <v>213</v>
      </c>
      <c r="H755" s="6" t="s">
        <v>38</v>
      </c>
      <c r="I755" s="6" t="s">
        <v>38</v>
      </c>
      <c r="J755" s="8" t="s">
        <v>844</v>
      </c>
      <c r="K755" s="5" t="s">
        <v>845</v>
      </c>
      <c r="L755" s="7" t="s">
        <v>242</v>
      </c>
      <c r="M755" s="9">
        <v>0</v>
      </c>
      <c r="N755" s="5" t="s">
        <v>62</v>
      </c>
      <c r="O755" s="31">
        <v>44048.9412486921</v>
      </c>
      <c r="P755" s="32">
        <v>44051.1107189468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2095</v>
      </c>
      <c r="B756" s="6" t="s">
        <v>1885</v>
      </c>
      <c r="C756" s="6" t="s">
        <v>2078</v>
      </c>
      <c r="D756" s="7" t="s">
        <v>2072</v>
      </c>
      <c r="E756" s="28" t="s">
        <v>2073</v>
      </c>
      <c r="F756" s="5" t="s">
        <v>212</v>
      </c>
      <c r="G756" s="6" t="s">
        <v>213</v>
      </c>
      <c r="H756" s="6" t="s">
        <v>38</v>
      </c>
      <c r="I756" s="6" t="s">
        <v>38</v>
      </c>
      <c r="J756" s="8" t="s">
        <v>280</v>
      </c>
      <c r="K756" s="5" t="s">
        <v>281</v>
      </c>
      <c r="L756" s="7" t="s">
        <v>282</v>
      </c>
      <c r="M756" s="9">
        <v>0</v>
      </c>
      <c r="N756" s="5" t="s">
        <v>62</v>
      </c>
      <c r="O756" s="31">
        <v>44048.9412486921</v>
      </c>
      <c r="P756" s="32">
        <v>44051.1107191319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2096</v>
      </c>
      <c r="B757" s="6" t="s">
        <v>2097</v>
      </c>
      <c r="C757" s="6" t="s">
        <v>2078</v>
      </c>
      <c r="D757" s="7" t="s">
        <v>2072</v>
      </c>
      <c r="E757" s="28" t="s">
        <v>2073</v>
      </c>
      <c r="F757" s="5" t="s">
        <v>212</v>
      </c>
      <c r="G757" s="6" t="s">
        <v>213</v>
      </c>
      <c r="H757" s="6" t="s">
        <v>38</v>
      </c>
      <c r="I757" s="6" t="s">
        <v>38</v>
      </c>
      <c r="J757" s="8" t="s">
        <v>459</v>
      </c>
      <c r="K757" s="5" t="s">
        <v>460</v>
      </c>
      <c r="L757" s="7" t="s">
        <v>461</v>
      </c>
      <c r="M757" s="9">
        <v>0</v>
      </c>
      <c r="N757" s="5" t="s">
        <v>62</v>
      </c>
      <c r="O757" s="31">
        <v>44048.9412488426</v>
      </c>
      <c r="P757" s="32">
        <v>44051.110719294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2098</v>
      </c>
      <c r="B758" s="6" t="s">
        <v>2099</v>
      </c>
      <c r="C758" s="6" t="s">
        <v>2078</v>
      </c>
      <c r="D758" s="7" t="s">
        <v>2072</v>
      </c>
      <c r="E758" s="28" t="s">
        <v>2073</v>
      </c>
      <c r="F758" s="5" t="s">
        <v>212</v>
      </c>
      <c r="G758" s="6" t="s">
        <v>213</v>
      </c>
      <c r="H758" s="6" t="s">
        <v>38</v>
      </c>
      <c r="I758" s="6" t="s">
        <v>38</v>
      </c>
      <c r="J758" s="8" t="s">
        <v>291</v>
      </c>
      <c r="K758" s="5" t="s">
        <v>292</v>
      </c>
      <c r="L758" s="7" t="s">
        <v>293</v>
      </c>
      <c r="M758" s="9">
        <v>0</v>
      </c>
      <c r="N758" s="5" t="s">
        <v>62</v>
      </c>
      <c r="O758" s="31">
        <v>44048.9412490394</v>
      </c>
      <c r="P758" s="32">
        <v>44051.1107196759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2100</v>
      </c>
      <c r="B759" s="6" t="s">
        <v>2101</v>
      </c>
      <c r="C759" s="6" t="s">
        <v>1658</v>
      </c>
      <c r="D759" s="7" t="s">
        <v>2102</v>
      </c>
      <c r="E759" s="28" t="s">
        <v>2103</v>
      </c>
      <c r="F759" s="5" t="s">
        <v>212</v>
      </c>
      <c r="G759" s="6" t="s">
        <v>213</v>
      </c>
      <c r="H759" s="6" t="s">
        <v>38</v>
      </c>
      <c r="I759" s="6" t="s">
        <v>38</v>
      </c>
      <c r="J759" s="8" t="s">
        <v>728</v>
      </c>
      <c r="K759" s="5" t="s">
        <v>729</v>
      </c>
      <c r="L759" s="7" t="s">
        <v>730</v>
      </c>
      <c r="M759" s="9">
        <v>0</v>
      </c>
      <c r="N759" s="5" t="s">
        <v>62</v>
      </c>
      <c r="O759" s="31">
        <v>44049.0114684838</v>
      </c>
      <c r="P759" s="32">
        <v>44050.2934646181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2104</v>
      </c>
      <c r="B760" s="6" t="s">
        <v>2105</v>
      </c>
      <c r="C760" s="6" t="s">
        <v>1658</v>
      </c>
      <c r="D760" s="7" t="s">
        <v>2102</v>
      </c>
      <c r="E760" s="28" t="s">
        <v>2103</v>
      </c>
      <c r="F760" s="5" t="s">
        <v>212</v>
      </c>
      <c r="G760" s="6" t="s">
        <v>213</v>
      </c>
      <c r="H760" s="6" t="s">
        <v>38</v>
      </c>
      <c r="I760" s="6" t="s">
        <v>38</v>
      </c>
      <c r="J760" s="8" t="s">
        <v>740</v>
      </c>
      <c r="K760" s="5" t="s">
        <v>741</v>
      </c>
      <c r="L760" s="7" t="s">
        <v>742</v>
      </c>
      <c r="M760" s="9">
        <v>0</v>
      </c>
      <c r="N760" s="5" t="s">
        <v>62</v>
      </c>
      <c r="O760" s="31">
        <v>44049.011468831</v>
      </c>
      <c r="P760" s="32">
        <v>44050.2934644329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2106</v>
      </c>
      <c r="B761" s="6" t="s">
        <v>2107</v>
      </c>
      <c r="C761" s="6" t="s">
        <v>1658</v>
      </c>
      <c r="D761" s="7" t="s">
        <v>2102</v>
      </c>
      <c r="E761" s="28" t="s">
        <v>2103</v>
      </c>
      <c r="F761" s="5" t="s">
        <v>212</v>
      </c>
      <c r="G761" s="6" t="s">
        <v>213</v>
      </c>
      <c r="H761" s="6" t="s">
        <v>38</v>
      </c>
      <c r="I761" s="6" t="s">
        <v>38</v>
      </c>
      <c r="J761" s="8" t="s">
        <v>220</v>
      </c>
      <c r="K761" s="5" t="s">
        <v>221</v>
      </c>
      <c r="L761" s="7" t="s">
        <v>222</v>
      </c>
      <c r="M761" s="9">
        <v>0</v>
      </c>
      <c r="N761" s="5" t="s">
        <v>62</v>
      </c>
      <c r="O761" s="31">
        <v>44049.0114690162</v>
      </c>
      <c r="P761" s="32">
        <v>44050.2934642708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2108</v>
      </c>
      <c r="B762" s="6" t="s">
        <v>2109</v>
      </c>
      <c r="C762" s="6" t="s">
        <v>1658</v>
      </c>
      <c r="D762" s="7" t="s">
        <v>2102</v>
      </c>
      <c r="E762" s="28" t="s">
        <v>2103</v>
      </c>
      <c r="F762" s="5" t="s">
        <v>212</v>
      </c>
      <c r="G762" s="6" t="s">
        <v>213</v>
      </c>
      <c r="H762" s="6" t="s">
        <v>38</v>
      </c>
      <c r="I762" s="6" t="s">
        <v>38</v>
      </c>
      <c r="J762" s="8" t="s">
        <v>240</v>
      </c>
      <c r="K762" s="5" t="s">
        <v>241</v>
      </c>
      <c r="L762" s="7" t="s">
        <v>242</v>
      </c>
      <c r="M762" s="9">
        <v>0</v>
      </c>
      <c r="N762" s="5" t="s">
        <v>62</v>
      </c>
      <c r="O762" s="31">
        <v>44049.0114690162</v>
      </c>
      <c r="P762" s="32">
        <v>44050.2934640856</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2110</v>
      </c>
      <c r="B763" s="6" t="s">
        <v>2111</v>
      </c>
      <c r="C763" s="6" t="s">
        <v>527</v>
      </c>
      <c r="D763" s="7" t="s">
        <v>566</v>
      </c>
      <c r="E763" s="28" t="s">
        <v>567</v>
      </c>
      <c r="F763" s="5" t="s">
        <v>212</v>
      </c>
      <c r="G763" s="6" t="s">
        <v>213</v>
      </c>
      <c r="H763" s="6" t="s">
        <v>38</v>
      </c>
      <c r="I763" s="6" t="s">
        <v>38</v>
      </c>
      <c r="J763" s="8" t="s">
        <v>328</v>
      </c>
      <c r="K763" s="5" t="s">
        <v>329</v>
      </c>
      <c r="L763" s="7" t="s">
        <v>330</v>
      </c>
      <c r="M763" s="9">
        <v>0</v>
      </c>
      <c r="N763" s="5" t="s">
        <v>62</v>
      </c>
      <c r="O763" s="31">
        <v>44049.0139982292</v>
      </c>
      <c r="P763" s="32">
        <v>44050.7687021644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2112</v>
      </c>
      <c r="B764" s="6" t="s">
        <v>2113</v>
      </c>
      <c r="C764" s="6" t="s">
        <v>527</v>
      </c>
      <c r="D764" s="7" t="s">
        <v>566</v>
      </c>
      <c r="E764" s="28" t="s">
        <v>567</v>
      </c>
      <c r="F764" s="5" t="s">
        <v>212</v>
      </c>
      <c r="G764" s="6" t="s">
        <v>213</v>
      </c>
      <c r="H764" s="6" t="s">
        <v>38</v>
      </c>
      <c r="I764" s="6" t="s">
        <v>38</v>
      </c>
      <c r="J764" s="8" t="s">
        <v>854</v>
      </c>
      <c r="K764" s="5" t="s">
        <v>855</v>
      </c>
      <c r="L764" s="7" t="s">
        <v>242</v>
      </c>
      <c r="M764" s="9">
        <v>0</v>
      </c>
      <c r="N764" s="5" t="s">
        <v>62</v>
      </c>
      <c r="O764" s="31">
        <v>44049.0154275116</v>
      </c>
      <c r="P764" s="32">
        <v>44050.7687023495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2114</v>
      </c>
      <c r="B765" s="6" t="s">
        <v>2115</v>
      </c>
      <c r="C765" s="6" t="s">
        <v>885</v>
      </c>
      <c r="D765" s="7" t="s">
        <v>2116</v>
      </c>
      <c r="E765" s="28" t="s">
        <v>2117</v>
      </c>
      <c r="F765" s="5" t="s">
        <v>212</v>
      </c>
      <c r="G765" s="6" t="s">
        <v>38</v>
      </c>
      <c r="H765" s="6" t="s">
        <v>38</v>
      </c>
      <c r="I765" s="6" t="s">
        <v>38</v>
      </c>
      <c r="J765" s="8" t="s">
        <v>380</v>
      </c>
      <c r="K765" s="5" t="s">
        <v>381</v>
      </c>
      <c r="L765" s="7" t="s">
        <v>382</v>
      </c>
      <c r="M765" s="9">
        <v>0</v>
      </c>
      <c r="N765" s="5" t="s">
        <v>62</v>
      </c>
      <c r="O765" s="31">
        <v>44049.0288633912</v>
      </c>
      <c r="P765" s="32">
        <v>44051.0675123495</v>
      </c>
      <c r="Q765" s="28" t="s">
        <v>38</v>
      </c>
      <c r="R765" s="29" t="s">
        <v>38</v>
      </c>
      <c r="S765" s="28" t="s">
        <v>204</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2118</v>
      </c>
      <c r="B766" s="6" t="s">
        <v>2119</v>
      </c>
      <c r="C766" s="6" t="s">
        <v>885</v>
      </c>
      <c r="D766" s="7" t="s">
        <v>2116</v>
      </c>
      <c r="E766" s="28" t="s">
        <v>2117</v>
      </c>
      <c r="F766" s="5" t="s">
        <v>212</v>
      </c>
      <c r="G766" s="6" t="s">
        <v>38</v>
      </c>
      <c r="H766" s="6" t="s">
        <v>38</v>
      </c>
      <c r="I766" s="6" t="s">
        <v>38</v>
      </c>
      <c r="J766" s="8" t="s">
        <v>386</v>
      </c>
      <c r="K766" s="5" t="s">
        <v>387</v>
      </c>
      <c r="L766" s="7" t="s">
        <v>388</v>
      </c>
      <c r="M766" s="9">
        <v>0</v>
      </c>
      <c r="N766" s="5" t="s">
        <v>62</v>
      </c>
      <c r="O766" s="31">
        <v>44049.0288637732</v>
      </c>
      <c r="P766" s="32">
        <v>44051.0675126968</v>
      </c>
      <c r="Q766" s="28" t="s">
        <v>38</v>
      </c>
      <c r="R766" s="29" t="s">
        <v>38</v>
      </c>
      <c r="S766" s="28" t="s">
        <v>204</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2120</v>
      </c>
      <c r="B767" s="6" t="s">
        <v>544</v>
      </c>
      <c r="C767" s="6" t="s">
        <v>885</v>
      </c>
      <c r="D767" s="7" t="s">
        <v>2116</v>
      </c>
      <c r="E767" s="28" t="s">
        <v>2117</v>
      </c>
      <c r="F767" s="5" t="s">
        <v>212</v>
      </c>
      <c r="G767" s="6" t="s">
        <v>38</v>
      </c>
      <c r="H767" s="6" t="s">
        <v>38</v>
      </c>
      <c r="I767" s="6" t="s">
        <v>38</v>
      </c>
      <c r="J767" s="8" t="s">
        <v>391</v>
      </c>
      <c r="K767" s="5" t="s">
        <v>392</v>
      </c>
      <c r="L767" s="7" t="s">
        <v>393</v>
      </c>
      <c r="M767" s="9">
        <v>0</v>
      </c>
      <c r="N767" s="5" t="s">
        <v>62</v>
      </c>
      <c r="O767" s="31">
        <v>44049.0288644676</v>
      </c>
      <c r="P767" s="32">
        <v>44051.0675128819</v>
      </c>
      <c r="Q767" s="28" t="s">
        <v>38</v>
      </c>
      <c r="R767" s="29" t="s">
        <v>38</v>
      </c>
      <c r="S767" s="28" t="s">
        <v>204</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2121</v>
      </c>
      <c r="B768" s="6" t="s">
        <v>2122</v>
      </c>
      <c r="C768" s="6" t="s">
        <v>885</v>
      </c>
      <c r="D768" s="7" t="s">
        <v>2116</v>
      </c>
      <c r="E768" s="28" t="s">
        <v>2117</v>
      </c>
      <c r="F768" s="5" t="s">
        <v>212</v>
      </c>
      <c r="G768" s="6" t="s">
        <v>38</v>
      </c>
      <c r="H768" s="6" t="s">
        <v>38</v>
      </c>
      <c r="I768" s="6" t="s">
        <v>38</v>
      </c>
      <c r="J768" s="8" t="s">
        <v>396</v>
      </c>
      <c r="K768" s="5" t="s">
        <v>397</v>
      </c>
      <c r="L768" s="7" t="s">
        <v>242</v>
      </c>
      <c r="M768" s="9">
        <v>0</v>
      </c>
      <c r="N768" s="5" t="s">
        <v>62</v>
      </c>
      <c r="O768" s="31">
        <v>44049.0288650116</v>
      </c>
      <c r="P768" s="32">
        <v>44051.0675130787</v>
      </c>
      <c r="Q768" s="28" t="s">
        <v>38</v>
      </c>
      <c r="R768" s="29" t="s">
        <v>38</v>
      </c>
      <c r="S768" s="28" t="s">
        <v>204</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2123</v>
      </c>
      <c r="B769" s="6" t="s">
        <v>265</v>
      </c>
      <c r="C769" s="6" t="s">
        <v>1691</v>
      </c>
      <c r="D769" s="7" t="s">
        <v>2124</v>
      </c>
      <c r="E769" s="28" t="s">
        <v>2125</v>
      </c>
      <c r="F769" s="5" t="s">
        <v>212</v>
      </c>
      <c r="G769" s="6" t="s">
        <v>59</v>
      </c>
      <c r="H769" s="6" t="s">
        <v>38</v>
      </c>
      <c r="I769" s="6" t="s">
        <v>38</v>
      </c>
      <c r="J769" s="8" t="s">
        <v>266</v>
      </c>
      <c r="K769" s="5" t="s">
        <v>267</v>
      </c>
      <c r="L769" s="7" t="s">
        <v>265</v>
      </c>
      <c r="M769" s="9">
        <v>0</v>
      </c>
      <c r="N769" s="5" t="s">
        <v>62</v>
      </c>
      <c r="O769" s="31">
        <v>44049.0652076736</v>
      </c>
      <c r="P769" s="32">
        <v>44050.1255411227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2126</v>
      </c>
      <c r="B770" s="6" t="s">
        <v>2127</v>
      </c>
      <c r="C770" s="6" t="s">
        <v>1619</v>
      </c>
      <c r="D770" s="7" t="s">
        <v>2128</v>
      </c>
      <c r="E770" s="28" t="s">
        <v>2129</v>
      </c>
      <c r="F770" s="5" t="s">
        <v>212</v>
      </c>
      <c r="G770" s="6" t="s">
        <v>38</v>
      </c>
      <c r="H770" s="6" t="s">
        <v>38</v>
      </c>
      <c r="I770" s="6" t="s">
        <v>38</v>
      </c>
      <c r="J770" s="8" t="s">
        <v>220</v>
      </c>
      <c r="K770" s="5" t="s">
        <v>221</v>
      </c>
      <c r="L770" s="7" t="s">
        <v>222</v>
      </c>
      <c r="M770" s="9">
        <v>0</v>
      </c>
      <c r="N770" s="5" t="s">
        <v>62</v>
      </c>
      <c r="O770" s="31">
        <v>44049.0699797801</v>
      </c>
      <c r="P770" s="32">
        <v>44050.3918083333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2130</v>
      </c>
      <c r="B771" s="6" t="s">
        <v>2131</v>
      </c>
      <c r="C771" s="6" t="s">
        <v>1619</v>
      </c>
      <c r="D771" s="7" t="s">
        <v>2128</v>
      </c>
      <c r="E771" s="28" t="s">
        <v>2129</v>
      </c>
      <c r="F771" s="5" t="s">
        <v>212</v>
      </c>
      <c r="G771" s="6" t="s">
        <v>38</v>
      </c>
      <c r="H771" s="6" t="s">
        <v>38</v>
      </c>
      <c r="I771" s="6" t="s">
        <v>38</v>
      </c>
      <c r="J771" s="8" t="s">
        <v>225</v>
      </c>
      <c r="K771" s="5" t="s">
        <v>226</v>
      </c>
      <c r="L771" s="7" t="s">
        <v>227</v>
      </c>
      <c r="M771" s="9">
        <v>0</v>
      </c>
      <c r="N771" s="5" t="s">
        <v>62</v>
      </c>
      <c r="O771" s="31">
        <v>44049.0732530093</v>
      </c>
      <c r="P771" s="32">
        <v>44050.3918086806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2132</v>
      </c>
      <c r="B772" s="6" t="s">
        <v>2133</v>
      </c>
      <c r="C772" s="6" t="s">
        <v>1619</v>
      </c>
      <c r="D772" s="7" t="s">
        <v>2128</v>
      </c>
      <c r="E772" s="28" t="s">
        <v>2129</v>
      </c>
      <c r="F772" s="5" t="s">
        <v>212</v>
      </c>
      <c r="G772" s="6" t="s">
        <v>38</v>
      </c>
      <c r="H772" s="6" t="s">
        <v>38</v>
      </c>
      <c r="I772" s="6" t="s">
        <v>38</v>
      </c>
      <c r="J772" s="8" t="s">
        <v>230</v>
      </c>
      <c r="K772" s="5" t="s">
        <v>231</v>
      </c>
      <c r="L772" s="7" t="s">
        <v>232</v>
      </c>
      <c r="M772" s="9">
        <v>0</v>
      </c>
      <c r="N772" s="5" t="s">
        <v>62</v>
      </c>
      <c r="O772" s="31">
        <v>44049.0756706019</v>
      </c>
      <c r="P772" s="32">
        <v>44050.3918088773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2134</v>
      </c>
      <c r="B773" s="6" t="s">
        <v>2135</v>
      </c>
      <c r="C773" s="6" t="s">
        <v>1619</v>
      </c>
      <c r="D773" s="7" t="s">
        <v>2128</v>
      </c>
      <c r="E773" s="28" t="s">
        <v>2129</v>
      </c>
      <c r="F773" s="5" t="s">
        <v>212</v>
      </c>
      <c r="G773" s="6" t="s">
        <v>38</v>
      </c>
      <c r="H773" s="6" t="s">
        <v>38</v>
      </c>
      <c r="I773" s="6" t="s">
        <v>38</v>
      </c>
      <c r="J773" s="8" t="s">
        <v>235</v>
      </c>
      <c r="K773" s="5" t="s">
        <v>236</v>
      </c>
      <c r="L773" s="7" t="s">
        <v>237</v>
      </c>
      <c r="M773" s="9">
        <v>0</v>
      </c>
      <c r="N773" s="5" t="s">
        <v>62</v>
      </c>
      <c r="O773" s="31">
        <v>44049.0784724537</v>
      </c>
      <c r="P773" s="32">
        <v>44050.3918090625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2136</v>
      </c>
      <c r="B774" s="6" t="s">
        <v>2137</v>
      </c>
      <c r="C774" s="6" t="s">
        <v>1619</v>
      </c>
      <c r="D774" s="7" t="s">
        <v>2128</v>
      </c>
      <c r="E774" s="28" t="s">
        <v>2129</v>
      </c>
      <c r="F774" s="5" t="s">
        <v>212</v>
      </c>
      <c r="G774" s="6" t="s">
        <v>38</v>
      </c>
      <c r="H774" s="6" t="s">
        <v>38</v>
      </c>
      <c r="I774" s="6" t="s">
        <v>38</v>
      </c>
      <c r="J774" s="8" t="s">
        <v>240</v>
      </c>
      <c r="K774" s="5" t="s">
        <v>241</v>
      </c>
      <c r="L774" s="7" t="s">
        <v>242</v>
      </c>
      <c r="M774" s="9">
        <v>0</v>
      </c>
      <c r="N774" s="5" t="s">
        <v>62</v>
      </c>
      <c r="O774" s="31">
        <v>44049.0821976505</v>
      </c>
      <c r="P774" s="32">
        <v>44050.3918092245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2138</v>
      </c>
      <c r="B775" s="6" t="s">
        <v>2139</v>
      </c>
      <c r="C775" s="6" t="s">
        <v>1619</v>
      </c>
      <c r="D775" s="7" t="s">
        <v>2128</v>
      </c>
      <c r="E775" s="28" t="s">
        <v>2129</v>
      </c>
      <c r="F775" s="5" t="s">
        <v>212</v>
      </c>
      <c r="G775" s="6" t="s">
        <v>38</v>
      </c>
      <c r="H775" s="6" t="s">
        <v>38</v>
      </c>
      <c r="I775" s="6" t="s">
        <v>38</v>
      </c>
      <c r="J775" s="8" t="s">
        <v>514</v>
      </c>
      <c r="K775" s="5" t="s">
        <v>515</v>
      </c>
      <c r="L775" s="7" t="s">
        <v>516</v>
      </c>
      <c r="M775" s="9">
        <v>0</v>
      </c>
      <c r="N775" s="5" t="s">
        <v>62</v>
      </c>
      <c r="O775" s="31">
        <v>44049.0902848727</v>
      </c>
      <c r="P775" s="32">
        <v>44050.3918079514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2140</v>
      </c>
      <c r="B776" s="6" t="s">
        <v>2141</v>
      </c>
      <c r="C776" s="6" t="s">
        <v>1619</v>
      </c>
      <c r="D776" s="7" t="s">
        <v>2128</v>
      </c>
      <c r="E776" s="28" t="s">
        <v>2129</v>
      </c>
      <c r="F776" s="5" t="s">
        <v>212</v>
      </c>
      <c r="G776" s="6" t="s">
        <v>38</v>
      </c>
      <c r="H776" s="6" t="s">
        <v>38</v>
      </c>
      <c r="I776" s="6" t="s">
        <v>38</v>
      </c>
      <c r="J776" s="8" t="s">
        <v>508</v>
      </c>
      <c r="K776" s="5" t="s">
        <v>509</v>
      </c>
      <c r="L776" s="7" t="s">
        <v>510</v>
      </c>
      <c r="M776" s="9">
        <v>0</v>
      </c>
      <c r="N776" s="5" t="s">
        <v>62</v>
      </c>
      <c r="O776" s="31">
        <v>44049.1002479977</v>
      </c>
      <c r="P776" s="32">
        <v>44050.3918081366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2142</v>
      </c>
      <c r="B777" s="6" t="s">
        <v>2143</v>
      </c>
      <c r="C777" s="6" t="s">
        <v>2144</v>
      </c>
      <c r="D777" s="7" t="s">
        <v>2145</v>
      </c>
      <c r="E777" s="28" t="s">
        <v>2146</v>
      </c>
      <c r="F777" s="5" t="s">
        <v>212</v>
      </c>
      <c r="G777" s="6" t="s">
        <v>213</v>
      </c>
      <c r="H777" s="6" t="s">
        <v>2147</v>
      </c>
      <c r="I777" s="6" t="s">
        <v>38</v>
      </c>
      <c r="J777" s="8" t="s">
        <v>719</v>
      </c>
      <c r="K777" s="5" t="s">
        <v>720</v>
      </c>
      <c r="L777" s="7" t="s">
        <v>721</v>
      </c>
      <c r="M777" s="9">
        <v>0</v>
      </c>
      <c r="N777" s="5" t="s">
        <v>62</v>
      </c>
      <c r="O777" s="31">
        <v>44049.1035554051</v>
      </c>
      <c r="P777" s="32">
        <v>44050.6052510417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2148</v>
      </c>
      <c r="B778" s="6" t="s">
        <v>2149</v>
      </c>
      <c r="C778" s="6" t="s">
        <v>2144</v>
      </c>
      <c r="D778" s="7" t="s">
        <v>2145</v>
      </c>
      <c r="E778" s="28" t="s">
        <v>2146</v>
      </c>
      <c r="F778" s="5" t="s">
        <v>212</v>
      </c>
      <c r="G778" s="6" t="s">
        <v>213</v>
      </c>
      <c r="H778" s="6" t="s">
        <v>2150</v>
      </c>
      <c r="I778" s="6" t="s">
        <v>38</v>
      </c>
      <c r="J778" s="8" t="s">
        <v>719</v>
      </c>
      <c r="K778" s="5" t="s">
        <v>720</v>
      </c>
      <c r="L778" s="7" t="s">
        <v>721</v>
      </c>
      <c r="M778" s="9">
        <v>0</v>
      </c>
      <c r="N778" s="5" t="s">
        <v>62</v>
      </c>
      <c r="O778" s="31">
        <v>44049.1035555556</v>
      </c>
      <c r="P778" s="32">
        <v>44050.6052512384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2151</v>
      </c>
      <c r="B779" s="6" t="s">
        <v>2152</v>
      </c>
      <c r="C779" s="6" t="s">
        <v>2144</v>
      </c>
      <c r="D779" s="7" t="s">
        <v>2145</v>
      </c>
      <c r="E779" s="28" t="s">
        <v>2146</v>
      </c>
      <c r="F779" s="5" t="s">
        <v>212</v>
      </c>
      <c r="G779" s="6" t="s">
        <v>213</v>
      </c>
      <c r="H779" s="6" t="s">
        <v>2153</v>
      </c>
      <c r="I779" s="6" t="s">
        <v>38</v>
      </c>
      <c r="J779" s="8" t="s">
        <v>719</v>
      </c>
      <c r="K779" s="5" t="s">
        <v>720</v>
      </c>
      <c r="L779" s="7" t="s">
        <v>721</v>
      </c>
      <c r="M779" s="9">
        <v>0</v>
      </c>
      <c r="N779" s="5" t="s">
        <v>62</v>
      </c>
      <c r="O779" s="31">
        <v>44049.1035557523</v>
      </c>
      <c r="P779" s="32">
        <v>44050.6052513889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2154</v>
      </c>
      <c r="B780" s="6" t="s">
        <v>2155</v>
      </c>
      <c r="C780" s="6" t="s">
        <v>2144</v>
      </c>
      <c r="D780" s="7" t="s">
        <v>2145</v>
      </c>
      <c r="E780" s="28" t="s">
        <v>2146</v>
      </c>
      <c r="F780" s="5" t="s">
        <v>212</v>
      </c>
      <c r="G780" s="6" t="s">
        <v>213</v>
      </c>
      <c r="H780" s="6" t="s">
        <v>2156</v>
      </c>
      <c r="I780" s="6" t="s">
        <v>38</v>
      </c>
      <c r="J780" s="8" t="s">
        <v>733</v>
      </c>
      <c r="K780" s="5" t="s">
        <v>734</v>
      </c>
      <c r="L780" s="7" t="s">
        <v>735</v>
      </c>
      <c r="M780" s="9">
        <v>0</v>
      </c>
      <c r="N780" s="5" t="s">
        <v>62</v>
      </c>
      <c r="O780" s="31">
        <v>44049.1035557523</v>
      </c>
      <c r="P780" s="32">
        <v>44050.6052515857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2157</v>
      </c>
      <c r="B781" s="6" t="s">
        <v>2158</v>
      </c>
      <c r="C781" s="6" t="s">
        <v>2144</v>
      </c>
      <c r="D781" s="7" t="s">
        <v>2145</v>
      </c>
      <c r="E781" s="28" t="s">
        <v>2146</v>
      </c>
      <c r="F781" s="5" t="s">
        <v>212</v>
      </c>
      <c r="G781" s="6" t="s">
        <v>213</v>
      </c>
      <c r="H781" s="6" t="s">
        <v>2159</v>
      </c>
      <c r="I781" s="6" t="s">
        <v>38</v>
      </c>
      <c r="J781" s="8" t="s">
        <v>733</v>
      </c>
      <c r="K781" s="5" t="s">
        <v>734</v>
      </c>
      <c r="L781" s="7" t="s">
        <v>735</v>
      </c>
      <c r="M781" s="9">
        <v>0</v>
      </c>
      <c r="N781" s="5" t="s">
        <v>62</v>
      </c>
      <c r="O781" s="31">
        <v>44049.1035559375</v>
      </c>
      <c r="P781" s="32">
        <v>44050.6052470718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2160</v>
      </c>
      <c r="B782" s="6" t="s">
        <v>2161</v>
      </c>
      <c r="C782" s="6" t="s">
        <v>2144</v>
      </c>
      <c r="D782" s="7" t="s">
        <v>2145</v>
      </c>
      <c r="E782" s="28" t="s">
        <v>2146</v>
      </c>
      <c r="F782" s="5" t="s">
        <v>212</v>
      </c>
      <c r="G782" s="6" t="s">
        <v>213</v>
      </c>
      <c r="H782" s="6" t="s">
        <v>2162</v>
      </c>
      <c r="I782" s="6" t="s">
        <v>38</v>
      </c>
      <c r="J782" s="8" t="s">
        <v>483</v>
      </c>
      <c r="K782" s="5" t="s">
        <v>484</v>
      </c>
      <c r="L782" s="7" t="s">
        <v>485</v>
      </c>
      <c r="M782" s="9">
        <v>0</v>
      </c>
      <c r="N782" s="5" t="s">
        <v>62</v>
      </c>
      <c r="O782" s="31">
        <v>44049.1035559375</v>
      </c>
      <c r="P782" s="32">
        <v>44050.6052472569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2163</v>
      </c>
      <c r="B783" s="6" t="s">
        <v>2164</v>
      </c>
      <c r="C783" s="6" t="s">
        <v>2144</v>
      </c>
      <c r="D783" s="7" t="s">
        <v>2145</v>
      </c>
      <c r="E783" s="28" t="s">
        <v>2146</v>
      </c>
      <c r="F783" s="5" t="s">
        <v>212</v>
      </c>
      <c r="G783" s="6" t="s">
        <v>213</v>
      </c>
      <c r="H783" s="6" t="s">
        <v>2165</v>
      </c>
      <c r="I783" s="6" t="s">
        <v>38</v>
      </c>
      <c r="J783" s="8" t="s">
        <v>740</v>
      </c>
      <c r="K783" s="5" t="s">
        <v>741</v>
      </c>
      <c r="L783" s="7" t="s">
        <v>742</v>
      </c>
      <c r="M783" s="9">
        <v>0</v>
      </c>
      <c r="N783" s="5" t="s">
        <v>62</v>
      </c>
      <c r="O783" s="31">
        <v>44049.1035559375</v>
      </c>
      <c r="P783" s="32">
        <v>44050.605247419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2166</v>
      </c>
      <c r="B784" s="6" t="s">
        <v>2167</v>
      </c>
      <c r="C784" s="6" t="s">
        <v>2144</v>
      </c>
      <c r="D784" s="7" t="s">
        <v>2145</v>
      </c>
      <c r="E784" s="28" t="s">
        <v>2146</v>
      </c>
      <c r="F784" s="5" t="s">
        <v>212</v>
      </c>
      <c r="G784" s="6" t="s">
        <v>213</v>
      </c>
      <c r="H784" s="6" t="s">
        <v>2168</v>
      </c>
      <c r="I784" s="6" t="s">
        <v>38</v>
      </c>
      <c r="J784" s="8" t="s">
        <v>749</v>
      </c>
      <c r="K784" s="5" t="s">
        <v>750</v>
      </c>
      <c r="L784" s="7" t="s">
        <v>242</v>
      </c>
      <c r="M784" s="9">
        <v>0</v>
      </c>
      <c r="N784" s="5" t="s">
        <v>62</v>
      </c>
      <c r="O784" s="31">
        <v>44049.1035560995</v>
      </c>
      <c r="P784" s="32">
        <v>44050.6052477662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2169</v>
      </c>
      <c r="B785" s="6" t="s">
        <v>282</v>
      </c>
      <c r="C785" s="6" t="s">
        <v>2144</v>
      </c>
      <c r="D785" s="7" t="s">
        <v>2145</v>
      </c>
      <c r="E785" s="28" t="s">
        <v>2146</v>
      </c>
      <c r="F785" s="5" t="s">
        <v>212</v>
      </c>
      <c r="G785" s="6" t="s">
        <v>213</v>
      </c>
      <c r="H785" s="6" t="s">
        <v>2170</v>
      </c>
      <c r="I785" s="6" t="s">
        <v>38</v>
      </c>
      <c r="J785" s="8" t="s">
        <v>280</v>
      </c>
      <c r="K785" s="5" t="s">
        <v>281</v>
      </c>
      <c r="L785" s="7" t="s">
        <v>282</v>
      </c>
      <c r="M785" s="9">
        <v>0</v>
      </c>
      <c r="N785" s="5" t="s">
        <v>62</v>
      </c>
      <c r="O785" s="31">
        <v>44049.1035560995</v>
      </c>
      <c r="P785" s="32">
        <v>44050.6052479514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2171</v>
      </c>
      <c r="B786" s="6" t="s">
        <v>2172</v>
      </c>
      <c r="C786" s="6" t="s">
        <v>2144</v>
      </c>
      <c r="D786" s="7" t="s">
        <v>2145</v>
      </c>
      <c r="E786" s="28" t="s">
        <v>2146</v>
      </c>
      <c r="F786" s="5" t="s">
        <v>212</v>
      </c>
      <c r="G786" s="6" t="s">
        <v>213</v>
      </c>
      <c r="H786" s="6" t="s">
        <v>2173</v>
      </c>
      <c r="I786" s="6" t="s">
        <v>38</v>
      </c>
      <c r="J786" s="8" t="s">
        <v>449</v>
      </c>
      <c r="K786" s="5" t="s">
        <v>450</v>
      </c>
      <c r="L786" s="7" t="s">
        <v>451</v>
      </c>
      <c r="M786" s="9">
        <v>0</v>
      </c>
      <c r="N786" s="5" t="s">
        <v>62</v>
      </c>
      <c r="O786" s="31">
        <v>44049.1035562847</v>
      </c>
      <c r="P786" s="32">
        <v>44050.6052486921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2174</v>
      </c>
      <c r="B787" s="6" t="s">
        <v>2175</v>
      </c>
      <c r="C787" s="6" t="s">
        <v>2144</v>
      </c>
      <c r="D787" s="7" t="s">
        <v>2145</v>
      </c>
      <c r="E787" s="28" t="s">
        <v>2146</v>
      </c>
      <c r="F787" s="5" t="s">
        <v>212</v>
      </c>
      <c r="G787" s="6" t="s">
        <v>213</v>
      </c>
      <c r="H787" s="6" t="s">
        <v>2176</v>
      </c>
      <c r="I787" s="6" t="s">
        <v>38</v>
      </c>
      <c r="J787" s="8" t="s">
        <v>454</v>
      </c>
      <c r="K787" s="5" t="s">
        <v>455</v>
      </c>
      <c r="L787" s="7" t="s">
        <v>456</v>
      </c>
      <c r="M787" s="9">
        <v>0</v>
      </c>
      <c r="N787" s="5" t="s">
        <v>62</v>
      </c>
      <c r="O787" s="31">
        <v>44049.1035562847</v>
      </c>
      <c r="P787" s="32">
        <v>44050.6052488773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2177</v>
      </c>
      <c r="B788" s="6" t="s">
        <v>461</v>
      </c>
      <c r="C788" s="6" t="s">
        <v>2144</v>
      </c>
      <c r="D788" s="7" t="s">
        <v>2145</v>
      </c>
      <c r="E788" s="28" t="s">
        <v>2146</v>
      </c>
      <c r="F788" s="5" t="s">
        <v>212</v>
      </c>
      <c r="G788" s="6" t="s">
        <v>213</v>
      </c>
      <c r="H788" s="6" t="s">
        <v>2178</v>
      </c>
      <c r="I788" s="6" t="s">
        <v>38</v>
      </c>
      <c r="J788" s="8" t="s">
        <v>459</v>
      </c>
      <c r="K788" s="5" t="s">
        <v>460</v>
      </c>
      <c r="L788" s="7" t="s">
        <v>461</v>
      </c>
      <c r="M788" s="9">
        <v>0</v>
      </c>
      <c r="N788" s="5" t="s">
        <v>62</v>
      </c>
      <c r="O788" s="31">
        <v>44049.1035564468</v>
      </c>
      <c r="P788" s="32">
        <v>44050.6052490393</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2179</v>
      </c>
      <c r="B789" s="6" t="s">
        <v>763</v>
      </c>
      <c r="C789" s="6" t="s">
        <v>2144</v>
      </c>
      <c r="D789" s="7" t="s">
        <v>2145</v>
      </c>
      <c r="E789" s="28" t="s">
        <v>2146</v>
      </c>
      <c r="F789" s="5" t="s">
        <v>212</v>
      </c>
      <c r="G789" s="6" t="s">
        <v>213</v>
      </c>
      <c r="H789" s="6" t="s">
        <v>2180</v>
      </c>
      <c r="I789" s="6" t="s">
        <v>38</v>
      </c>
      <c r="J789" s="8" t="s">
        <v>761</v>
      </c>
      <c r="K789" s="5" t="s">
        <v>762</v>
      </c>
      <c r="L789" s="7" t="s">
        <v>763</v>
      </c>
      <c r="M789" s="9">
        <v>0</v>
      </c>
      <c r="N789" s="5" t="s">
        <v>62</v>
      </c>
      <c r="O789" s="31">
        <v>44049.1035566319</v>
      </c>
      <c r="P789" s="32">
        <v>44050.6052492245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2181</v>
      </c>
      <c r="B790" s="6" t="s">
        <v>288</v>
      </c>
      <c r="C790" s="6" t="s">
        <v>2144</v>
      </c>
      <c r="D790" s="7" t="s">
        <v>2145</v>
      </c>
      <c r="E790" s="28" t="s">
        <v>2146</v>
      </c>
      <c r="F790" s="5" t="s">
        <v>212</v>
      </c>
      <c r="G790" s="6" t="s">
        <v>213</v>
      </c>
      <c r="H790" s="6" t="s">
        <v>2182</v>
      </c>
      <c r="I790" s="6" t="s">
        <v>38</v>
      </c>
      <c r="J790" s="8" t="s">
        <v>286</v>
      </c>
      <c r="K790" s="5" t="s">
        <v>287</v>
      </c>
      <c r="L790" s="7" t="s">
        <v>288</v>
      </c>
      <c r="M790" s="9">
        <v>0</v>
      </c>
      <c r="N790" s="5" t="s">
        <v>62</v>
      </c>
      <c r="O790" s="31">
        <v>44049.1035566319</v>
      </c>
      <c r="P790" s="32">
        <v>44050.6052494213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2183</v>
      </c>
      <c r="B791" s="6" t="s">
        <v>2184</v>
      </c>
      <c r="C791" s="6" t="s">
        <v>2144</v>
      </c>
      <c r="D791" s="7" t="s">
        <v>2145</v>
      </c>
      <c r="E791" s="28" t="s">
        <v>2146</v>
      </c>
      <c r="F791" s="5" t="s">
        <v>212</v>
      </c>
      <c r="G791" s="6" t="s">
        <v>213</v>
      </c>
      <c r="H791" s="6" t="s">
        <v>2185</v>
      </c>
      <c r="I791" s="6" t="s">
        <v>38</v>
      </c>
      <c r="J791" s="8" t="s">
        <v>291</v>
      </c>
      <c r="K791" s="5" t="s">
        <v>292</v>
      </c>
      <c r="L791" s="7" t="s">
        <v>293</v>
      </c>
      <c r="M791" s="9">
        <v>0</v>
      </c>
      <c r="N791" s="5" t="s">
        <v>62</v>
      </c>
      <c r="O791" s="31">
        <v>44049.1035568287</v>
      </c>
      <c r="P791" s="32">
        <v>44050.6052496181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2186</v>
      </c>
      <c r="B792" s="6" t="s">
        <v>2187</v>
      </c>
      <c r="C792" s="6" t="s">
        <v>2144</v>
      </c>
      <c r="D792" s="7" t="s">
        <v>2145</v>
      </c>
      <c r="E792" s="28" t="s">
        <v>2146</v>
      </c>
      <c r="F792" s="5" t="s">
        <v>212</v>
      </c>
      <c r="G792" s="6" t="s">
        <v>213</v>
      </c>
      <c r="H792" s="6" t="s">
        <v>2188</v>
      </c>
      <c r="I792" s="6" t="s">
        <v>38</v>
      </c>
      <c r="J792" s="8" t="s">
        <v>307</v>
      </c>
      <c r="K792" s="5" t="s">
        <v>308</v>
      </c>
      <c r="L792" s="7" t="s">
        <v>309</v>
      </c>
      <c r="M792" s="9">
        <v>0</v>
      </c>
      <c r="N792" s="5" t="s">
        <v>62</v>
      </c>
      <c r="O792" s="31">
        <v>44049.1035568287</v>
      </c>
      <c r="P792" s="32">
        <v>44050.6052497685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2189</v>
      </c>
      <c r="B793" s="6" t="s">
        <v>2190</v>
      </c>
      <c r="C793" s="6" t="s">
        <v>2144</v>
      </c>
      <c r="D793" s="7" t="s">
        <v>2145</v>
      </c>
      <c r="E793" s="28" t="s">
        <v>2146</v>
      </c>
      <c r="F793" s="5" t="s">
        <v>212</v>
      </c>
      <c r="G793" s="6" t="s">
        <v>213</v>
      </c>
      <c r="H793" s="6" t="s">
        <v>2191</v>
      </c>
      <c r="I793" s="6" t="s">
        <v>38</v>
      </c>
      <c r="J793" s="8" t="s">
        <v>313</v>
      </c>
      <c r="K793" s="5" t="s">
        <v>314</v>
      </c>
      <c r="L793" s="7" t="s">
        <v>315</v>
      </c>
      <c r="M793" s="9">
        <v>0</v>
      </c>
      <c r="N793" s="5" t="s">
        <v>62</v>
      </c>
      <c r="O793" s="31">
        <v>44049.1035570255</v>
      </c>
      <c r="P793" s="32">
        <v>44050.6052499653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2192</v>
      </c>
      <c r="B794" s="6" t="s">
        <v>2193</v>
      </c>
      <c r="C794" s="6" t="s">
        <v>2144</v>
      </c>
      <c r="D794" s="7" t="s">
        <v>2145</v>
      </c>
      <c r="E794" s="28" t="s">
        <v>2146</v>
      </c>
      <c r="F794" s="5" t="s">
        <v>212</v>
      </c>
      <c r="G794" s="6" t="s">
        <v>213</v>
      </c>
      <c r="H794" s="6" t="s">
        <v>2194</v>
      </c>
      <c r="I794" s="6" t="s">
        <v>38</v>
      </c>
      <c r="J794" s="8" t="s">
        <v>318</v>
      </c>
      <c r="K794" s="5" t="s">
        <v>319</v>
      </c>
      <c r="L794" s="7" t="s">
        <v>320</v>
      </c>
      <c r="M794" s="9">
        <v>0</v>
      </c>
      <c r="N794" s="5" t="s">
        <v>62</v>
      </c>
      <c r="O794" s="31">
        <v>44049.1035570255</v>
      </c>
      <c r="P794" s="32">
        <v>44050.6052501505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2195</v>
      </c>
      <c r="B795" s="6" t="s">
        <v>2196</v>
      </c>
      <c r="C795" s="6" t="s">
        <v>2144</v>
      </c>
      <c r="D795" s="7" t="s">
        <v>2145</v>
      </c>
      <c r="E795" s="28" t="s">
        <v>2146</v>
      </c>
      <c r="F795" s="5" t="s">
        <v>212</v>
      </c>
      <c r="G795" s="6" t="s">
        <v>213</v>
      </c>
      <c r="H795" s="6" t="s">
        <v>2197</v>
      </c>
      <c r="I795" s="6" t="s">
        <v>38</v>
      </c>
      <c r="J795" s="8" t="s">
        <v>799</v>
      </c>
      <c r="K795" s="5" t="s">
        <v>800</v>
      </c>
      <c r="L795" s="7" t="s">
        <v>242</v>
      </c>
      <c r="M795" s="9">
        <v>0</v>
      </c>
      <c r="N795" s="5" t="s">
        <v>62</v>
      </c>
      <c r="O795" s="31">
        <v>44049.1035571759</v>
      </c>
      <c r="P795" s="32">
        <v>44050.6052503125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2198</v>
      </c>
      <c r="B796" s="6" t="s">
        <v>2199</v>
      </c>
      <c r="C796" s="6" t="s">
        <v>2144</v>
      </c>
      <c r="D796" s="7" t="s">
        <v>2145</v>
      </c>
      <c r="E796" s="28" t="s">
        <v>2146</v>
      </c>
      <c r="F796" s="5" t="s">
        <v>212</v>
      </c>
      <c r="G796" s="6" t="s">
        <v>213</v>
      </c>
      <c r="H796" s="6" t="s">
        <v>2200</v>
      </c>
      <c r="I796" s="6" t="s">
        <v>38</v>
      </c>
      <c r="J796" s="8" t="s">
        <v>60</v>
      </c>
      <c r="K796" s="5" t="s">
        <v>60</v>
      </c>
      <c r="L796" s="7" t="s">
        <v>61</v>
      </c>
      <c r="M796" s="9">
        <v>0</v>
      </c>
      <c r="N796" s="5" t="s">
        <v>62</v>
      </c>
      <c r="O796" s="31">
        <v>44049.1035573727</v>
      </c>
      <c r="P796" s="32">
        <v>44050.6052504977</v>
      </c>
      <c r="Q796" s="28" t="s">
        <v>38</v>
      </c>
      <c r="R796" s="29" t="s">
        <v>38</v>
      </c>
      <c r="S796" s="28" t="s">
        <v>63</v>
      </c>
      <c r="T796" s="28" t="s">
        <v>38</v>
      </c>
      <c r="U796" s="5" t="s">
        <v>38</v>
      </c>
      <c r="V796" s="28" t="s">
        <v>64</v>
      </c>
      <c r="W796" s="7" t="s">
        <v>38</v>
      </c>
      <c r="X796" s="7" t="s">
        <v>38</v>
      </c>
      <c r="Y796" s="5" t="s">
        <v>38</v>
      </c>
      <c r="Z796" s="5" t="s">
        <v>38</v>
      </c>
      <c r="AA796" s="6" t="s">
        <v>38</v>
      </c>
      <c r="AB796" s="6" t="s">
        <v>38</v>
      </c>
      <c r="AC796" s="6" t="s">
        <v>38</v>
      </c>
      <c r="AD796" s="6" t="s">
        <v>38</v>
      </c>
      <c r="AE796" s="6" t="s">
        <v>38</v>
      </c>
    </row>
    <row r="797">
      <c r="A797" s="28" t="s">
        <v>2201</v>
      </c>
      <c r="B797" s="6" t="s">
        <v>2202</v>
      </c>
      <c r="C797" s="6" t="s">
        <v>2144</v>
      </c>
      <c r="D797" s="7" t="s">
        <v>2145</v>
      </c>
      <c r="E797" s="28" t="s">
        <v>2146</v>
      </c>
      <c r="F797" s="5" t="s">
        <v>212</v>
      </c>
      <c r="G797" s="6" t="s">
        <v>213</v>
      </c>
      <c r="H797" s="6" t="s">
        <v>2200</v>
      </c>
      <c r="I797" s="6" t="s">
        <v>38</v>
      </c>
      <c r="J797" s="8" t="s">
        <v>60</v>
      </c>
      <c r="K797" s="5" t="s">
        <v>60</v>
      </c>
      <c r="L797" s="7" t="s">
        <v>61</v>
      </c>
      <c r="M797" s="9">
        <v>0</v>
      </c>
      <c r="N797" s="5" t="s">
        <v>62</v>
      </c>
      <c r="O797" s="31">
        <v>44049.1035575579</v>
      </c>
      <c r="P797" s="32">
        <v>44050.6052506944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2203</v>
      </c>
      <c r="B798" s="6" t="s">
        <v>2204</v>
      </c>
      <c r="C798" s="6" t="s">
        <v>2144</v>
      </c>
      <c r="D798" s="7" t="s">
        <v>2145</v>
      </c>
      <c r="E798" s="28" t="s">
        <v>2146</v>
      </c>
      <c r="F798" s="5" t="s">
        <v>212</v>
      </c>
      <c r="G798" s="6" t="s">
        <v>213</v>
      </c>
      <c r="H798" s="6" t="s">
        <v>2205</v>
      </c>
      <c r="I798" s="6" t="s">
        <v>38</v>
      </c>
      <c r="J798" s="8" t="s">
        <v>2206</v>
      </c>
      <c r="K798" s="5" t="s">
        <v>2207</v>
      </c>
      <c r="L798" s="7" t="s">
        <v>2208</v>
      </c>
      <c r="M798" s="9">
        <v>0</v>
      </c>
      <c r="N798" s="5" t="s">
        <v>62</v>
      </c>
      <c r="O798" s="31">
        <v>44049.1035575579</v>
      </c>
      <c r="P798" s="32">
        <v>44050.6052508449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2209</v>
      </c>
      <c r="B799" s="6" t="s">
        <v>2210</v>
      </c>
      <c r="C799" s="6" t="s">
        <v>2144</v>
      </c>
      <c r="D799" s="7" t="s">
        <v>2145</v>
      </c>
      <c r="E799" s="28" t="s">
        <v>2146</v>
      </c>
      <c r="F799" s="5" t="s">
        <v>212</v>
      </c>
      <c r="G799" s="6" t="s">
        <v>213</v>
      </c>
      <c r="H799" s="6" t="s">
        <v>2211</v>
      </c>
      <c r="I799" s="6" t="s">
        <v>38</v>
      </c>
      <c r="J799" s="8" t="s">
        <v>473</v>
      </c>
      <c r="K799" s="5" t="s">
        <v>474</v>
      </c>
      <c r="L799" s="7" t="s">
        <v>475</v>
      </c>
      <c r="M799" s="9">
        <v>0</v>
      </c>
      <c r="N799" s="5" t="s">
        <v>62</v>
      </c>
      <c r="O799" s="31">
        <v>44049.1035577199</v>
      </c>
      <c r="P799" s="32">
        <v>44050.6072004977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2212</v>
      </c>
      <c r="B800" s="6" t="s">
        <v>2213</v>
      </c>
      <c r="C800" s="6" t="s">
        <v>2144</v>
      </c>
      <c r="D800" s="7" t="s">
        <v>2145</v>
      </c>
      <c r="E800" s="28" t="s">
        <v>2146</v>
      </c>
      <c r="F800" s="5" t="s">
        <v>212</v>
      </c>
      <c r="G800" s="6" t="s">
        <v>213</v>
      </c>
      <c r="H800" s="6" t="s">
        <v>38</v>
      </c>
      <c r="I800" s="6" t="s">
        <v>38</v>
      </c>
      <c r="J800" s="8" t="s">
        <v>478</v>
      </c>
      <c r="K800" s="5" t="s">
        <v>479</v>
      </c>
      <c r="L800" s="7" t="s">
        <v>480</v>
      </c>
      <c r="M800" s="9">
        <v>0</v>
      </c>
      <c r="N800" s="5" t="s">
        <v>62</v>
      </c>
      <c r="O800" s="31">
        <v>44049.1035577199</v>
      </c>
      <c r="P800" s="32">
        <v>44050.6072008449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2214</v>
      </c>
      <c r="B801" s="6" t="s">
        <v>2215</v>
      </c>
      <c r="C801" s="6" t="s">
        <v>2144</v>
      </c>
      <c r="D801" s="7" t="s">
        <v>2145</v>
      </c>
      <c r="E801" s="28" t="s">
        <v>2146</v>
      </c>
      <c r="F801" s="5" t="s">
        <v>212</v>
      </c>
      <c r="G801" s="6" t="s">
        <v>213</v>
      </c>
      <c r="H801" s="6" t="s">
        <v>38</v>
      </c>
      <c r="I801" s="6" t="s">
        <v>38</v>
      </c>
      <c r="J801" s="8" t="s">
        <v>532</v>
      </c>
      <c r="K801" s="5" t="s">
        <v>533</v>
      </c>
      <c r="L801" s="7" t="s">
        <v>534</v>
      </c>
      <c r="M801" s="9">
        <v>0</v>
      </c>
      <c r="N801" s="5" t="s">
        <v>62</v>
      </c>
      <c r="O801" s="31">
        <v>44049.1035579051</v>
      </c>
      <c r="P801" s="32">
        <v>44050.6094697569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2216</v>
      </c>
      <c r="B802" s="6" t="s">
        <v>2217</v>
      </c>
      <c r="C802" s="6" t="s">
        <v>2144</v>
      </c>
      <c r="D802" s="7" t="s">
        <v>2145</v>
      </c>
      <c r="E802" s="28" t="s">
        <v>2146</v>
      </c>
      <c r="F802" s="5" t="s">
        <v>212</v>
      </c>
      <c r="G802" s="6" t="s">
        <v>213</v>
      </c>
      <c r="H802" s="6" t="s">
        <v>38</v>
      </c>
      <c r="I802" s="6" t="s">
        <v>38</v>
      </c>
      <c r="J802" s="8" t="s">
        <v>587</v>
      </c>
      <c r="K802" s="5" t="s">
        <v>588</v>
      </c>
      <c r="L802" s="7" t="s">
        <v>589</v>
      </c>
      <c r="M802" s="9">
        <v>0</v>
      </c>
      <c r="N802" s="5" t="s">
        <v>62</v>
      </c>
      <c r="O802" s="31">
        <v>44049.1035579051</v>
      </c>
      <c r="P802" s="32">
        <v>44050.6071950579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2218</v>
      </c>
      <c r="B803" s="6" t="s">
        <v>2219</v>
      </c>
      <c r="C803" s="6" t="s">
        <v>2144</v>
      </c>
      <c r="D803" s="7" t="s">
        <v>2145</v>
      </c>
      <c r="E803" s="28" t="s">
        <v>2146</v>
      </c>
      <c r="F803" s="5" t="s">
        <v>212</v>
      </c>
      <c r="G803" s="6" t="s">
        <v>213</v>
      </c>
      <c r="H803" s="6" t="s">
        <v>2220</v>
      </c>
      <c r="I803" s="6" t="s">
        <v>38</v>
      </c>
      <c r="J803" s="8" t="s">
        <v>60</v>
      </c>
      <c r="K803" s="5" t="s">
        <v>60</v>
      </c>
      <c r="L803" s="7" t="s">
        <v>61</v>
      </c>
      <c r="M803" s="9">
        <v>0</v>
      </c>
      <c r="N803" s="5" t="s">
        <v>62</v>
      </c>
      <c r="O803" s="31">
        <v>44049.1035581019</v>
      </c>
      <c r="P803" s="32">
        <v>44050.6071952546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2221</v>
      </c>
      <c r="B804" s="6" t="s">
        <v>2222</v>
      </c>
      <c r="C804" s="6" t="s">
        <v>2144</v>
      </c>
      <c r="D804" s="7" t="s">
        <v>2145</v>
      </c>
      <c r="E804" s="28" t="s">
        <v>2146</v>
      </c>
      <c r="F804" s="5" t="s">
        <v>212</v>
      </c>
      <c r="G804" s="6" t="s">
        <v>213</v>
      </c>
      <c r="H804" s="6" t="s">
        <v>2223</v>
      </c>
      <c r="I804" s="6" t="s">
        <v>38</v>
      </c>
      <c r="J804" s="8" t="s">
        <v>1036</v>
      </c>
      <c r="K804" s="5" t="s">
        <v>1037</v>
      </c>
      <c r="L804" s="7" t="s">
        <v>1038</v>
      </c>
      <c r="M804" s="9">
        <v>0</v>
      </c>
      <c r="N804" s="5" t="s">
        <v>62</v>
      </c>
      <c r="O804" s="31">
        <v>44049.1035581019</v>
      </c>
      <c r="P804" s="32">
        <v>44050.6071954051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2224</v>
      </c>
      <c r="B805" s="6" t="s">
        <v>2225</v>
      </c>
      <c r="C805" s="6" t="s">
        <v>2144</v>
      </c>
      <c r="D805" s="7" t="s">
        <v>2145</v>
      </c>
      <c r="E805" s="28" t="s">
        <v>2146</v>
      </c>
      <c r="F805" s="5" t="s">
        <v>212</v>
      </c>
      <c r="G805" s="6" t="s">
        <v>213</v>
      </c>
      <c r="H805" s="6" t="s">
        <v>2226</v>
      </c>
      <c r="I805" s="6" t="s">
        <v>38</v>
      </c>
      <c r="J805" s="8" t="s">
        <v>483</v>
      </c>
      <c r="K805" s="5" t="s">
        <v>484</v>
      </c>
      <c r="L805" s="7" t="s">
        <v>485</v>
      </c>
      <c r="M805" s="9">
        <v>0</v>
      </c>
      <c r="N805" s="5" t="s">
        <v>62</v>
      </c>
      <c r="O805" s="31">
        <v>44049.1035582986</v>
      </c>
      <c r="P805" s="32">
        <v>44050.6071957986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2227</v>
      </c>
      <c r="B806" s="6" t="s">
        <v>2228</v>
      </c>
      <c r="C806" s="6" t="s">
        <v>2144</v>
      </c>
      <c r="D806" s="7" t="s">
        <v>2145</v>
      </c>
      <c r="E806" s="28" t="s">
        <v>2146</v>
      </c>
      <c r="F806" s="5" t="s">
        <v>212</v>
      </c>
      <c r="G806" s="6" t="s">
        <v>213</v>
      </c>
      <c r="H806" s="6" t="s">
        <v>2229</v>
      </c>
      <c r="I806" s="6" t="s">
        <v>38</v>
      </c>
      <c r="J806" s="8" t="s">
        <v>577</v>
      </c>
      <c r="K806" s="5" t="s">
        <v>578</v>
      </c>
      <c r="L806" s="7" t="s">
        <v>579</v>
      </c>
      <c r="M806" s="9">
        <v>0</v>
      </c>
      <c r="N806" s="5" t="s">
        <v>62</v>
      </c>
      <c r="O806" s="31">
        <v>44049.1035584491</v>
      </c>
      <c r="P806" s="32">
        <v>44050.6071959491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2230</v>
      </c>
      <c r="B807" s="6" t="s">
        <v>2231</v>
      </c>
      <c r="C807" s="6" t="s">
        <v>2144</v>
      </c>
      <c r="D807" s="7" t="s">
        <v>2145</v>
      </c>
      <c r="E807" s="28" t="s">
        <v>2146</v>
      </c>
      <c r="F807" s="5" t="s">
        <v>212</v>
      </c>
      <c r="G807" s="6" t="s">
        <v>213</v>
      </c>
      <c r="H807" s="6" t="s">
        <v>2231</v>
      </c>
      <c r="I807" s="6" t="s">
        <v>38</v>
      </c>
      <c r="J807" s="8" t="s">
        <v>582</v>
      </c>
      <c r="K807" s="5" t="s">
        <v>583</v>
      </c>
      <c r="L807" s="7" t="s">
        <v>584</v>
      </c>
      <c r="M807" s="9">
        <v>0</v>
      </c>
      <c r="N807" s="5" t="s">
        <v>62</v>
      </c>
      <c r="O807" s="31">
        <v>44049.1035584491</v>
      </c>
      <c r="P807" s="32">
        <v>44050.607196331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2232</v>
      </c>
      <c r="B808" s="6" t="s">
        <v>2233</v>
      </c>
      <c r="C808" s="6" t="s">
        <v>2144</v>
      </c>
      <c r="D808" s="7" t="s">
        <v>2145</v>
      </c>
      <c r="E808" s="28" t="s">
        <v>2146</v>
      </c>
      <c r="F808" s="5" t="s">
        <v>212</v>
      </c>
      <c r="G808" s="6" t="s">
        <v>213</v>
      </c>
      <c r="H808" s="6" t="s">
        <v>2234</v>
      </c>
      <c r="I808" s="6" t="s">
        <v>38</v>
      </c>
      <c r="J808" s="8" t="s">
        <v>592</v>
      </c>
      <c r="K808" s="5" t="s">
        <v>593</v>
      </c>
      <c r="L808" s="7" t="s">
        <v>594</v>
      </c>
      <c r="M808" s="9">
        <v>0</v>
      </c>
      <c r="N808" s="5" t="s">
        <v>62</v>
      </c>
      <c r="O808" s="31">
        <v>44049.1035586458</v>
      </c>
      <c r="P808" s="32">
        <v>44050.6071970718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2235</v>
      </c>
      <c r="B809" s="6" t="s">
        <v>2236</v>
      </c>
      <c r="C809" s="6" t="s">
        <v>2144</v>
      </c>
      <c r="D809" s="7" t="s">
        <v>2145</v>
      </c>
      <c r="E809" s="28" t="s">
        <v>2146</v>
      </c>
      <c r="F809" s="5" t="s">
        <v>212</v>
      </c>
      <c r="G809" s="6" t="s">
        <v>213</v>
      </c>
      <c r="H809" s="6" t="s">
        <v>2237</v>
      </c>
      <c r="I809" s="6" t="s">
        <v>38</v>
      </c>
      <c r="J809" s="8" t="s">
        <v>597</v>
      </c>
      <c r="K809" s="5" t="s">
        <v>598</v>
      </c>
      <c r="L809" s="7" t="s">
        <v>599</v>
      </c>
      <c r="M809" s="9">
        <v>0</v>
      </c>
      <c r="N809" s="5" t="s">
        <v>62</v>
      </c>
      <c r="O809" s="31">
        <v>44049.1035586458</v>
      </c>
      <c r="P809" s="32">
        <v>44050.607197419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2238</v>
      </c>
      <c r="B810" s="6" t="s">
        <v>2239</v>
      </c>
      <c r="C810" s="6" t="s">
        <v>2144</v>
      </c>
      <c r="D810" s="7" t="s">
        <v>2145</v>
      </c>
      <c r="E810" s="28" t="s">
        <v>2146</v>
      </c>
      <c r="F810" s="5" t="s">
        <v>212</v>
      </c>
      <c r="G810" s="6" t="s">
        <v>213</v>
      </c>
      <c r="H810" s="6" t="s">
        <v>2240</v>
      </c>
      <c r="I810" s="6" t="s">
        <v>38</v>
      </c>
      <c r="J810" s="8" t="s">
        <v>686</v>
      </c>
      <c r="K810" s="5" t="s">
        <v>687</v>
      </c>
      <c r="L810" s="7" t="s">
        <v>242</v>
      </c>
      <c r="M810" s="9">
        <v>0</v>
      </c>
      <c r="N810" s="5" t="s">
        <v>62</v>
      </c>
      <c r="O810" s="31">
        <v>44049.103558831</v>
      </c>
      <c r="P810" s="32">
        <v>44050.6071979514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2241</v>
      </c>
      <c r="B811" s="6" t="s">
        <v>2242</v>
      </c>
      <c r="C811" s="6" t="s">
        <v>2144</v>
      </c>
      <c r="D811" s="7" t="s">
        <v>2145</v>
      </c>
      <c r="E811" s="28" t="s">
        <v>2146</v>
      </c>
      <c r="F811" s="5" t="s">
        <v>212</v>
      </c>
      <c r="G811" s="6" t="s">
        <v>213</v>
      </c>
      <c r="H811" s="6" t="s">
        <v>38</v>
      </c>
      <c r="I811" s="6" t="s">
        <v>38</v>
      </c>
      <c r="J811" s="8" t="s">
        <v>422</v>
      </c>
      <c r="K811" s="5" t="s">
        <v>423</v>
      </c>
      <c r="L811" s="7" t="s">
        <v>424</v>
      </c>
      <c r="M811" s="9">
        <v>0</v>
      </c>
      <c r="N811" s="5" t="s">
        <v>62</v>
      </c>
      <c r="O811" s="31">
        <v>44049.1035589931</v>
      </c>
      <c r="P811" s="32">
        <v>44050.6071981482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2243</v>
      </c>
      <c r="B812" s="6" t="s">
        <v>2244</v>
      </c>
      <c r="C812" s="6" t="s">
        <v>2144</v>
      </c>
      <c r="D812" s="7" t="s">
        <v>2145</v>
      </c>
      <c r="E812" s="28" t="s">
        <v>2146</v>
      </c>
      <c r="F812" s="5" t="s">
        <v>212</v>
      </c>
      <c r="G812" s="6" t="s">
        <v>213</v>
      </c>
      <c r="H812" s="6" t="s">
        <v>2245</v>
      </c>
      <c r="I812" s="6" t="s">
        <v>38</v>
      </c>
      <c r="J812" s="8" t="s">
        <v>328</v>
      </c>
      <c r="K812" s="5" t="s">
        <v>329</v>
      </c>
      <c r="L812" s="7" t="s">
        <v>330</v>
      </c>
      <c r="M812" s="9">
        <v>0</v>
      </c>
      <c r="N812" s="5" t="s">
        <v>62</v>
      </c>
      <c r="O812" s="31">
        <v>44049.1035589931</v>
      </c>
      <c r="P812" s="32">
        <v>44050.6071982986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2246</v>
      </c>
      <c r="B813" s="6" t="s">
        <v>2247</v>
      </c>
      <c r="C813" s="6" t="s">
        <v>2144</v>
      </c>
      <c r="D813" s="7" t="s">
        <v>2145</v>
      </c>
      <c r="E813" s="28" t="s">
        <v>2146</v>
      </c>
      <c r="F813" s="5" t="s">
        <v>212</v>
      </c>
      <c r="G813" s="6" t="s">
        <v>213</v>
      </c>
      <c r="H813" s="6" t="s">
        <v>2248</v>
      </c>
      <c r="I813" s="6" t="s">
        <v>38</v>
      </c>
      <c r="J813" s="8" t="s">
        <v>854</v>
      </c>
      <c r="K813" s="5" t="s">
        <v>855</v>
      </c>
      <c r="L813" s="7" t="s">
        <v>242</v>
      </c>
      <c r="M813" s="9">
        <v>0</v>
      </c>
      <c r="N813" s="5" t="s">
        <v>62</v>
      </c>
      <c r="O813" s="31">
        <v>44049.1035591782</v>
      </c>
      <c r="P813" s="32">
        <v>44050.6071984954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2249</v>
      </c>
      <c r="B814" s="6" t="s">
        <v>2250</v>
      </c>
      <c r="C814" s="6" t="s">
        <v>2144</v>
      </c>
      <c r="D814" s="7" t="s">
        <v>2145</v>
      </c>
      <c r="E814" s="28" t="s">
        <v>2146</v>
      </c>
      <c r="F814" s="5" t="s">
        <v>212</v>
      </c>
      <c r="G814" s="6" t="s">
        <v>213</v>
      </c>
      <c r="H814" s="6" t="s">
        <v>322</v>
      </c>
      <c r="I814" s="6" t="s">
        <v>38</v>
      </c>
      <c r="J814" s="8" t="s">
        <v>323</v>
      </c>
      <c r="K814" s="5" t="s">
        <v>324</v>
      </c>
      <c r="L814" s="7" t="s">
        <v>322</v>
      </c>
      <c r="M814" s="9">
        <v>0</v>
      </c>
      <c r="N814" s="5" t="s">
        <v>62</v>
      </c>
      <c r="O814" s="31">
        <v>44049.1035593403</v>
      </c>
      <c r="P814" s="32">
        <v>44050.6071988426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2251</v>
      </c>
      <c r="B815" s="6" t="s">
        <v>2252</v>
      </c>
      <c r="C815" s="6" t="s">
        <v>2144</v>
      </c>
      <c r="D815" s="7" t="s">
        <v>2145</v>
      </c>
      <c r="E815" s="28" t="s">
        <v>2146</v>
      </c>
      <c r="F815" s="5" t="s">
        <v>212</v>
      </c>
      <c r="G815" s="6" t="s">
        <v>213</v>
      </c>
      <c r="H815" s="6" t="s">
        <v>2253</v>
      </c>
      <c r="I815" s="6" t="s">
        <v>38</v>
      </c>
      <c r="J815" s="8" t="s">
        <v>296</v>
      </c>
      <c r="K815" s="5" t="s">
        <v>297</v>
      </c>
      <c r="L815" s="7" t="s">
        <v>298</v>
      </c>
      <c r="M815" s="9">
        <v>0</v>
      </c>
      <c r="N815" s="5" t="s">
        <v>62</v>
      </c>
      <c r="O815" s="31">
        <v>44049.1035595255</v>
      </c>
      <c r="P815" s="32">
        <v>44050.6071992245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2254</v>
      </c>
      <c r="B816" s="6" t="s">
        <v>2255</v>
      </c>
      <c r="C816" s="6" t="s">
        <v>2144</v>
      </c>
      <c r="D816" s="7" t="s">
        <v>2145</v>
      </c>
      <c r="E816" s="28" t="s">
        <v>2146</v>
      </c>
      <c r="F816" s="5" t="s">
        <v>212</v>
      </c>
      <c r="G816" s="6" t="s">
        <v>213</v>
      </c>
      <c r="H816" s="6" t="s">
        <v>38</v>
      </c>
      <c r="I816" s="6" t="s">
        <v>38</v>
      </c>
      <c r="J816" s="8" t="s">
        <v>302</v>
      </c>
      <c r="K816" s="5" t="s">
        <v>303</v>
      </c>
      <c r="L816" s="7" t="s">
        <v>304</v>
      </c>
      <c r="M816" s="9">
        <v>0</v>
      </c>
      <c r="N816" s="5" t="s">
        <v>62</v>
      </c>
      <c r="O816" s="31">
        <v>44049.1035595255</v>
      </c>
      <c r="P816" s="32">
        <v>44050.6071993866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2256</v>
      </c>
      <c r="B817" s="6" t="s">
        <v>2257</v>
      </c>
      <c r="C817" s="6" t="s">
        <v>2144</v>
      </c>
      <c r="D817" s="7" t="s">
        <v>2145</v>
      </c>
      <c r="E817" s="28" t="s">
        <v>2146</v>
      </c>
      <c r="F817" s="5" t="s">
        <v>212</v>
      </c>
      <c r="G817" s="6" t="s">
        <v>213</v>
      </c>
      <c r="H817" s="6" t="s">
        <v>2258</v>
      </c>
      <c r="I817" s="6" t="s">
        <v>38</v>
      </c>
      <c r="J817" s="8" t="s">
        <v>405</v>
      </c>
      <c r="K817" s="5" t="s">
        <v>406</v>
      </c>
      <c r="L817" s="7" t="s">
        <v>407</v>
      </c>
      <c r="M817" s="9">
        <v>0</v>
      </c>
      <c r="N817" s="5" t="s">
        <v>62</v>
      </c>
      <c r="O817" s="31">
        <v>44049.1035597222</v>
      </c>
      <c r="P817" s="32">
        <v>44050.6071997685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2259</v>
      </c>
      <c r="B818" s="6" t="s">
        <v>2260</v>
      </c>
      <c r="C818" s="6" t="s">
        <v>2144</v>
      </c>
      <c r="D818" s="7" t="s">
        <v>2145</v>
      </c>
      <c r="E818" s="28" t="s">
        <v>2146</v>
      </c>
      <c r="F818" s="5" t="s">
        <v>212</v>
      </c>
      <c r="G818" s="6" t="s">
        <v>213</v>
      </c>
      <c r="H818" s="6" t="s">
        <v>2261</v>
      </c>
      <c r="I818" s="6" t="s">
        <v>38</v>
      </c>
      <c r="J818" s="8" t="s">
        <v>949</v>
      </c>
      <c r="K818" s="5" t="s">
        <v>950</v>
      </c>
      <c r="L818" s="7" t="s">
        <v>242</v>
      </c>
      <c r="M818" s="9">
        <v>0</v>
      </c>
      <c r="N818" s="5" t="s">
        <v>62</v>
      </c>
      <c r="O818" s="31">
        <v>44049.103559919</v>
      </c>
      <c r="P818" s="32">
        <v>44050.6072001157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2262</v>
      </c>
      <c r="B819" s="6" t="s">
        <v>2263</v>
      </c>
      <c r="C819" s="6" t="s">
        <v>2144</v>
      </c>
      <c r="D819" s="7" t="s">
        <v>2145</v>
      </c>
      <c r="E819" s="28" t="s">
        <v>2146</v>
      </c>
      <c r="F819" s="5" t="s">
        <v>212</v>
      </c>
      <c r="G819" s="6" t="s">
        <v>213</v>
      </c>
      <c r="H819" s="6" t="s">
        <v>2264</v>
      </c>
      <c r="I819" s="6" t="s">
        <v>38</v>
      </c>
      <c r="J819" s="8" t="s">
        <v>631</v>
      </c>
      <c r="K819" s="5" t="s">
        <v>632</v>
      </c>
      <c r="L819" s="7" t="s">
        <v>633</v>
      </c>
      <c r="M819" s="9">
        <v>0</v>
      </c>
      <c r="N819" s="5" t="s">
        <v>62</v>
      </c>
      <c r="O819" s="31">
        <v>44049.1035600694</v>
      </c>
      <c r="P819" s="32">
        <v>44050.9740201042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2265</v>
      </c>
      <c r="B820" s="6" t="s">
        <v>2266</v>
      </c>
      <c r="C820" s="6" t="s">
        <v>2144</v>
      </c>
      <c r="D820" s="7" t="s">
        <v>2145</v>
      </c>
      <c r="E820" s="28" t="s">
        <v>2146</v>
      </c>
      <c r="F820" s="5" t="s">
        <v>212</v>
      </c>
      <c r="G820" s="6" t="s">
        <v>213</v>
      </c>
      <c r="H820" s="6" t="s">
        <v>2267</v>
      </c>
      <c r="I820" s="6" t="s">
        <v>38</v>
      </c>
      <c r="J820" s="8" t="s">
        <v>636</v>
      </c>
      <c r="K820" s="5" t="s">
        <v>637</v>
      </c>
      <c r="L820" s="7" t="s">
        <v>638</v>
      </c>
      <c r="M820" s="9">
        <v>0</v>
      </c>
      <c r="N820" s="5" t="s">
        <v>62</v>
      </c>
      <c r="O820" s="31">
        <v>44049.1035602662</v>
      </c>
      <c r="P820" s="32">
        <v>44050.9740202894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2268</v>
      </c>
      <c r="B821" s="6" t="s">
        <v>2269</v>
      </c>
      <c r="C821" s="6" t="s">
        <v>2144</v>
      </c>
      <c r="D821" s="7" t="s">
        <v>2145</v>
      </c>
      <c r="E821" s="28" t="s">
        <v>2146</v>
      </c>
      <c r="F821" s="5" t="s">
        <v>212</v>
      </c>
      <c r="G821" s="6" t="s">
        <v>213</v>
      </c>
      <c r="H821" s="6" t="s">
        <v>2270</v>
      </c>
      <c r="I821" s="6" t="s">
        <v>38</v>
      </c>
      <c r="J821" s="8" t="s">
        <v>641</v>
      </c>
      <c r="K821" s="5" t="s">
        <v>642</v>
      </c>
      <c r="L821" s="7" t="s">
        <v>643</v>
      </c>
      <c r="M821" s="9">
        <v>0</v>
      </c>
      <c r="N821" s="5" t="s">
        <v>62</v>
      </c>
      <c r="O821" s="31">
        <v>44049.1035602662</v>
      </c>
      <c r="P821" s="32">
        <v>44050.9740204514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2271</v>
      </c>
      <c r="B822" s="6" t="s">
        <v>2272</v>
      </c>
      <c r="C822" s="6" t="s">
        <v>2144</v>
      </c>
      <c r="D822" s="7" t="s">
        <v>2145</v>
      </c>
      <c r="E822" s="28" t="s">
        <v>2146</v>
      </c>
      <c r="F822" s="5" t="s">
        <v>212</v>
      </c>
      <c r="G822" s="6" t="s">
        <v>213</v>
      </c>
      <c r="H822" s="6" t="s">
        <v>2273</v>
      </c>
      <c r="I822" s="6" t="s">
        <v>38</v>
      </c>
      <c r="J822" s="8" t="s">
        <v>646</v>
      </c>
      <c r="K822" s="5" t="s">
        <v>647</v>
      </c>
      <c r="L822" s="7" t="s">
        <v>648</v>
      </c>
      <c r="M822" s="9">
        <v>0</v>
      </c>
      <c r="N822" s="5" t="s">
        <v>62</v>
      </c>
      <c r="O822" s="31">
        <v>44049.1035606134</v>
      </c>
      <c r="P822" s="32">
        <v>44050.9740206366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2274</v>
      </c>
      <c r="B823" s="6" t="s">
        <v>2275</v>
      </c>
      <c r="C823" s="6" t="s">
        <v>2144</v>
      </c>
      <c r="D823" s="7" t="s">
        <v>2145</v>
      </c>
      <c r="E823" s="28" t="s">
        <v>2146</v>
      </c>
      <c r="F823" s="5" t="s">
        <v>212</v>
      </c>
      <c r="G823" s="6" t="s">
        <v>213</v>
      </c>
      <c r="H823" s="6" t="s">
        <v>2276</v>
      </c>
      <c r="I823" s="6" t="s">
        <v>38</v>
      </c>
      <c r="J823" s="8" t="s">
        <v>651</v>
      </c>
      <c r="K823" s="5" t="s">
        <v>652</v>
      </c>
      <c r="L823" s="7" t="s">
        <v>653</v>
      </c>
      <c r="M823" s="9">
        <v>0</v>
      </c>
      <c r="N823" s="5" t="s">
        <v>62</v>
      </c>
      <c r="O823" s="31">
        <v>44049.1035607986</v>
      </c>
      <c r="P823" s="32">
        <v>44050.9740208333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2277</v>
      </c>
      <c r="B824" s="6" t="s">
        <v>2278</v>
      </c>
      <c r="C824" s="6" t="s">
        <v>2144</v>
      </c>
      <c r="D824" s="7" t="s">
        <v>2145</v>
      </c>
      <c r="E824" s="28" t="s">
        <v>2146</v>
      </c>
      <c r="F824" s="5" t="s">
        <v>212</v>
      </c>
      <c r="G824" s="6" t="s">
        <v>213</v>
      </c>
      <c r="H824" s="6" t="s">
        <v>2279</v>
      </c>
      <c r="I824" s="6" t="s">
        <v>38</v>
      </c>
      <c r="J824" s="8" t="s">
        <v>656</v>
      </c>
      <c r="K824" s="5" t="s">
        <v>657</v>
      </c>
      <c r="L824" s="7" t="s">
        <v>658</v>
      </c>
      <c r="M824" s="9">
        <v>0</v>
      </c>
      <c r="N824" s="5" t="s">
        <v>62</v>
      </c>
      <c r="O824" s="31">
        <v>44049.1035609954</v>
      </c>
      <c r="P824" s="32">
        <v>44050.9740211806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2280</v>
      </c>
      <c r="B825" s="6" t="s">
        <v>2281</v>
      </c>
      <c r="C825" s="6" t="s">
        <v>2144</v>
      </c>
      <c r="D825" s="7" t="s">
        <v>2145</v>
      </c>
      <c r="E825" s="28" t="s">
        <v>2146</v>
      </c>
      <c r="F825" s="5" t="s">
        <v>212</v>
      </c>
      <c r="G825" s="6" t="s">
        <v>213</v>
      </c>
      <c r="H825" s="6" t="s">
        <v>2282</v>
      </c>
      <c r="I825" s="6" t="s">
        <v>38</v>
      </c>
      <c r="J825" s="8" t="s">
        <v>661</v>
      </c>
      <c r="K825" s="5" t="s">
        <v>662</v>
      </c>
      <c r="L825" s="7" t="s">
        <v>663</v>
      </c>
      <c r="M825" s="9">
        <v>0</v>
      </c>
      <c r="N825" s="5" t="s">
        <v>62</v>
      </c>
      <c r="O825" s="31">
        <v>44049.1035609954</v>
      </c>
      <c r="P825" s="32">
        <v>44050.9740213773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2283</v>
      </c>
      <c r="B826" s="6" t="s">
        <v>2284</v>
      </c>
      <c r="C826" s="6" t="s">
        <v>2144</v>
      </c>
      <c r="D826" s="7" t="s">
        <v>2145</v>
      </c>
      <c r="E826" s="28" t="s">
        <v>2146</v>
      </c>
      <c r="F826" s="5" t="s">
        <v>212</v>
      </c>
      <c r="G826" s="6" t="s">
        <v>213</v>
      </c>
      <c r="H826" s="6" t="s">
        <v>2285</v>
      </c>
      <c r="I826" s="6" t="s">
        <v>38</v>
      </c>
      <c r="J826" s="8" t="s">
        <v>1195</v>
      </c>
      <c r="K826" s="5" t="s">
        <v>1196</v>
      </c>
      <c r="L826" s="7" t="s">
        <v>1197</v>
      </c>
      <c r="M826" s="9">
        <v>0</v>
      </c>
      <c r="N826" s="5" t="s">
        <v>62</v>
      </c>
      <c r="O826" s="31">
        <v>44049.1035611921</v>
      </c>
      <c r="P826" s="32">
        <v>44050.974018287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2286</v>
      </c>
      <c r="B827" s="6" t="s">
        <v>2287</v>
      </c>
      <c r="C827" s="6" t="s">
        <v>2144</v>
      </c>
      <c r="D827" s="7" t="s">
        <v>2145</v>
      </c>
      <c r="E827" s="28" t="s">
        <v>2146</v>
      </c>
      <c r="F827" s="5" t="s">
        <v>212</v>
      </c>
      <c r="G827" s="6" t="s">
        <v>213</v>
      </c>
      <c r="H827" s="6" t="s">
        <v>2288</v>
      </c>
      <c r="I827" s="6" t="s">
        <v>38</v>
      </c>
      <c r="J827" s="8" t="s">
        <v>2010</v>
      </c>
      <c r="K827" s="5" t="s">
        <v>2011</v>
      </c>
      <c r="L827" s="7" t="s">
        <v>242</v>
      </c>
      <c r="M827" s="9">
        <v>0</v>
      </c>
      <c r="N827" s="5" t="s">
        <v>62</v>
      </c>
      <c r="O827" s="31">
        <v>44049.1035613426</v>
      </c>
      <c r="P827" s="32">
        <v>44050.9740184838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2289</v>
      </c>
      <c r="B828" s="6" t="s">
        <v>2290</v>
      </c>
      <c r="C828" s="6" t="s">
        <v>2144</v>
      </c>
      <c r="D828" s="7" t="s">
        <v>2145</v>
      </c>
      <c r="E828" s="28" t="s">
        <v>2146</v>
      </c>
      <c r="F828" s="5" t="s">
        <v>212</v>
      </c>
      <c r="G828" s="6" t="s">
        <v>213</v>
      </c>
      <c r="H828" s="6" t="s">
        <v>2290</v>
      </c>
      <c r="I828" s="6" t="s">
        <v>38</v>
      </c>
      <c r="J828" s="8" t="s">
        <v>248</v>
      </c>
      <c r="K828" s="5" t="s">
        <v>249</v>
      </c>
      <c r="L828" s="7" t="s">
        <v>250</v>
      </c>
      <c r="M828" s="9">
        <v>0</v>
      </c>
      <c r="N828" s="5" t="s">
        <v>62</v>
      </c>
      <c r="O828" s="31">
        <v>44049.1035615393</v>
      </c>
      <c r="P828" s="32">
        <v>44050.9740186343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2291</v>
      </c>
      <c r="B829" s="6" t="s">
        <v>2292</v>
      </c>
      <c r="C829" s="6" t="s">
        <v>2144</v>
      </c>
      <c r="D829" s="7" t="s">
        <v>2145</v>
      </c>
      <c r="E829" s="28" t="s">
        <v>2146</v>
      </c>
      <c r="F829" s="5" t="s">
        <v>212</v>
      </c>
      <c r="G829" s="6" t="s">
        <v>213</v>
      </c>
      <c r="H829" s="6" t="s">
        <v>2292</v>
      </c>
      <c r="I829" s="6" t="s">
        <v>38</v>
      </c>
      <c r="J829" s="8" t="s">
        <v>253</v>
      </c>
      <c r="K829" s="5" t="s">
        <v>254</v>
      </c>
      <c r="L829" s="7" t="s">
        <v>255</v>
      </c>
      <c r="M829" s="9">
        <v>0</v>
      </c>
      <c r="N829" s="5" t="s">
        <v>62</v>
      </c>
      <c r="O829" s="31">
        <v>44049.1035617245</v>
      </c>
      <c r="P829" s="32">
        <v>44050.974018831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2293</v>
      </c>
      <c r="B830" s="6" t="s">
        <v>2294</v>
      </c>
      <c r="C830" s="6" t="s">
        <v>2144</v>
      </c>
      <c r="D830" s="7" t="s">
        <v>2145</v>
      </c>
      <c r="E830" s="28" t="s">
        <v>2146</v>
      </c>
      <c r="F830" s="5" t="s">
        <v>212</v>
      </c>
      <c r="G830" s="6" t="s">
        <v>213</v>
      </c>
      <c r="H830" s="6" t="s">
        <v>2294</v>
      </c>
      <c r="I830" s="6" t="s">
        <v>38</v>
      </c>
      <c r="J830" s="8" t="s">
        <v>776</v>
      </c>
      <c r="K830" s="5" t="s">
        <v>777</v>
      </c>
      <c r="L830" s="7" t="s">
        <v>242</v>
      </c>
      <c r="M830" s="9">
        <v>0</v>
      </c>
      <c r="N830" s="5" t="s">
        <v>62</v>
      </c>
      <c r="O830" s="31">
        <v>44049.1035617245</v>
      </c>
      <c r="P830" s="32">
        <v>44050.9740190162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2295</v>
      </c>
      <c r="B831" s="6" t="s">
        <v>2296</v>
      </c>
      <c r="C831" s="6" t="s">
        <v>2144</v>
      </c>
      <c r="D831" s="7" t="s">
        <v>2145</v>
      </c>
      <c r="E831" s="28" t="s">
        <v>2146</v>
      </c>
      <c r="F831" s="5" t="s">
        <v>212</v>
      </c>
      <c r="G831" s="6" t="s">
        <v>213</v>
      </c>
      <c r="H831" s="6" t="s">
        <v>2296</v>
      </c>
      <c r="I831" s="6" t="s">
        <v>38</v>
      </c>
      <c r="J831" s="8" t="s">
        <v>380</v>
      </c>
      <c r="K831" s="5" t="s">
        <v>381</v>
      </c>
      <c r="L831" s="7" t="s">
        <v>382</v>
      </c>
      <c r="M831" s="9">
        <v>0</v>
      </c>
      <c r="N831" s="5" t="s">
        <v>62</v>
      </c>
      <c r="O831" s="31">
        <v>44049.1035620718</v>
      </c>
      <c r="P831" s="32">
        <v>44050.9740191782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2297</v>
      </c>
      <c r="B832" s="6" t="s">
        <v>2298</v>
      </c>
      <c r="C832" s="6" t="s">
        <v>2144</v>
      </c>
      <c r="D832" s="7" t="s">
        <v>2145</v>
      </c>
      <c r="E832" s="28" t="s">
        <v>2146</v>
      </c>
      <c r="F832" s="5" t="s">
        <v>212</v>
      </c>
      <c r="G832" s="6" t="s">
        <v>213</v>
      </c>
      <c r="H832" s="6" t="s">
        <v>2298</v>
      </c>
      <c r="I832" s="6" t="s">
        <v>38</v>
      </c>
      <c r="J832" s="8" t="s">
        <v>386</v>
      </c>
      <c r="K832" s="5" t="s">
        <v>387</v>
      </c>
      <c r="L832" s="7" t="s">
        <v>388</v>
      </c>
      <c r="M832" s="9">
        <v>0</v>
      </c>
      <c r="N832" s="5" t="s">
        <v>62</v>
      </c>
      <c r="O832" s="31">
        <v>44049.1035620718</v>
      </c>
      <c r="P832" s="32">
        <v>44050.9740193634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2299</v>
      </c>
      <c r="B833" s="6" t="s">
        <v>2300</v>
      </c>
      <c r="C833" s="6" t="s">
        <v>2144</v>
      </c>
      <c r="D833" s="7" t="s">
        <v>2145</v>
      </c>
      <c r="E833" s="28" t="s">
        <v>2146</v>
      </c>
      <c r="F833" s="5" t="s">
        <v>212</v>
      </c>
      <c r="G833" s="6" t="s">
        <v>213</v>
      </c>
      <c r="H833" s="6" t="s">
        <v>2300</v>
      </c>
      <c r="I833" s="6" t="s">
        <v>38</v>
      </c>
      <c r="J833" s="8" t="s">
        <v>391</v>
      </c>
      <c r="K833" s="5" t="s">
        <v>392</v>
      </c>
      <c r="L833" s="7" t="s">
        <v>393</v>
      </c>
      <c r="M833" s="9">
        <v>0</v>
      </c>
      <c r="N833" s="5" t="s">
        <v>62</v>
      </c>
      <c r="O833" s="31">
        <v>44049.103562419</v>
      </c>
      <c r="P833" s="32">
        <v>44050.9740195602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2301</v>
      </c>
      <c r="B834" s="6" t="s">
        <v>2294</v>
      </c>
      <c r="C834" s="6" t="s">
        <v>2144</v>
      </c>
      <c r="D834" s="7" t="s">
        <v>2145</v>
      </c>
      <c r="E834" s="28" t="s">
        <v>2146</v>
      </c>
      <c r="F834" s="5" t="s">
        <v>212</v>
      </c>
      <c r="G834" s="6" t="s">
        <v>213</v>
      </c>
      <c r="H834" s="6" t="s">
        <v>2294</v>
      </c>
      <c r="I834" s="6" t="s">
        <v>38</v>
      </c>
      <c r="J834" s="8" t="s">
        <v>396</v>
      </c>
      <c r="K834" s="5" t="s">
        <v>397</v>
      </c>
      <c r="L834" s="7" t="s">
        <v>242</v>
      </c>
      <c r="M834" s="9">
        <v>0</v>
      </c>
      <c r="N834" s="5" t="s">
        <v>62</v>
      </c>
      <c r="O834" s="31">
        <v>44049.103562419</v>
      </c>
      <c r="P834" s="32">
        <v>44050.9740197569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2302</v>
      </c>
      <c r="B835" s="6" t="s">
        <v>2303</v>
      </c>
      <c r="C835" s="6" t="s">
        <v>2144</v>
      </c>
      <c r="D835" s="7" t="s">
        <v>2145</v>
      </c>
      <c r="E835" s="28" t="s">
        <v>2146</v>
      </c>
      <c r="F835" s="5" t="s">
        <v>212</v>
      </c>
      <c r="G835" s="6" t="s">
        <v>213</v>
      </c>
      <c r="H835" s="6" t="s">
        <v>2303</v>
      </c>
      <c r="I835" s="6" t="s">
        <v>38</v>
      </c>
      <c r="J835" s="8" t="s">
        <v>617</v>
      </c>
      <c r="K835" s="5" t="s">
        <v>618</v>
      </c>
      <c r="L835" s="7" t="s">
        <v>619</v>
      </c>
      <c r="M835" s="9">
        <v>0</v>
      </c>
      <c r="N835" s="5" t="s">
        <v>62</v>
      </c>
      <c r="O835" s="31">
        <v>44049.1035626157</v>
      </c>
      <c r="P835" s="32">
        <v>44050.9766727662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2304</v>
      </c>
      <c r="B836" s="6" t="s">
        <v>2305</v>
      </c>
      <c r="C836" s="6" t="s">
        <v>2144</v>
      </c>
      <c r="D836" s="7" t="s">
        <v>2145</v>
      </c>
      <c r="E836" s="28" t="s">
        <v>2146</v>
      </c>
      <c r="F836" s="5" t="s">
        <v>555</v>
      </c>
      <c r="G836" s="6" t="s">
        <v>213</v>
      </c>
      <c r="H836" s="6" t="s">
        <v>2305</v>
      </c>
      <c r="I836" s="6" t="s">
        <v>38</v>
      </c>
      <c r="J836" s="8" t="s">
        <v>617</v>
      </c>
      <c r="K836" s="5" t="s">
        <v>618</v>
      </c>
      <c r="L836" s="7" t="s">
        <v>619</v>
      </c>
      <c r="M836" s="9">
        <v>0</v>
      </c>
      <c r="N836" s="5" t="s">
        <v>62</v>
      </c>
      <c r="O836" s="31">
        <v>44049.103562963</v>
      </c>
      <c r="P836" s="32">
        <v>44050.9766729514</v>
      </c>
      <c r="Q836" s="28" t="s">
        <v>38</v>
      </c>
      <c r="R836" s="29" t="s">
        <v>38</v>
      </c>
      <c r="S836" s="28" t="s">
        <v>91</v>
      </c>
      <c r="T836" s="28" t="s">
        <v>622</v>
      </c>
      <c r="U836" s="5" t="s">
        <v>976</v>
      </c>
      <c r="V836" s="28" t="s">
        <v>92</v>
      </c>
      <c r="W836" s="7" t="s">
        <v>38</v>
      </c>
      <c r="X836" s="7" t="s">
        <v>38</v>
      </c>
      <c r="Y836" s="5" t="s">
        <v>563</v>
      </c>
      <c r="Z836" s="5" t="s">
        <v>38</v>
      </c>
      <c r="AA836" s="6" t="s">
        <v>38</v>
      </c>
      <c r="AB836" s="6" t="s">
        <v>38</v>
      </c>
      <c r="AC836" s="6" t="s">
        <v>38</v>
      </c>
      <c r="AD836" s="6" t="s">
        <v>38</v>
      </c>
      <c r="AE836" s="6" t="s">
        <v>38</v>
      </c>
    </row>
    <row r="837">
      <c r="A837" s="28" t="s">
        <v>2306</v>
      </c>
      <c r="B837" s="6" t="s">
        <v>2307</v>
      </c>
      <c r="C837" s="6" t="s">
        <v>2144</v>
      </c>
      <c r="D837" s="7" t="s">
        <v>2145</v>
      </c>
      <c r="E837" s="28" t="s">
        <v>2146</v>
      </c>
      <c r="F837" s="5" t="s">
        <v>212</v>
      </c>
      <c r="G837" s="6" t="s">
        <v>213</v>
      </c>
      <c r="H837" s="6" t="s">
        <v>2308</v>
      </c>
      <c r="I837" s="6" t="s">
        <v>38</v>
      </c>
      <c r="J837" s="8" t="s">
        <v>740</v>
      </c>
      <c r="K837" s="5" t="s">
        <v>741</v>
      </c>
      <c r="L837" s="7" t="s">
        <v>742</v>
      </c>
      <c r="M837" s="9">
        <v>0</v>
      </c>
      <c r="N837" s="5" t="s">
        <v>62</v>
      </c>
      <c r="O837" s="31">
        <v>44049.1035631597</v>
      </c>
      <c r="P837" s="32">
        <v>44050.9766731134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2309</v>
      </c>
      <c r="B838" s="6" t="s">
        <v>2310</v>
      </c>
      <c r="C838" s="6" t="s">
        <v>2144</v>
      </c>
      <c r="D838" s="7" t="s">
        <v>2145</v>
      </c>
      <c r="E838" s="28" t="s">
        <v>2146</v>
      </c>
      <c r="F838" s="5" t="s">
        <v>212</v>
      </c>
      <c r="G838" s="6" t="s">
        <v>213</v>
      </c>
      <c r="H838" s="6" t="s">
        <v>2310</v>
      </c>
      <c r="I838" s="6" t="s">
        <v>38</v>
      </c>
      <c r="J838" s="8" t="s">
        <v>220</v>
      </c>
      <c r="K838" s="5" t="s">
        <v>221</v>
      </c>
      <c r="L838" s="7" t="s">
        <v>222</v>
      </c>
      <c r="M838" s="9">
        <v>0</v>
      </c>
      <c r="N838" s="5" t="s">
        <v>62</v>
      </c>
      <c r="O838" s="31">
        <v>44049.1035633449</v>
      </c>
      <c r="P838" s="32">
        <v>44050.9766732986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2311</v>
      </c>
      <c r="B839" s="6" t="s">
        <v>2312</v>
      </c>
      <c r="C839" s="6" t="s">
        <v>2144</v>
      </c>
      <c r="D839" s="7" t="s">
        <v>2145</v>
      </c>
      <c r="E839" s="28" t="s">
        <v>2146</v>
      </c>
      <c r="F839" s="5" t="s">
        <v>212</v>
      </c>
      <c r="G839" s="6" t="s">
        <v>213</v>
      </c>
      <c r="H839" s="6" t="s">
        <v>2312</v>
      </c>
      <c r="I839" s="6" t="s">
        <v>38</v>
      </c>
      <c r="J839" s="8" t="s">
        <v>225</v>
      </c>
      <c r="K839" s="5" t="s">
        <v>226</v>
      </c>
      <c r="L839" s="7" t="s">
        <v>227</v>
      </c>
      <c r="M839" s="9">
        <v>0</v>
      </c>
      <c r="N839" s="5" t="s">
        <v>62</v>
      </c>
      <c r="O839" s="31">
        <v>44049.1035635069</v>
      </c>
      <c r="P839" s="32">
        <v>44050.9766734954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2313</v>
      </c>
      <c r="B840" s="6" t="s">
        <v>807</v>
      </c>
      <c r="C840" s="6" t="s">
        <v>2144</v>
      </c>
      <c r="D840" s="7" t="s">
        <v>2145</v>
      </c>
      <c r="E840" s="28" t="s">
        <v>2146</v>
      </c>
      <c r="F840" s="5" t="s">
        <v>212</v>
      </c>
      <c r="G840" s="6" t="s">
        <v>213</v>
      </c>
      <c r="H840" s="6" t="s">
        <v>807</v>
      </c>
      <c r="I840" s="6" t="s">
        <v>38</v>
      </c>
      <c r="J840" s="8" t="s">
        <v>230</v>
      </c>
      <c r="K840" s="5" t="s">
        <v>231</v>
      </c>
      <c r="L840" s="7" t="s">
        <v>232</v>
      </c>
      <c r="M840" s="9">
        <v>0</v>
      </c>
      <c r="N840" s="5" t="s">
        <v>62</v>
      </c>
      <c r="O840" s="31">
        <v>44049.1035635069</v>
      </c>
      <c r="P840" s="32">
        <v>44050.9766736921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2314</v>
      </c>
      <c r="B841" s="6" t="s">
        <v>2315</v>
      </c>
      <c r="C841" s="6" t="s">
        <v>2144</v>
      </c>
      <c r="D841" s="7" t="s">
        <v>2145</v>
      </c>
      <c r="E841" s="28" t="s">
        <v>2146</v>
      </c>
      <c r="F841" s="5" t="s">
        <v>212</v>
      </c>
      <c r="G841" s="6" t="s">
        <v>213</v>
      </c>
      <c r="H841" s="6" t="s">
        <v>2315</v>
      </c>
      <c r="I841" s="6" t="s">
        <v>38</v>
      </c>
      <c r="J841" s="8" t="s">
        <v>235</v>
      </c>
      <c r="K841" s="5" t="s">
        <v>236</v>
      </c>
      <c r="L841" s="7" t="s">
        <v>237</v>
      </c>
      <c r="M841" s="9">
        <v>0</v>
      </c>
      <c r="N841" s="5" t="s">
        <v>62</v>
      </c>
      <c r="O841" s="31">
        <v>44049.1035638889</v>
      </c>
      <c r="P841" s="32">
        <v>44050.9766738426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2316</v>
      </c>
      <c r="B842" s="6" t="s">
        <v>2317</v>
      </c>
      <c r="C842" s="6" t="s">
        <v>2144</v>
      </c>
      <c r="D842" s="7" t="s">
        <v>2145</v>
      </c>
      <c r="E842" s="28" t="s">
        <v>2146</v>
      </c>
      <c r="F842" s="5" t="s">
        <v>212</v>
      </c>
      <c r="G842" s="6" t="s">
        <v>213</v>
      </c>
      <c r="H842" s="6" t="s">
        <v>2317</v>
      </c>
      <c r="I842" s="6" t="s">
        <v>38</v>
      </c>
      <c r="J842" s="8" t="s">
        <v>240</v>
      </c>
      <c r="K842" s="5" t="s">
        <v>241</v>
      </c>
      <c r="L842" s="7" t="s">
        <v>242</v>
      </c>
      <c r="M842" s="9">
        <v>0</v>
      </c>
      <c r="N842" s="5" t="s">
        <v>62</v>
      </c>
      <c r="O842" s="31">
        <v>44049.1035640857</v>
      </c>
      <c r="P842" s="32">
        <v>44050.9766740394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2318</v>
      </c>
      <c r="B843" s="6" t="s">
        <v>2319</v>
      </c>
      <c r="C843" s="6" t="s">
        <v>2144</v>
      </c>
      <c r="D843" s="7" t="s">
        <v>2145</v>
      </c>
      <c r="E843" s="28" t="s">
        <v>2146</v>
      </c>
      <c r="F843" s="5" t="s">
        <v>212</v>
      </c>
      <c r="G843" s="6" t="s">
        <v>213</v>
      </c>
      <c r="H843" s="6" t="s">
        <v>366</v>
      </c>
      <c r="I843" s="6" t="s">
        <v>38</v>
      </c>
      <c r="J843" s="8" t="s">
        <v>364</v>
      </c>
      <c r="K843" s="5" t="s">
        <v>365</v>
      </c>
      <c r="L843" s="7" t="s">
        <v>366</v>
      </c>
      <c r="M843" s="9">
        <v>0</v>
      </c>
      <c r="N843" s="5" t="s">
        <v>62</v>
      </c>
      <c r="O843" s="31">
        <v>44049.1035642361</v>
      </c>
      <c r="P843" s="32">
        <v>44050.9766706018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2320</v>
      </c>
      <c r="B844" s="6" t="s">
        <v>2321</v>
      </c>
      <c r="C844" s="6" t="s">
        <v>2144</v>
      </c>
      <c r="D844" s="7" t="s">
        <v>2145</v>
      </c>
      <c r="E844" s="28" t="s">
        <v>2146</v>
      </c>
      <c r="F844" s="5" t="s">
        <v>212</v>
      </c>
      <c r="G844" s="6" t="s">
        <v>213</v>
      </c>
      <c r="H844" s="6" t="s">
        <v>372</v>
      </c>
      <c r="I844" s="6" t="s">
        <v>38</v>
      </c>
      <c r="J844" s="8" t="s">
        <v>370</v>
      </c>
      <c r="K844" s="5" t="s">
        <v>371</v>
      </c>
      <c r="L844" s="7" t="s">
        <v>372</v>
      </c>
      <c r="M844" s="9">
        <v>0</v>
      </c>
      <c r="N844" s="5" t="s">
        <v>62</v>
      </c>
      <c r="O844" s="31">
        <v>44049.1035644329</v>
      </c>
      <c r="P844" s="32">
        <v>44050.9766707986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2322</v>
      </c>
      <c r="B845" s="6" t="s">
        <v>2323</v>
      </c>
      <c r="C845" s="6" t="s">
        <v>2144</v>
      </c>
      <c r="D845" s="7" t="s">
        <v>2145</v>
      </c>
      <c r="E845" s="28" t="s">
        <v>2146</v>
      </c>
      <c r="F845" s="5" t="s">
        <v>212</v>
      </c>
      <c r="G845" s="6" t="s">
        <v>213</v>
      </c>
      <c r="H845" s="6" t="s">
        <v>377</v>
      </c>
      <c r="I845" s="6" t="s">
        <v>38</v>
      </c>
      <c r="J845" s="8" t="s">
        <v>375</v>
      </c>
      <c r="K845" s="5" t="s">
        <v>376</v>
      </c>
      <c r="L845" s="7" t="s">
        <v>377</v>
      </c>
      <c r="M845" s="9">
        <v>0</v>
      </c>
      <c r="N845" s="5" t="s">
        <v>62</v>
      </c>
      <c r="O845" s="31">
        <v>44049.1035646181</v>
      </c>
      <c r="P845" s="32">
        <v>44050.9766709491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2324</v>
      </c>
      <c r="B846" s="6" t="s">
        <v>2325</v>
      </c>
      <c r="C846" s="6" t="s">
        <v>2144</v>
      </c>
      <c r="D846" s="7" t="s">
        <v>2145</v>
      </c>
      <c r="E846" s="28" t="s">
        <v>2146</v>
      </c>
      <c r="F846" s="5" t="s">
        <v>212</v>
      </c>
      <c r="G846" s="6" t="s">
        <v>213</v>
      </c>
      <c r="H846" s="6" t="s">
        <v>2326</v>
      </c>
      <c r="I846" s="6" t="s">
        <v>38</v>
      </c>
      <c r="J846" s="8" t="s">
        <v>824</v>
      </c>
      <c r="K846" s="5" t="s">
        <v>825</v>
      </c>
      <c r="L846" s="7" t="s">
        <v>242</v>
      </c>
      <c r="M846" s="9">
        <v>0</v>
      </c>
      <c r="N846" s="5" t="s">
        <v>62</v>
      </c>
      <c r="O846" s="31">
        <v>44049.1035646181</v>
      </c>
      <c r="P846" s="32">
        <v>44050.9766711458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2327</v>
      </c>
      <c r="B847" s="6" t="s">
        <v>827</v>
      </c>
      <c r="C847" s="6" t="s">
        <v>2144</v>
      </c>
      <c r="D847" s="7" t="s">
        <v>2145</v>
      </c>
      <c r="E847" s="28" t="s">
        <v>2146</v>
      </c>
      <c r="F847" s="5" t="s">
        <v>212</v>
      </c>
      <c r="G847" s="6" t="s">
        <v>213</v>
      </c>
      <c r="H847" s="6" t="s">
        <v>2328</v>
      </c>
      <c r="I847" s="6" t="s">
        <v>38</v>
      </c>
      <c r="J847" s="8" t="s">
        <v>333</v>
      </c>
      <c r="K847" s="5" t="s">
        <v>334</v>
      </c>
      <c r="L847" s="7" t="s">
        <v>335</v>
      </c>
      <c r="M847" s="9">
        <v>0</v>
      </c>
      <c r="N847" s="5" t="s">
        <v>62</v>
      </c>
      <c r="O847" s="31">
        <v>44049.1035649653</v>
      </c>
      <c r="P847" s="32">
        <v>44050.9766714931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2329</v>
      </c>
      <c r="B848" s="6" t="s">
        <v>829</v>
      </c>
      <c r="C848" s="6" t="s">
        <v>2144</v>
      </c>
      <c r="D848" s="7" t="s">
        <v>2145</v>
      </c>
      <c r="E848" s="28" t="s">
        <v>2146</v>
      </c>
      <c r="F848" s="5" t="s">
        <v>212</v>
      </c>
      <c r="G848" s="6" t="s">
        <v>213</v>
      </c>
      <c r="H848" s="6" t="s">
        <v>2330</v>
      </c>
      <c r="I848" s="6" t="s">
        <v>38</v>
      </c>
      <c r="J848" s="8" t="s">
        <v>339</v>
      </c>
      <c r="K848" s="5" t="s">
        <v>340</v>
      </c>
      <c r="L848" s="7" t="s">
        <v>341</v>
      </c>
      <c r="M848" s="9">
        <v>0</v>
      </c>
      <c r="N848" s="5" t="s">
        <v>62</v>
      </c>
      <c r="O848" s="31">
        <v>44049.1035649653</v>
      </c>
      <c r="P848" s="32">
        <v>44050.9766716782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2331</v>
      </c>
      <c r="B849" s="6" t="s">
        <v>2332</v>
      </c>
      <c r="C849" s="6" t="s">
        <v>2144</v>
      </c>
      <c r="D849" s="7" t="s">
        <v>2145</v>
      </c>
      <c r="E849" s="28" t="s">
        <v>2146</v>
      </c>
      <c r="F849" s="5" t="s">
        <v>212</v>
      </c>
      <c r="G849" s="6" t="s">
        <v>213</v>
      </c>
      <c r="H849" s="6" t="s">
        <v>346</v>
      </c>
      <c r="I849" s="6" t="s">
        <v>38</v>
      </c>
      <c r="J849" s="8" t="s">
        <v>344</v>
      </c>
      <c r="K849" s="5" t="s">
        <v>345</v>
      </c>
      <c r="L849" s="7" t="s">
        <v>346</v>
      </c>
      <c r="M849" s="9">
        <v>0</v>
      </c>
      <c r="N849" s="5" t="s">
        <v>62</v>
      </c>
      <c r="O849" s="31">
        <v>44049.1035651273</v>
      </c>
      <c r="P849" s="32">
        <v>44050.976671875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2333</v>
      </c>
      <c r="B850" s="6" t="s">
        <v>2334</v>
      </c>
      <c r="C850" s="6" t="s">
        <v>2144</v>
      </c>
      <c r="D850" s="7" t="s">
        <v>2145</v>
      </c>
      <c r="E850" s="28" t="s">
        <v>2146</v>
      </c>
      <c r="F850" s="5" t="s">
        <v>212</v>
      </c>
      <c r="G850" s="6" t="s">
        <v>213</v>
      </c>
      <c r="H850" s="6" t="s">
        <v>412</v>
      </c>
      <c r="I850" s="6" t="s">
        <v>38</v>
      </c>
      <c r="J850" s="8" t="s">
        <v>410</v>
      </c>
      <c r="K850" s="5" t="s">
        <v>411</v>
      </c>
      <c r="L850" s="7" t="s">
        <v>412</v>
      </c>
      <c r="M850" s="9">
        <v>0</v>
      </c>
      <c r="N850" s="5" t="s">
        <v>62</v>
      </c>
      <c r="O850" s="31">
        <v>44049.1035653125</v>
      </c>
      <c r="P850" s="32">
        <v>44050.9766720255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2335</v>
      </c>
      <c r="B851" s="6" t="s">
        <v>2336</v>
      </c>
      <c r="C851" s="6" t="s">
        <v>2144</v>
      </c>
      <c r="D851" s="7" t="s">
        <v>2145</v>
      </c>
      <c r="E851" s="28" t="s">
        <v>2146</v>
      </c>
      <c r="F851" s="5" t="s">
        <v>212</v>
      </c>
      <c r="G851" s="6" t="s">
        <v>213</v>
      </c>
      <c r="H851" s="6" t="s">
        <v>417</v>
      </c>
      <c r="I851" s="6" t="s">
        <v>38</v>
      </c>
      <c r="J851" s="8" t="s">
        <v>415</v>
      </c>
      <c r="K851" s="5" t="s">
        <v>416</v>
      </c>
      <c r="L851" s="7" t="s">
        <v>417</v>
      </c>
      <c r="M851" s="9">
        <v>0</v>
      </c>
      <c r="N851" s="5" t="s">
        <v>62</v>
      </c>
      <c r="O851" s="31">
        <v>44049.1035655093</v>
      </c>
      <c r="P851" s="32">
        <v>44050.9766722222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2337</v>
      </c>
      <c r="B852" s="6" t="s">
        <v>2338</v>
      </c>
      <c r="C852" s="6" t="s">
        <v>2144</v>
      </c>
      <c r="D852" s="7" t="s">
        <v>2145</v>
      </c>
      <c r="E852" s="28" t="s">
        <v>2146</v>
      </c>
      <c r="F852" s="5" t="s">
        <v>212</v>
      </c>
      <c r="G852" s="6" t="s">
        <v>213</v>
      </c>
      <c r="H852" s="6" t="s">
        <v>2339</v>
      </c>
      <c r="I852" s="6" t="s">
        <v>38</v>
      </c>
      <c r="J852" s="8" t="s">
        <v>349</v>
      </c>
      <c r="K852" s="5" t="s">
        <v>350</v>
      </c>
      <c r="L852" s="7" t="s">
        <v>242</v>
      </c>
      <c r="M852" s="9">
        <v>0</v>
      </c>
      <c r="N852" s="5" t="s">
        <v>62</v>
      </c>
      <c r="O852" s="31">
        <v>44049.103565706</v>
      </c>
      <c r="P852" s="32">
        <v>44050.9766725694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2340</v>
      </c>
      <c r="B853" s="6" t="s">
        <v>689</v>
      </c>
      <c r="C853" s="6" t="s">
        <v>2144</v>
      </c>
      <c r="D853" s="7" t="s">
        <v>2145</v>
      </c>
      <c r="E853" s="28" t="s">
        <v>2146</v>
      </c>
      <c r="F853" s="5" t="s">
        <v>212</v>
      </c>
      <c r="G853" s="6" t="s">
        <v>213</v>
      </c>
      <c r="H853" s="6" t="s">
        <v>689</v>
      </c>
      <c r="I853" s="6" t="s">
        <v>38</v>
      </c>
      <c r="J853" s="8" t="s">
        <v>690</v>
      </c>
      <c r="K853" s="5" t="s">
        <v>691</v>
      </c>
      <c r="L853" s="7" t="s">
        <v>692</v>
      </c>
      <c r="M853" s="9">
        <v>0</v>
      </c>
      <c r="N853" s="5" t="s">
        <v>62</v>
      </c>
      <c r="O853" s="31">
        <v>44049.1035658565</v>
      </c>
      <c r="P853" s="32">
        <v>44050.9754324074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2341</v>
      </c>
      <c r="B854" s="6" t="s">
        <v>694</v>
      </c>
      <c r="C854" s="6" t="s">
        <v>2144</v>
      </c>
      <c r="D854" s="7" t="s">
        <v>2145</v>
      </c>
      <c r="E854" s="28" t="s">
        <v>2146</v>
      </c>
      <c r="F854" s="5" t="s">
        <v>212</v>
      </c>
      <c r="G854" s="6" t="s">
        <v>213</v>
      </c>
      <c r="H854" s="6" t="s">
        <v>694</v>
      </c>
      <c r="I854" s="6" t="s">
        <v>38</v>
      </c>
      <c r="J854" s="8" t="s">
        <v>695</v>
      </c>
      <c r="K854" s="5" t="s">
        <v>696</v>
      </c>
      <c r="L854" s="7" t="s">
        <v>697</v>
      </c>
      <c r="M854" s="9">
        <v>0</v>
      </c>
      <c r="N854" s="5" t="s">
        <v>62</v>
      </c>
      <c r="O854" s="31">
        <v>44049.1035660532</v>
      </c>
      <c r="P854" s="32">
        <v>44050.9754326042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2342</v>
      </c>
      <c r="B855" s="6" t="s">
        <v>699</v>
      </c>
      <c r="C855" s="6" t="s">
        <v>2144</v>
      </c>
      <c r="D855" s="7" t="s">
        <v>2145</v>
      </c>
      <c r="E855" s="28" t="s">
        <v>2146</v>
      </c>
      <c r="F855" s="5" t="s">
        <v>212</v>
      </c>
      <c r="G855" s="6" t="s">
        <v>213</v>
      </c>
      <c r="H855" s="6" t="s">
        <v>699</v>
      </c>
      <c r="I855" s="6" t="s">
        <v>38</v>
      </c>
      <c r="J855" s="8" t="s">
        <v>700</v>
      </c>
      <c r="K855" s="5" t="s">
        <v>701</v>
      </c>
      <c r="L855" s="7" t="s">
        <v>702</v>
      </c>
      <c r="M855" s="9">
        <v>0</v>
      </c>
      <c r="N855" s="5" t="s">
        <v>62</v>
      </c>
      <c r="O855" s="31">
        <v>44049.1035662384</v>
      </c>
      <c r="P855" s="32">
        <v>44050.9754329514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2343</v>
      </c>
      <c r="B856" s="6" t="s">
        <v>2344</v>
      </c>
      <c r="C856" s="6" t="s">
        <v>2144</v>
      </c>
      <c r="D856" s="7" t="s">
        <v>2145</v>
      </c>
      <c r="E856" s="28" t="s">
        <v>2146</v>
      </c>
      <c r="F856" s="5" t="s">
        <v>212</v>
      </c>
      <c r="G856" s="6" t="s">
        <v>213</v>
      </c>
      <c r="H856" s="6" t="s">
        <v>2345</v>
      </c>
      <c r="I856" s="6" t="s">
        <v>38</v>
      </c>
      <c r="J856" s="8" t="s">
        <v>705</v>
      </c>
      <c r="K856" s="5" t="s">
        <v>706</v>
      </c>
      <c r="L856" s="7" t="s">
        <v>707</v>
      </c>
      <c r="M856" s="9">
        <v>0</v>
      </c>
      <c r="N856" s="5" t="s">
        <v>62</v>
      </c>
      <c r="O856" s="31">
        <v>44049.1035664005</v>
      </c>
      <c r="P856" s="32">
        <v>44050.9754298611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2346</v>
      </c>
      <c r="B857" s="6" t="s">
        <v>2347</v>
      </c>
      <c r="C857" s="6" t="s">
        <v>2144</v>
      </c>
      <c r="D857" s="7" t="s">
        <v>2145</v>
      </c>
      <c r="E857" s="28" t="s">
        <v>2146</v>
      </c>
      <c r="F857" s="5" t="s">
        <v>212</v>
      </c>
      <c r="G857" s="6" t="s">
        <v>213</v>
      </c>
      <c r="H857" s="6" t="s">
        <v>2347</v>
      </c>
      <c r="I857" s="6" t="s">
        <v>38</v>
      </c>
      <c r="J857" s="8" t="s">
        <v>710</v>
      </c>
      <c r="K857" s="5" t="s">
        <v>711</v>
      </c>
      <c r="L857" s="7" t="s">
        <v>712</v>
      </c>
      <c r="M857" s="9">
        <v>0</v>
      </c>
      <c r="N857" s="5" t="s">
        <v>62</v>
      </c>
      <c r="O857" s="31">
        <v>44049.1035665856</v>
      </c>
      <c r="P857" s="32">
        <v>44050.9754300579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2348</v>
      </c>
      <c r="B858" s="6" t="s">
        <v>2349</v>
      </c>
      <c r="C858" s="6" t="s">
        <v>2144</v>
      </c>
      <c r="D858" s="7" t="s">
        <v>2145</v>
      </c>
      <c r="E858" s="28" t="s">
        <v>2146</v>
      </c>
      <c r="F858" s="5" t="s">
        <v>212</v>
      </c>
      <c r="G858" s="6" t="s">
        <v>213</v>
      </c>
      <c r="H858" s="6" t="s">
        <v>2349</v>
      </c>
      <c r="I858" s="6" t="s">
        <v>38</v>
      </c>
      <c r="J858" s="8" t="s">
        <v>898</v>
      </c>
      <c r="K858" s="5" t="s">
        <v>899</v>
      </c>
      <c r="L858" s="7" t="s">
        <v>900</v>
      </c>
      <c r="M858" s="9">
        <v>0</v>
      </c>
      <c r="N858" s="5" t="s">
        <v>62</v>
      </c>
      <c r="O858" s="31">
        <v>44049.1035667824</v>
      </c>
      <c r="P858" s="32">
        <v>44050.9754302431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2350</v>
      </c>
      <c r="B859" s="6" t="s">
        <v>2351</v>
      </c>
      <c r="C859" s="6" t="s">
        <v>2144</v>
      </c>
      <c r="D859" s="7" t="s">
        <v>2145</v>
      </c>
      <c r="E859" s="28" t="s">
        <v>2146</v>
      </c>
      <c r="F859" s="5" t="s">
        <v>212</v>
      </c>
      <c r="G859" s="6" t="s">
        <v>213</v>
      </c>
      <c r="H859" s="6" t="s">
        <v>2351</v>
      </c>
      <c r="I859" s="6" t="s">
        <v>38</v>
      </c>
      <c r="J859" s="8" t="s">
        <v>715</v>
      </c>
      <c r="K859" s="5" t="s">
        <v>716</v>
      </c>
      <c r="L859" s="7" t="s">
        <v>242</v>
      </c>
      <c r="M859" s="9">
        <v>0</v>
      </c>
      <c r="N859" s="5" t="s">
        <v>62</v>
      </c>
      <c r="O859" s="31">
        <v>44049.1035669792</v>
      </c>
      <c r="P859" s="32">
        <v>44050.9754304051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2352</v>
      </c>
      <c r="B860" s="6" t="s">
        <v>2353</v>
      </c>
      <c r="C860" s="6" t="s">
        <v>2144</v>
      </c>
      <c r="D860" s="7" t="s">
        <v>2145</v>
      </c>
      <c r="E860" s="28" t="s">
        <v>2146</v>
      </c>
      <c r="F860" s="5" t="s">
        <v>212</v>
      </c>
      <c r="G860" s="6" t="s">
        <v>213</v>
      </c>
      <c r="H860" s="6" t="s">
        <v>2354</v>
      </c>
      <c r="I860" s="6" t="s">
        <v>38</v>
      </c>
      <c r="J860" s="8" t="s">
        <v>266</v>
      </c>
      <c r="K860" s="5" t="s">
        <v>267</v>
      </c>
      <c r="L860" s="7" t="s">
        <v>265</v>
      </c>
      <c r="M860" s="9">
        <v>0</v>
      </c>
      <c r="N860" s="5" t="s">
        <v>62</v>
      </c>
      <c r="O860" s="31">
        <v>44049.1035671296</v>
      </c>
      <c r="P860" s="32">
        <v>44050.9754305903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2355</v>
      </c>
      <c r="B861" s="6" t="s">
        <v>2356</v>
      </c>
      <c r="C861" s="6" t="s">
        <v>2144</v>
      </c>
      <c r="D861" s="7" t="s">
        <v>2145</v>
      </c>
      <c r="E861" s="28" t="s">
        <v>2146</v>
      </c>
      <c r="F861" s="5" t="s">
        <v>212</v>
      </c>
      <c r="G861" s="6" t="s">
        <v>213</v>
      </c>
      <c r="H861" s="6" t="s">
        <v>2356</v>
      </c>
      <c r="I861" s="6" t="s">
        <v>38</v>
      </c>
      <c r="J861" s="8" t="s">
        <v>271</v>
      </c>
      <c r="K861" s="5" t="s">
        <v>272</v>
      </c>
      <c r="L861" s="7" t="s">
        <v>270</v>
      </c>
      <c r="M861" s="9">
        <v>0</v>
      </c>
      <c r="N861" s="5" t="s">
        <v>62</v>
      </c>
      <c r="O861" s="31">
        <v>44049.1035673264</v>
      </c>
      <c r="P861" s="32">
        <v>44050.975430787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2357</v>
      </c>
      <c r="B862" s="6" t="s">
        <v>2358</v>
      </c>
      <c r="C862" s="6" t="s">
        <v>2144</v>
      </c>
      <c r="D862" s="7" t="s">
        <v>2145</v>
      </c>
      <c r="E862" s="28" t="s">
        <v>2146</v>
      </c>
      <c r="F862" s="5" t="s">
        <v>212</v>
      </c>
      <c r="G862" s="6" t="s">
        <v>213</v>
      </c>
      <c r="H862" s="6" t="s">
        <v>2358</v>
      </c>
      <c r="I862" s="6" t="s">
        <v>38</v>
      </c>
      <c r="J862" s="8" t="s">
        <v>784</v>
      </c>
      <c r="K862" s="5" t="s">
        <v>785</v>
      </c>
      <c r="L862" s="7" t="s">
        <v>783</v>
      </c>
      <c r="M862" s="9">
        <v>0</v>
      </c>
      <c r="N862" s="5" t="s">
        <v>62</v>
      </c>
      <c r="O862" s="31">
        <v>44049.1035675116</v>
      </c>
      <c r="P862" s="32">
        <v>44050.9754309375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2359</v>
      </c>
      <c r="B863" s="6" t="s">
        <v>2360</v>
      </c>
      <c r="C863" s="6" t="s">
        <v>2144</v>
      </c>
      <c r="D863" s="7" t="s">
        <v>2145</v>
      </c>
      <c r="E863" s="28" t="s">
        <v>2146</v>
      </c>
      <c r="F863" s="5" t="s">
        <v>212</v>
      </c>
      <c r="G863" s="6" t="s">
        <v>213</v>
      </c>
      <c r="H863" s="6" t="s">
        <v>2361</v>
      </c>
      <c r="I863" s="6" t="s">
        <v>38</v>
      </c>
      <c r="J863" s="8" t="s">
        <v>275</v>
      </c>
      <c r="K863" s="5" t="s">
        <v>276</v>
      </c>
      <c r="L863" s="7" t="s">
        <v>277</v>
      </c>
      <c r="M863" s="9">
        <v>0</v>
      </c>
      <c r="N863" s="5" t="s">
        <v>62</v>
      </c>
      <c r="O863" s="31">
        <v>44049.1035676736</v>
      </c>
      <c r="P863" s="32">
        <v>44050.9754311343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2362</v>
      </c>
      <c r="B864" s="6" t="s">
        <v>2363</v>
      </c>
      <c r="C864" s="6" t="s">
        <v>2144</v>
      </c>
      <c r="D864" s="7" t="s">
        <v>2145</v>
      </c>
      <c r="E864" s="28" t="s">
        <v>2146</v>
      </c>
      <c r="F864" s="5" t="s">
        <v>212</v>
      </c>
      <c r="G864" s="6" t="s">
        <v>213</v>
      </c>
      <c r="H864" s="6" t="s">
        <v>2363</v>
      </c>
      <c r="I864" s="6" t="s">
        <v>38</v>
      </c>
      <c r="J864" s="8" t="s">
        <v>790</v>
      </c>
      <c r="K864" s="5" t="s">
        <v>791</v>
      </c>
      <c r="L864" s="7" t="s">
        <v>242</v>
      </c>
      <c r="M864" s="9">
        <v>0</v>
      </c>
      <c r="N864" s="5" t="s">
        <v>62</v>
      </c>
      <c r="O864" s="31">
        <v>44049.1035678588</v>
      </c>
      <c r="P864" s="32">
        <v>44050.975431331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2364</v>
      </c>
      <c r="B865" s="6" t="s">
        <v>2365</v>
      </c>
      <c r="C865" s="6" t="s">
        <v>2144</v>
      </c>
      <c r="D865" s="7" t="s">
        <v>2145</v>
      </c>
      <c r="E865" s="28" t="s">
        <v>2146</v>
      </c>
      <c r="F865" s="5" t="s">
        <v>212</v>
      </c>
      <c r="G865" s="6" t="s">
        <v>213</v>
      </c>
      <c r="H865" s="6" t="s">
        <v>2365</v>
      </c>
      <c r="I865" s="6" t="s">
        <v>38</v>
      </c>
      <c r="J865" s="8" t="s">
        <v>864</v>
      </c>
      <c r="K865" s="5" t="s">
        <v>865</v>
      </c>
      <c r="L865" s="7" t="s">
        <v>866</v>
      </c>
      <c r="M865" s="9">
        <v>0</v>
      </c>
      <c r="N865" s="5" t="s">
        <v>62</v>
      </c>
      <c r="O865" s="31">
        <v>44049.1035680208</v>
      </c>
      <c r="P865" s="32">
        <v>44050.9754316782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2366</v>
      </c>
      <c r="B866" s="6" t="s">
        <v>871</v>
      </c>
      <c r="C866" s="6" t="s">
        <v>2144</v>
      </c>
      <c r="D866" s="7" t="s">
        <v>2145</v>
      </c>
      <c r="E866" s="28" t="s">
        <v>2146</v>
      </c>
      <c r="F866" s="5" t="s">
        <v>212</v>
      </c>
      <c r="G866" s="6" t="s">
        <v>213</v>
      </c>
      <c r="H866" s="6" t="s">
        <v>871</v>
      </c>
      <c r="I866" s="6" t="s">
        <v>38</v>
      </c>
      <c r="J866" s="8" t="s">
        <v>869</v>
      </c>
      <c r="K866" s="5" t="s">
        <v>870</v>
      </c>
      <c r="L866" s="7" t="s">
        <v>871</v>
      </c>
      <c r="M866" s="9">
        <v>0</v>
      </c>
      <c r="N866" s="5" t="s">
        <v>62</v>
      </c>
      <c r="O866" s="31">
        <v>44049.103568206</v>
      </c>
      <c r="P866" s="32">
        <v>44050.9754318634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2367</v>
      </c>
      <c r="B867" s="6" t="s">
        <v>2368</v>
      </c>
      <c r="C867" s="6" t="s">
        <v>2144</v>
      </c>
      <c r="D867" s="7" t="s">
        <v>2145</v>
      </c>
      <c r="E867" s="28" t="s">
        <v>2146</v>
      </c>
      <c r="F867" s="5" t="s">
        <v>212</v>
      </c>
      <c r="G867" s="6" t="s">
        <v>213</v>
      </c>
      <c r="H867" s="6" t="s">
        <v>2368</v>
      </c>
      <c r="I867" s="6" t="s">
        <v>38</v>
      </c>
      <c r="J867" s="8" t="s">
        <v>876</v>
      </c>
      <c r="K867" s="5" t="s">
        <v>877</v>
      </c>
      <c r="L867" s="7" t="s">
        <v>878</v>
      </c>
      <c r="M867" s="9">
        <v>0</v>
      </c>
      <c r="N867" s="5" t="s">
        <v>62</v>
      </c>
      <c r="O867" s="31">
        <v>44049.1035685995</v>
      </c>
      <c r="P867" s="32">
        <v>44050.9754320255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2369</v>
      </c>
      <c r="B868" s="6" t="s">
        <v>2370</v>
      </c>
      <c r="C868" s="6" t="s">
        <v>2371</v>
      </c>
      <c r="D868" s="7" t="s">
        <v>2372</v>
      </c>
      <c r="E868" s="28" t="s">
        <v>2373</v>
      </c>
      <c r="F868" s="5" t="s">
        <v>212</v>
      </c>
      <c r="G868" s="6" t="s">
        <v>38</v>
      </c>
      <c r="H868" s="6" t="s">
        <v>38</v>
      </c>
      <c r="I868" s="6" t="s">
        <v>38</v>
      </c>
      <c r="J868" s="8" t="s">
        <v>307</v>
      </c>
      <c r="K868" s="5" t="s">
        <v>308</v>
      </c>
      <c r="L868" s="7" t="s">
        <v>309</v>
      </c>
      <c r="M868" s="9">
        <v>0</v>
      </c>
      <c r="N868" s="5" t="s">
        <v>62</v>
      </c>
      <c r="O868" s="31">
        <v>44049.1226677083</v>
      </c>
      <c r="P868" s="32">
        <v>44050.4273710995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2374</v>
      </c>
      <c r="B869" s="6" t="s">
        <v>315</v>
      </c>
      <c r="C869" s="6" t="s">
        <v>2371</v>
      </c>
      <c r="D869" s="7" t="s">
        <v>2372</v>
      </c>
      <c r="E869" s="28" t="s">
        <v>2373</v>
      </c>
      <c r="F869" s="5" t="s">
        <v>212</v>
      </c>
      <c r="G869" s="6" t="s">
        <v>38</v>
      </c>
      <c r="H869" s="6" t="s">
        <v>38</v>
      </c>
      <c r="I869" s="6" t="s">
        <v>38</v>
      </c>
      <c r="J869" s="8" t="s">
        <v>313</v>
      </c>
      <c r="K869" s="5" t="s">
        <v>314</v>
      </c>
      <c r="L869" s="7" t="s">
        <v>315</v>
      </c>
      <c r="M869" s="9">
        <v>0</v>
      </c>
      <c r="N869" s="5" t="s">
        <v>62</v>
      </c>
      <c r="O869" s="31">
        <v>44049.1257835995</v>
      </c>
      <c r="P869" s="32">
        <v>44050.4273712963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2375</v>
      </c>
      <c r="B870" s="6" t="s">
        <v>320</v>
      </c>
      <c r="C870" s="6" t="s">
        <v>2371</v>
      </c>
      <c r="D870" s="7" t="s">
        <v>2372</v>
      </c>
      <c r="E870" s="28" t="s">
        <v>2373</v>
      </c>
      <c r="F870" s="5" t="s">
        <v>212</v>
      </c>
      <c r="G870" s="6" t="s">
        <v>38</v>
      </c>
      <c r="H870" s="6" t="s">
        <v>38</v>
      </c>
      <c r="I870" s="6" t="s">
        <v>38</v>
      </c>
      <c r="J870" s="8" t="s">
        <v>318</v>
      </c>
      <c r="K870" s="5" t="s">
        <v>319</v>
      </c>
      <c r="L870" s="7" t="s">
        <v>320</v>
      </c>
      <c r="M870" s="9">
        <v>0</v>
      </c>
      <c r="N870" s="5" t="s">
        <v>62</v>
      </c>
      <c r="O870" s="31">
        <v>44049.1265337963</v>
      </c>
      <c r="P870" s="32">
        <v>44050.4273714468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2376</v>
      </c>
      <c r="B871" s="6" t="s">
        <v>2377</v>
      </c>
      <c r="C871" s="6" t="s">
        <v>2144</v>
      </c>
      <c r="D871" s="7" t="s">
        <v>2145</v>
      </c>
      <c r="E871" s="28" t="s">
        <v>2146</v>
      </c>
      <c r="F871" s="5" t="s">
        <v>555</v>
      </c>
      <c r="G871" s="6" t="s">
        <v>213</v>
      </c>
      <c r="H871" s="6" t="s">
        <v>38</v>
      </c>
      <c r="I871" s="6" t="s">
        <v>38</v>
      </c>
      <c r="J871" s="8" t="s">
        <v>617</v>
      </c>
      <c r="K871" s="5" t="s">
        <v>618</v>
      </c>
      <c r="L871" s="7" t="s">
        <v>619</v>
      </c>
      <c r="M871" s="9">
        <v>0</v>
      </c>
      <c r="N871" s="5" t="s">
        <v>62</v>
      </c>
      <c r="O871" s="31">
        <v>44049.1617802083</v>
      </c>
      <c r="P871" s="32">
        <v>44050.9754322106</v>
      </c>
      <c r="Q871" s="28" t="s">
        <v>38</v>
      </c>
      <c r="R871" s="29" t="s">
        <v>38</v>
      </c>
      <c r="S871" s="28" t="s">
        <v>91</v>
      </c>
      <c r="T871" s="28" t="s">
        <v>622</v>
      </c>
      <c r="U871" s="5" t="s">
        <v>976</v>
      </c>
      <c r="V871" s="28" t="s">
        <v>92</v>
      </c>
      <c r="W871" s="7" t="s">
        <v>38</v>
      </c>
      <c r="X871" s="7" t="s">
        <v>38</v>
      </c>
      <c r="Y871" s="5" t="s">
        <v>563</v>
      </c>
      <c r="Z871" s="5" t="s">
        <v>38</v>
      </c>
      <c r="AA871" s="6" t="s">
        <v>38</v>
      </c>
      <c r="AB871" s="6" t="s">
        <v>38</v>
      </c>
      <c r="AC871" s="6" t="s">
        <v>38</v>
      </c>
      <c r="AD871" s="6" t="s">
        <v>38</v>
      </c>
      <c r="AE871" s="6" t="s">
        <v>38</v>
      </c>
    </row>
    <row r="872">
      <c r="A872" s="28" t="s">
        <v>2378</v>
      </c>
      <c r="B872" s="6" t="s">
        <v>2379</v>
      </c>
      <c r="C872" s="6" t="s">
        <v>1056</v>
      </c>
      <c r="D872" s="7" t="s">
        <v>2380</v>
      </c>
      <c r="E872" s="28" t="s">
        <v>2381</v>
      </c>
      <c r="F872" s="5" t="s">
        <v>212</v>
      </c>
      <c r="G872" s="6" t="s">
        <v>38</v>
      </c>
      <c r="H872" s="6" t="s">
        <v>38</v>
      </c>
      <c r="I872" s="6" t="s">
        <v>38</v>
      </c>
      <c r="J872" s="8" t="s">
        <v>266</v>
      </c>
      <c r="K872" s="5" t="s">
        <v>267</v>
      </c>
      <c r="L872" s="7" t="s">
        <v>265</v>
      </c>
      <c r="M872" s="9">
        <v>0</v>
      </c>
      <c r="N872" s="5" t="s">
        <v>62</v>
      </c>
      <c r="O872" s="31">
        <v>44049.1652334491</v>
      </c>
      <c r="P872" s="32">
        <v>44050.9175221065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2382</v>
      </c>
      <c r="B873" s="6" t="s">
        <v>2383</v>
      </c>
      <c r="C873" s="6" t="s">
        <v>1056</v>
      </c>
      <c r="D873" s="7" t="s">
        <v>2380</v>
      </c>
      <c r="E873" s="28" t="s">
        <v>2381</v>
      </c>
      <c r="F873" s="5" t="s">
        <v>212</v>
      </c>
      <c r="G873" s="6" t="s">
        <v>38</v>
      </c>
      <c r="H873" s="6" t="s">
        <v>38</v>
      </c>
      <c r="I873" s="6" t="s">
        <v>38</v>
      </c>
      <c r="J873" s="8" t="s">
        <v>271</v>
      </c>
      <c r="K873" s="5" t="s">
        <v>272</v>
      </c>
      <c r="L873" s="7" t="s">
        <v>270</v>
      </c>
      <c r="M873" s="9">
        <v>0</v>
      </c>
      <c r="N873" s="5" t="s">
        <v>62</v>
      </c>
      <c r="O873" s="31">
        <v>44049.1659303241</v>
      </c>
      <c r="P873" s="32">
        <v>44050.9175215625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2384</v>
      </c>
      <c r="B874" s="6" t="s">
        <v>783</v>
      </c>
      <c r="C874" s="6" t="s">
        <v>1056</v>
      </c>
      <c r="D874" s="7" t="s">
        <v>2380</v>
      </c>
      <c r="E874" s="28" t="s">
        <v>2381</v>
      </c>
      <c r="F874" s="5" t="s">
        <v>212</v>
      </c>
      <c r="G874" s="6" t="s">
        <v>38</v>
      </c>
      <c r="H874" s="6" t="s">
        <v>38</v>
      </c>
      <c r="I874" s="6" t="s">
        <v>38</v>
      </c>
      <c r="J874" s="8" t="s">
        <v>784</v>
      </c>
      <c r="K874" s="5" t="s">
        <v>785</v>
      </c>
      <c r="L874" s="7" t="s">
        <v>783</v>
      </c>
      <c r="M874" s="9">
        <v>0</v>
      </c>
      <c r="N874" s="5" t="s">
        <v>62</v>
      </c>
      <c r="O874" s="31">
        <v>44049.1664611458</v>
      </c>
      <c r="P874" s="32">
        <v>44050.9175217245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2385</v>
      </c>
      <c r="B875" s="6" t="s">
        <v>1550</v>
      </c>
      <c r="C875" s="6" t="s">
        <v>1056</v>
      </c>
      <c r="D875" s="7" t="s">
        <v>2380</v>
      </c>
      <c r="E875" s="28" t="s">
        <v>2381</v>
      </c>
      <c r="F875" s="5" t="s">
        <v>212</v>
      </c>
      <c r="G875" s="6" t="s">
        <v>38</v>
      </c>
      <c r="H875" s="6" t="s">
        <v>38</v>
      </c>
      <c r="I875" s="6" t="s">
        <v>38</v>
      </c>
      <c r="J875" s="8" t="s">
        <v>275</v>
      </c>
      <c r="K875" s="5" t="s">
        <v>276</v>
      </c>
      <c r="L875" s="7" t="s">
        <v>277</v>
      </c>
      <c r="M875" s="9">
        <v>0</v>
      </c>
      <c r="N875" s="5" t="s">
        <v>62</v>
      </c>
      <c r="O875" s="31">
        <v>44049.1671384606</v>
      </c>
      <c r="P875" s="32">
        <v>44050.9175219097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2386</v>
      </c>
      <c r="B876" s="6" t="s">
        <v>2387</v>
      </c>
      <c r="C876" s="6" t="s">
        <v>1056</v>
      </c>
      <c r="D876" s="7" t="s">
        <v>2380</v>
      </c>
      <c r="E876" s="28" t="s">
        <v>2381</v>
      </c>
      <c r="F876" s="5" t="s">
        <v>212</v>
      </c>
      <c r="G876" s="6" t="s">
        <v>38</v>
      </c>
      <c r="H876" s="6" t="s">
        <v>38</v>
      </c>
      <c r="I876" s="6" t="s">
        <v>38</v>
      </c>
      <c r="J876" s="8" t="s">
        <v>473</v>
      </c>
      <c r="K876" s="5" t="s">
        <v>474</v>
      </c>
      <c r="L876" s="7" t="s">
        <v>475</v>
      </c>
      <c r="M876" s="9">
        <v>0</v>
      </c>
      <c r="N876" s="5" t="s">
        <v>62</v>
      </c>
      <c r="O876" s="31">
        <v>44049.1679043171</v>
      </c>
      <c r="P876" s="32">
        <v>44050.8730138542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2388</v>
      </c>
      <c r="B877" s="6" t="s">
        <v>2389</v>
      </c>
      <c r="C877" s="6" t="s">
        <v>1056</v>
      </c>
      <c r="D877" s="7" t="s">
        <v>2380</v>
      </c>
      <c r="E877" s="28" t="s">
        <v>2381</v>
      </c>
      <c r="F877" s="5" t="s">
        <v>212</v>
      </c>
      <c r="G877" s="6" t="s">
        <v>38</v>
      </c>
      <c r="H877" s="6" t="s">
        <v>38</v>
      </c>
      <c r="I877" s="6" t="s">
        <v>38</v>
      </c>
      <c r="J877" s="8" t="s">
        <v>478</v>
      </c>
      <c r="K877" s="5" t="s">
        <v>479</v>
      </c>
      <c r="L877" s="7" t="s">
        <v>480</v>
      </c>
      <c r="M877" s="9">
        <v>0</v>
      </c>
      <c r="N877" s="5" t="s">
        <v>62</v>
      </c>
      <c r="O877" s="31">
        <v>44049.168528588</v>
      </c>
      <c r="P877" s="32">
        <v>44050.8730142014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2390</v>
      </c>
      <c r="B878" s="6" t="s">
        <v>2391</v>
      </c>
      <c r="C878" s="6" t="s">
        <v>1056</v>
      </c>
      <c r="D878" s="7" t="s">
        <v>2380</v>
      </c>
      <c r="E878" s="28" t="s">
        <v>2381</v>
      </c>
      <c r="F878" s="5" t="s">
        <v>212</v>
      </c>
      <c r="G878" s="6" t="s">
        <v>38</v>
      </c>
      <c r="H878" s="6" t="s">
        <v>38</v>
      </c>
      <c r="I878" s="6" t="s">
        <v>38</v>
      </c>
      <c r="J878" s="8" t="s">
        <v>577</v>
      </c>
      <c r="K878" s="5" t="s">
        <v>578</v>
      </c>
      <c r="L878" s="7" t="s">
        <v>579</v>
      </c>
      <c r="M878" s="9">
        <v>0</v>
      </c>
      <c r="N878" s="5" t="s">
        <v>62</v>
      </c>
      <c r="O878" s="31">
        <v>44049.1692148148</v>
      </c>
      <c r="P878" s="32">
        <v>44050.8730123843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2392</v>
      </c>
      <c r="B879" s="6" t="s">
        <v>2393</v>
      </c>
      <c r="C879" s="6" t="s">
        <v>2394</v>
      </c>
      <c r="D879" s="7" t="s">
        <v>2395</v>
      </c>
      <c r="E879" s="28" t="s">
        <v>2396</v>
      </c>
      <c r="F879" s="5" t="s">
        <v>610</v>
      </c>
      <c r="G879" s="6" t="s">
        <v>213</v>
      </c>
      <c r="H879" s="6" t="s">
        <v>38</v>
      </c>
      <c r="I879" s="6" t="s">
        <v>38</v>
      </c>
      <c r="J879" s="8" t="s">
        <v>60</v>
      </c>
      <c r="K879" s="5" t="s">
        <v>60</v>
      </c>
      <c r="L879" s="7" t="s">
        <v>61</v>
      </c>
      <c r="M879" s="9">
        <v>0</v>
      </c>
      <c r="N879" s="5" t="s">
        <v>62</v>
      </c>
      <c r="O879" s="31">
        <v>44049.1697881134</v>
      </c>
      <c r="P879" s="32">
        <v>44050.2974931366</v>
      </c>
      <c r="Q879" s="28" t="s">
        <v>38</v>
      </c>
      <c r="R879" s="29" t="s">
        <v>38</v>
      </c>
      <c r="S879" s="28" t="s">
        <v>63</v>
      </c>
      <c r="T879" s="28" t="s">
        <v>38</v>
      </c>
      <c r="U879" s="5" t="s">
        <v>38</v>
      </c>
      <c r="V879" s="28" t="s">
        <v>64</v>
      </c>
      <c r="W879" s="7" t="s">
        <v>38</v>
      </c>
      <c r="X879" s="7" t="s">
        <v>38</v>
      </c>
      <c r="Y879" s="5" t="s">
        <v>38</v>
      </c>
      <c r="Z879" s="5" t="s">
        <v>38</v>
      </c>
      <c r="AA879" s="6" t="s">
        <v>66</v>
      </c>
      <c r="AB879" s="6" t="s">
        <v>137</v>
      </c>
      <c r="AC879" s="6" t="s">
        <v>38</v>
      </c>
      <c r="AD879" s="6" t="s">
        <v>38</v>
      </c>
      <c r="AE879" s="6" t="s">
        <v>38</v>
      </c>
    </row>
    <row r="880">
      <c r="A880" s="28" t="s">
        <v>2397</v>
      </c>
      <c r="B880" s="6" t="s">
        <v>2398</v>
      </c>
      <c r="C880" s="6" t="s">
        <v>2394</v>
      </c>
      <c r="D880" s="7" t="s">
        <v>2395</v>
      </c>
      <c r="E880" s="28" t="s">
        <v>2396</v>
      </c>
      <c r="F880" s="5" t="s">
        <v>610</v>
      </c>
      <c r="G880" s="6" t="s">
        <v>213</v>
      </c>
      <c r="H880" s="6" t="s">
        <v>38</v>
      </c>
      <c r="I880" s="6" t="s">
        <v>38</v>
      </c>
      <c r="J880" s="8" t="s">
        <v>60</v>
      </c>
      <c r="K880" s="5" t="s">
        <v>60</v>
      </c>
      <c r="L880" s="7" t="s">
        <v>61</v>
      </c>
      <c r="M880" s="9">
        <v>0</v>
      </c>
      <c r="N880" s="5" t="s">
        <v>62</v>
      </c>
      <c r="O880" s="31">
        <v>44049.169791169</v>
      </c>
      <c r="P880" s="32">
        <v>44050.2974933218</v>
      </c>
      <c r="Q880" s="28" t="s">
        <v>38</v>
      </c>
      <c r="R880" s="29" t="s">
        <v>38</v>
      </c>
      <c r="S880" s="28" t="s">
        <v>91</v>
      </c>
      <c r="T880" s="28" t="s">
        <v>38</v>
      </c>
      <c r="U880" s="5" t="s">
        <v>38</v>
      </c>
      <c r="V880" s="28" t="s">
        <v>92</v>
      </c>
      <c r="W880" s="7" t="s">
        <v>38</v>
      </c>
      <c r="X880" s="7" t="s">
        <v>38</v>
      </c>
      <c r="Y880" s="5" t="s">
        <v>38</v>
      </c>
      <c r="Z880" s="5" t="s">
        <v>38</v>
      </c>
      <c r="AA880" s="6" t="s">
        <v>98</v>
      </c>
      <c r="AB880" s="6" t="s">
        <v>137</v>
      </c>
      <c r="AC880" s="6" t="s">
        <v>38</v>
      </c>
      <c r="AD880" s="6" t="s">
        <v>38</v>
      </c>
      <c r="AE880" s="6" t="s">
        <v>38</v>
      </c>
    </row>
    <row r="881">
      <c r="A881" s="28" t="s">
        <v>2399</v>
      </c>
      <c r="B881" s="6" t="s">
        <v>2400</v>
      </c>
      <c r="C881" s="6" t="s">
        <v>2394</v>
      </c>
      <c r="D881" s="7" t="s">
        <v>2395</v>
      </c>
      <c r="E881" s="28" t="s">
        <v>2396</v>
      </c>
      <c r="F881" s="5" t="s">
        <v>610</v>
      </c>
      <c r="G881" s="6" t="s">
        <v>213</v>
      </c>
      <c r="H881" s="6" t="s">
        <v>38</v>
      </c>
      <c r="I881" s="6" t="s">
        <v>38</v>
      </c>
      <c r="J881" s="8" t="s">
        <v>60</v>
      </c>
      <c r="K881" s="5" t="s">
        <v>60</v>
      </c>
      <c r="L881" s="7" t="s">
        <v>61</v>
      </c>
      <c r="M881" s="9">
        <v>0</v>
      </c>
      <c r="N881" s="5" t="s">
        <v>62</v>
      </c>
      <c r="O881" s="31">
        <v>44049.1697913542</v>
      </c>
      <c r="P881" s="32">
        <v>44050.2974935185</v>
      </c>
      <c r="Q881" s="28" t="s">
        <v>38</v>
      </c>
      <c r="R881" s="29" t="s">
        <v>38</v>
      </c>
      <c r="S881" s="28" t="s">
        <v>63</v>
      </c>
      <c r="T881" s="28" t="s">
        <v>38</v>
      </c>
      <c r="U881" s="5" t="s">
        <v>38</v>
      </c>
      <c r="V881" s="28" t="s">
        <v>2401</v>
      </c>
      <c r="W881" s="7" t="s">
        <v>38</v>
      </c>
      <c r="X881" s="7" t="s">
        <v>38</v>
      </c>
      <c r="Y881" s="5" t="s">
        <v>38</v>
      </c>
      <c r="Z881" s="5" t="s">
        <v>38</v>
      </c>
      <c r="AA881" s="6" t="s">
        <v>2402</v>
      </c>
      <c r="AB881" s="6" t="s">
        <v>111</v>
      </c>
      <c r="AC881" s="6" t="s">
        <v>38</v>
      </c>
      <c r="AD881" s="6" t="s">
        <v>38</v>
      </c>
      <c r="AE881" s="6" t="s">
        <v>38</v>
      </c>
    </row>
    <row r="882">
      <c r="A882" s="28" t="s">
        <v>2403</v>
      </c>
      <c r="B882" s="6" t="s">
        <v>2404</v>
      </c>
      <c r="C882" s="6" t="s">
        <v>2394</v>
      </c>
      <c r="D882" s="7" t="s">
        <v>2395</v>
      </c>
      <c r="E882" s="28" t="s">
        <v>2396</v>
      </c>
      <c r="F882" s="5" t="s">
        <v>610</v>
      </c>
      <c r="G882" s="6" t="s">
        <v>213</v>
      </c>
      <c r="H882" s="6" t="s">
        <v>38</v>
      </c>
      <c r="I882" s="6" t="s">
        <v>38</v>
      </c>
      <c r="J882" s="8" t="s">
        <v>60</v>
      </c>
      <c r="K882" s="5" t="s">
        <v>60</v>
      </c>
      <c r="L882" s="7" t="s">
        <v>61</v>
      </c>
      <c r="M882" s="9">
        <v>0</v>
      </c>
      <c r="N882" s="5" t="s">
        <v>62</v>
      </c>
      <c r="O882" s="31">
        <v>44049.1697913542</v>
      </c>
      <c r="P882" s="32">
        <v>44050.8761858796</v>
      </c>
      <c r="Q882" s="28" t="s">
        <v>38</v>
      </c>
      <c r="R882" s="29" t="s">
        <v>38</v>
      </c>
      <c r="S882" s="28" t="s">
        <v>63</v>
      </c>
      <c r="T882" s="28" t="s">
        <v>38</v>
      </c>
      <c r="U882" s="5" t="s">
        <v>38</v>
      </c>
      <c r="V882" s="28" t="s">
        <v>64</v>
      </c>
      <c r="W882" s="7" t="s">
        <v>38</v>
      </c>
      <c r="X882" s="7" t="s">
        <v>38</v>
      </c>
      <c r="Y882" s="5" t="s">
        <v>38</v>
      </c>
      <c r="Z882" s="5" t="s">
        <v>38</v>
      </c>
      <c r="AA882" s="6" t="s">
        <v>171</v>
      </c>
      <c r="AB882" s="6" t="s">
        <v>111</v>
      </c>
      <c r="AC882" s="6" t="s">
        <v>38</v>
      </c>
      <c r="AD882" s="6" t="s">
        <v>38</v>
      </c>
      <c r="AE882" s="6" t="s">
        <v>38</v>
      </c>
    </row>
    <row r="883">
      <c r="A883" s="28" t="s">
        <v>2405</v>
      </c>
      <c r="B883" s="6" t="s">
        <v>2406</v>
      </c>
      <c r="C883" s="6" t="s">
        <v>2394</v>
      </c>
      <c r="D883" s="7" t="s">
        <v>2395</v>
      </c>
      <c r="E883" s="28" t="s">
        <v>2396</v>
      </c>
      <c r="F883" s="5" t="s">
        <v>610</v>
      </c>
      <c r="G883" s="6" t="s">
        <v>213</v>
      </c>
      <c r="H883" s="6" t="s">
        <v>38</v>
      </c>
      <c r="I883" s="6" t="s">
        <v>38</v>
      </c>
      <c r="J883" s="8" t="s">
        <v>60</v>
      </c>
      <c r="K883" s="5" t="s">
        <v>60</v>
      </c>
      <c r="L883" s="7" t="s">
        <v>61</v>
      </c>
      <c r="M883" s="9">
        <v>0</v>
      </c>
      <c r="N883" s="5" t="s">
        <v>62</v>
      </c>
      <c r="O883" s="31">
        <v>44049.1697915509</v>
      </c>
      <c r="P883" s="32">
        <v>44050.8518414352</v>
      </c>
      <c r="Q883" s="28" t="s">
        <v>38</v>
      </c>
      <c r="R883" s="29" t="s">
        <v>38</v>
      </c>
      <c r="S883" s="28" t="s">
        <v>63</v>
      </c>
      <c r="T883" s="28" t="s">
        <v>38</v>
      </c>
      <c r="U883" s="5" t="s">
        <v>38</v>
      </c>
      <c r="V883" s="30" t="s">
        <v>2407</v>
      </c>
      <c r="W883" s="7" t="s">
        <v>38</v>
      </c>
      <c r="X883" s="7" t="s">
        <v>38</v>
      </c>
      <c r="Y883" s="5" t="s">
        <v>38</v>
      </c>
      <c r="Z883" s="5" t="s">
        <v>38</v>
      </c>
      <c r="AA883" s="6" t="s">
        <v>2408</v>
      </c>
      <c r="AB883" s="6" t="s">
        <v>137</v>
      </c>
      <c r="AC883" s="6" t="s">
        <v>38</v>
      </c>
      <c r="AD883" s="6" t="s">
        <v>38</v>
      </c>
      <c r="AE883" s="6" t="s">
        <v>38</v>
      </c>
    </row>
    <row r="884">
      <c r="A884" s="28" t="s">
        <v>2409</v>
      </c>
      <c r="B884" s="6" t="s">
        <v>2410</v>
      </c>
      <c r="C884" s="6" t="s">
        <v>2394</v>
      </c>
      <c r="D884" s="7" t="s">
        <v>2395</v>
      </c>
      <c r="E884" s="28" t="s">
        <v>2396</v>
      </c>
      <c r="F884" s="5" t="s">
        <v>610</v>
      </c>
      <c r="G884" s="6" t="s">
        <v>213</v>
      </c>
      <c r="H884" s="6" t="s">
        <v>38</v>
      </c>
      <c r="I884" s="6" t="s">
        <v>38</v>
      </c>
      <c r="J884" s="8" t="s">
        <v>60</v>
      </c>
      <c r="K884" s="5" t="s">
        <v>60</v>
      </c>
      <c r="L884" s="7" t="s">
        <v>61</v>
      </c>
      <c r="M884" s="9">
        <v>0</v>
      </c>
      <c r="N884" s="5" t="s">
        <v>62</v>
      </c>
      <c r="O884" s="31">
        <v>44049.1697915509</v>
      </c>
      <c r="P884" s="32">
        <v>44050.3615809838</v>
      </c>
      <c r="Q884" s="28" t="s">
        <v>38</v>
      </c>
      <c r="R884" s="29" t="s">
        <v>38</v>
      </c>
      <c r="S884" s="28" t="s">
        <v>91</v>
      </c>
      <c r="T884" s="28" t="s">
        <v>38</v>
      </c>
      <c r="U884" s="5" t="s">
        <v>38</v>
      </c>
      <c r="V884" s="28" t="s">
        <v>92</v>
      </c>
      <c r="W884" s="7" t="s">
        <v>38</v>
      </c>
      <c r="X884" s="7" t="s">
        <v>38</v>
      </c>
      <c r="Y884" s="5" t="s">
        <v>38</v>
      </c>
      <c r="Z884" s="5" t="s">
        <v>38</v>
      </c>
      <c r="AA884" s="6" t="s">
        <v>94</v>
      </c>
      <c r="AB884" s="6" t="s">
        <v>137</v>
      </c>
      <c r="AC884" s="6" t="s">
        <v>111</v>
      </c>
      <c r="AD884" s="6" t="s">
        <v>38</v>
      </c>
      <c r="AE884" s="6" t="s">
        <v>38</v>
      </c>
    </row>
    <row r="885">
      <c r="A885" s="28" t="s">
        <v>2411</v>
      </c>
      <c r="B885" s="6" t="s">
        <v>2412</v>
      </c>
      <c r="C885" s="6" t="s">
        <v>2394</v>
      </c>
      <c r="D885" s="7" t="s">
        <v>2395</v>
      </c>
      <c r="E885" s="28" t="s">
        <v>2396</v>
      </c>
      <c r="F885" s="5" t="s">
        <v>610</v>
      </c>
      <c r="G885" s="6" t="s">
        <v>213</v>
      </c>
      <c r="H885" s="6" t="s">
        <v>38</v>
      </c>
      <c r="I885" s="6" t="s">
        <v>38</v>
      </c>
      <c r="J885" s="8" t="s">
        <v>60</v>
      </c>
      <c r="K885" s="5" t="s">
        <v>60</v>
      </c>
      <c r="L885" s="7" t="s">
        <v>61</v>
      </c>
      <c r="M885" s="9">
        <v>0</v>
      </c>
      <c r="N885" s="5" t="s">
        <v>62</v>
      </c>
      <c r="O885" s="31">
        <v>44049.1697917477</v>
      </c>
      <c r="P885" s="32">
        <v>44050.361581331</v>
      </c>
      <c r="Q885" s="28" t="s">
        <v>38</v>
      </c>
      <c r="R885" s="29" t="s">
        <v>38</v>
      </c>
      <c r="S885" s="28" t="s">
        <v>63</v>
      </c>
      <c r="T885" s="28" t="s">
        <v>38</v>
      </c>
      <c r="U885" s="5" t="s">
        <v>38</v>
      </c>
      <c r="V885" s="28" t="s">
        <v>142</v>
      </c>
      <c r="W885" s="7" t="s">
        <v>38</v>
      </c>
      <c r="X885" s="7" t="s">
        <v>38</v>
      </c>
      <c r="Y885" s="5" t="s">
        <v>38</v>
      </c>
      <c r="Z885" s="5" t="s">
        <v>38</v>
      </c>
      <c r="AA885" s="6" t="s">
        <v>145</v>
      </c>
      <c r="AB885" s="6" t="s">
        <v>1147</v>
      </c>
      <c r="AC885" s="6" t="s">
        <v>2413</v>
      </c>
      <c r="AD885" s="6" t="s">
        <v>38</v>
      </c>
      <c r="AE885" s="6" t="s">
        <v>38</v>
      </c>
    </row>
    <row r="886">
      <c r="A886" s="28" t="s">
        <v>2414</v>
      </c>
      <c r="B886" s="6" t="s">
        <v>2415</v>
      </c>
      <c r="C886" s="6" t="s">
        <v>2394</v>
      </c>
      <c r="D886" s="7" t="s">
        <v>2395</v>
      </c>
      <c r="E886" s="28" t="s">
        <v>2396</v>
      </c>
      <c r="F886" s="5" t="s">
        <v>555</v>
      </c>
      <c r="G886" s="6" t="s">
        <v>213</v>
      </c>
      <c r="H886" s="6" t="s">
        <v>38</v>
      </c>
      <c r="I886" s="6" t="s">
        <v>38</v>
      </c>
      <c r="J886" s="8" t="s">
        <v>617</v>
      </c>
      <c r="K886" s="5" t="s">
        <v>618</v>
      </c>
      <c r="L886" s="7" t="s">
        <v>619</v>
      </c>
      <c r="M886" s="9">
        <v>0</v>
      </c>
      <c r="N886" s="5" t="s">
        <v>62</v>
      </c>
      <c r="O886" s="31">
        <v>44049.1697917477</v>
      </c>
      <c r="P886" s="32">
        <v>44050.4235899306</v>
      </c>
      <c r="Q886" s="28" t="s">
        <v>38</v>
      </c>
      <c r="R886" s="29" t="s">
        <v>38</v>
      </c>
      <c r="S886" s="28" t="s">
        <v>63</v>
      </c>
      <c r="T886" s="28" t="s">
        <v>622</v>
      </c>
      <c r="U886" s="5" t="s">
        <v>562</v>
      </c>
      <c r="V886" s="28" t="s">
        <v>92</v>
      </c>
      <c r="W886" s="7" t="s">
        <v>38</v>
      </c>
      <c r="X886" s="7" t="s">
        <v>38</v>
      </c>
      <c r="Y886" s="5" t="s">
        <v>563</v>
      </c>
      <c r="Z886" s="5" t="s">
        <v>38</v>
      </c>
      <c r="AA886" s="6" t="s">
        <v>38</v>
      </c>
      <c r="AB886" s="6" t="s">
        <v>38</v>
      </c>
      <c r="AC886" s="6" t="s">
        <v>38</v>
      </c>
      <c r="AD886" s="6" t="s">
        <v>38</v>
      </c>
      <c r="AE886" s="6" t="s">
        <v>38</v>
      </c>
    </row>
    <row r="887">
      <c r="A887" s="28" t="s">
        <v>2416</v>
      </c>
      <c r="B887" s="6" t="s">
        <v>2417</v>
      </c>
      <c r="C887" s="6" t="s">
        <v>2394</v>
      </c>
      <c r="D887" s="7" t="s">
        <v>2395</v>
      </c>
      <c r="E887" s="28" t="s">
        <v>2396</v>
      </c>
      <c r="F887" s="5" t="s">
        <v>555</v>
      </c>
      <c r="G887" s="6" t="s">
        <v>213</v>
      </c>
      <c r="H887" s="6" t="s">
        <v>38</v>
      </c>
      <c r="I887" s="6" t="s">
        <v>38</v>
      </c>
      <c r="J887" s="8" t="s">
        <v>617</v>
      </c>
      <c r="K887" s="5" t="s">
        <v>618</v>
      </c>
      <c r="L887" s="7" t="s">
        <v>619</v>
      </c>
      <c r="M887" s="9">
        <v>0</v>
      </c>
      <c r="N887" s="5" t="s">
        <v>62</v>
      </c>
      <c r="O887" s="31">
        <v>44049.1697918982</v>
      </c>
      <c r="P887" s="32">
        <v>44050.4235901273</v>
      </c>
      <c r="Q887" s="28" t="s">
        <v>38</v>
      </c>
      <c r="R887" s="29" t="s">
        <v>38</v>
      </c>
      <c r="S887" s="28" t="s">
        <v>91</v>
      </c>
      <c r="T887" s="28" t="s">
        <v>622</v>
      </c>
      <c r="U887" s="5" t="s">
        <v>976</v>
      </c>
      <c r="V887" s="28" t="s">
        <v>92</v>
      </c>
      <c r="W887" s="7" t="s">
        <v>38</v>
      </c>
      <c r="X887" s="7" t="s">
        <v>38</v>
      </c>
      <c r="Y887" s="5" t="s">
        <v>563</v>
      </c>
      <c r="Z887" s="5" t="s">
        <v>38</v>
      </c>
      <c r="AA887" s="6" t="s">
        <v>38</v>
      </c>
      <c r="AB887" s="6" t="s">
        <v>38</v>
      </c>
      <c r="AC887" s="6" t="s">
        <v>38</v>
      </c>
      <c r="AD887" s="6" t="s">
        <v>38</v>
      </c>
      <c r="AE887" s="6" t="s">
        <v>38</v>
      </c>
    </row>
    <row r="888">
      <c r="A888" s="28" t="s">
        <v>2418</v>
      </c>
      <c r="B888" s="6" t="s">
        <v>2419</v>
      </c>
      <c r="C888" s="6" t="s">
        <v>2394</v>
      </c>
      <c r="D888" s="7" t="s">
        <v>2395</v>
      </c>
      <c r="E888" s="28" t="s">
        <v>2396</v>
      </c>
      <c r="F888" s="5" t="s">
        <v>555</v>
      </c>
      <c r="G888" s="6" t="s">
        <v>213</v>
      </c>
      <c r="H888" s="6" t="s">
        <v>38</v>
      </c>
      <c r="I888" s="6" t="s">
        <v>38</v>
      </c>
      <c r="J888" s="8" t="s">
        <v>617</v>
      </c>
      <c r="K888" s="5" t="s">
        <v>618</v>
      </c>
      <c r="L888" s="7" t="s">
        <v>619</v>
      </c>
      <c r="M888" s="9">
        <v>0</v>
      </c>
      <c r="N888" s="5" t="s">
        <v>62</v>
      </c>
      <c r="O888" s="31">
        <v>44049.1697918982</v>
      </c>
      <c r="P888" s="32">
        <v>44050.4235903125</v>
      </c>
      <c r="Q888" s="28" t="s">
        <v>38</v>
      </c>
      <c r="R888" s="29" t="s">
        <v>38</v>
      </c>
      <c r="S888" s="28" t="s">
        <v>63</v>
      </c>
      <c r="T888" s="28" t="s">
        <v>622</v>
      </c>
      <c r="U888" s="5" t="s">
        <v>562</v>
      </c>
      <c r="V888" s="28" t="s">
        <v>92</v>
      </c>
      <c r="W888" s="7" t="s">
        <v>38</v>
      </c>
      <c r="X888" s="7" t="s">
        <v>38</v>
      </c>
      <c r="Y888" s="5" t="s">
        <v>2420</v>
      </c>
      <c r="Z888" s="5" t="s">
        <v>38</v>
      </c>
      <c r="AA888" s="6" t="s">
        <v>38</v>
      </c>
      <c r="AB888" s="6" t="s">
        <v>38</v>
      </c>
      <c r="AC888" s="6" t="s">
        <v>38</v>
      </c>
      <c r="AD888" s="6" t="s">
        <v>38</v>
      </c>
      <c r="AE888" s="6" t="s">
        <v>38</v>
      </c>
    </row>
    <row r="889">
      <c r="A889" s="28" t="s">
        <v>2421</v>
      </c>
      <c r="B889" s="6" t="s">
        <v>2422</v>
      </c>
      <c r="C889" s="6" t="s">
        <v>2394</v>
      </c>
      <c r="D889" s="7" t="s">
        <v>2395</v>
      </c>
      <c r="E889" s="28" t="s">
        <v>2396</v>
      </c>
      <c r="F889" s="5" t="s">
        <v>212</v>
      </c>
      <c r="G889" s="6" t="s">
        <v>2423</v>
      </c>
      <c r="H889" s="6" t="s">
        <v>38</v>
      </c>
      <c r="I889" s="6" t="s">
        <v>38</v>
      </c>
      <c r="J889" s="8" t="s">
        <v>617</v>
      </c>
      <c r="K889" s="5" t="s">
        <v>618</v>
      </c>
      <c r="L889" s="7" t="s">
        <v>619</v>
      </c>
      <c r="M889" s="9">
        <v>0</v>
      </c>
      <c r="N889" s="5" t="s">
        <v>62</v>
      </c>
      <c r="O889" s="31">
        <v>44049.1697920949</v>
      </c>
      <c r="P889" s="32">
        <v>44050.4235904745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2424</v>
      </c>
      <c r="B890" s="6" t="s">
        <v>2425</v>
      </c>
      <c r="C890" s="6" t="s">
        <v>2394</v>
      </c>
      <c r="D890" s="7" t="s">
        <v>2395</v>
      </c>
      <c r="E890" s="28" t="s">
        <v>2396</v>
      </c>
      <c r="F890" s="5" t="s">
        <v>555</v>
      </c>
      <c r="G890" s="6" t="s">
        <v>213</v>
      </c>
      <c r="H890" s="6" t="s">
        <v>38</v>
      </c>
      <c r="I890" s="6" t="s">
        <v>38</v>
      </c>
      <c r="J890" s="8" t="s">
        <v>617</v>
      </c>
      <c r="K890" s="5" t="s">
        <v>618</v>
      </c>
      <c r="L890" s="7" t="s">
        <v>619</v>
      </c>
      <c r="M890" s="9">
        <v>0</v>
      </c>
      <c r="N890" s="5" t="s">
        <v>62</v>
      </c>
      <c r="O890" s="31">
        <v>44049.1697920949</v>
      </c>
      <c r="P890" s="32">
        <v>44050.8284856829</v>
      </c>
      <c r="Q890" s="28" t="s">
        <v>38</v>
      </c>
      <c r="R890" s="29" t="s">
        <v>38</v>
      </c>
      <c r="S890" s="28" t="s">
        <v>63</v>
      </c>
      <c r="T890" s="28" t="s">
        <v>970</v>
      </c>
      <c r="U890" s="5" t="s">
        <v>562</v>
      </c>
      <c r="V890" s="28" t="s">
        <v>92</v>
      </c>
      <c r="W890" s="7" t="s">
        <v>38</v>
      </c>
      <c r="X890" s="7" t="s">
        <v>38</v>
      </c>
      <c r="Y890" s="5" t="s">
        <v>563</v>
      </c>
      <c r="Z890" s="5" t="s">
        <v>38</v>
      </c>
      <c r="AA890" s="6" t="s">
        <v>38</v>
      </c>
      <c r="AB890" s="6" t="s">
        <v>38</v>
      </c>
      <c r="AC890" s="6" t="s">
        <v>38</v>
      </c>
      <c r="AD890" s="6" t="s">
        <v>38</v>
      </c>
      <c r="AE890" s="6" t="s">
        <v>38</v>
      </c>
    </row>
    <row r="891">
      <c r="A891" s="28" t="s">
        <v>2426</v>
      </c>
      <c r="B891" s="6" t="s">
        <v>2427</v>
      </c>
      <c r="C891" s="6" t="s">
        <v>2394</v>
      </c>
      <c r="D891" s="7" t="s">
        <v>2395</v>
      </c>
      <c r="E891" s="28" t="s">
        <v>2396</v>
      </c>
      <c r="F891" s="5" t="s">
        <v>555</v>
      </c>
      <c r="G891" s="6" t="s">
        <v>213</v>
      </c>
      <c r="H891" s="6" t="s">
        <v>38</v>
      </c>
      <c r="I891" s="6" t="s">
        <v>38</v>
      </c>
      <c r="J891" s="8" t="s">
        <v>617</v>
      </c>
      <c r="K891" s="5" t="s">
        <v>618</v>
      </c>
      <c r="L891" s="7" t="s">
        <v>619</v>
      </c>
      <c r="M891" s="9">
        <v>0</v>
      </c>
      <c r="N891" s="5" t="s">
        <v>62</v>
      </c>
      <c r="O891" s="31">
        <v>44049.1697922801</v>
      </c>
      <c r="P891" s="32">
        <v>44050.8284858449</v>
      </c>
      <c r="Q891" s="28" t="s">
        <v>38</v>
      </c>
      <c r="R891" s="29" t="s">
        <v>38</v>
      </c>
      <c r="S891" s="28" t="s">
        <v>63</v>
      </c>
      <c r="T891" s="28" t="s">
        <v>622</v>
      </c>
      <c r="U891" s="5" t="s">
        <v>562</v>
      </c>
      <c r="V891" s="28" t="s">
        <v>92</v>
      </c>
      <c r="W891" s="7" t="s">
        <v>38</v>
      </c>
      <c r="X891" s="7" t="s">
        <v>38</v>
      </c>
      <c r="Y891" s="5" t="s">
        <v>563</v>
      </c>
      <c r="Z891" s="5" t="s">
        <v>38</v>
      </c>
      <c r="AA891" s="6" t="s">
        <v>38</v>
      </c>
      <c r="AB891" s="6" t="s">
        <v>38</v>
      </c>
      <c r="AC891" s="6" t="s">
        <v>38</v>
      </c>
      <c r="AD891" s="6" t="s">
        <v>38</v>
      </c>
      <c r="AE891" s="6" t="s">
        <v>38</v>
      </c>
    </row>
    <row r="892">
      <c r="A892" s="28" t="s">
        <v>2428</v>
      </c>
      <c r="B892" s="6" t="s">
        <v>2429</v>
      </c>
      <c r="C892" s="6" t="s">
        <v>2394</v>
      </c>
      <c r="D892" s="7" t="s">
        <v>2395</v>
      </c>
      <c r="E892" s="28" t="s">
        <v>2396</v>
      </c>
      <c r="F892" s="5" t="s">
        <v>555</v>
      </c>
      <c r="G892" s="6" t="s">
        <v>213</v>
      </c>
      <c r="H892" s="6" t="s">
        <v>38</v>
      </c>
      <c r="I892" s="6" t="s">
        <v>38</v>
      </c>
      <c r="J892" s="8" t="s">
        <v>617</v>
      </c>
      <c r="K892" s="5" t="s">
        <v>618</v>
      </c>
      <c r="L892" s="7" t="s">
        <v>619</v>
      </c>
      <c r="M892" s="9">
        <v>0</v>
      </c>
      <c r="N892" s="5" t="s">
        <v>62</v>
      </c>
      <c r="O892" s="31">
        <v>44049.1697922801</v>
      </c>
      <c r="P892" s="32">
        <v>44050.8284860301</v>
      </c>
      <c r="Q892" s="28" t="s">
        <v>38</v>
      </c>
      <c r="R892" s="29" t="s">
        <v>38</v>
      </c>
      <c r="S892" s="28" t="s">
        <v>63</v>
      </c>
      <c r="T892" s="28" t="s">
        <v>622</v>
      </c>
      <c r="U892" s="5" t="s">
        <v>562</v>
      </c>
      <c r="V892" s="28" t="s">
        <v>92</v>
      </c>
      <c r="W892" s="7" t="s">
        <v>38</v>
      </c>
      <c r="X892" s="7" t="s">
        <v>38</v>
      </c>
      <c r="Y892" s="5" t="s">
        <v>563</v>
      </c>
      <c r="Z892" s="5" t="s">
        <v>38</v>
      </c>
      <c r="AA892" s="6" t="s">
        <v>38</v>
      </c>
      <c r="AB892" s="6" t="s">
        <v>38</v>
      </c>
      <c r="AC892" s="6" t="s">
        <v>38</v>
      </c>
      <c r="AD892" s="6" t="s">
        <v>38</v>
      </c>
      <c r="AE892" s="6" t="s">
        <v>38</v>
      </c>
    </row>
    <row r="893">
      <c r="A893" s="28" t="s">
        <v>2430</v>
      </c>
      <c r="B893" s="6" t="s">
        <v>2431</v>
      </c>
      <c r="C893" s="6" t="s">
        <v>2394</v>
      </c>
      <c r="D893" s="7" t="s">
        <v>2395</v>
      </c>
      <c r="E893" s="28" t="s">
        <v>2396</v>
      </c>
      <c r="F893" s="5" t="s">
        <v>212</v>
      </c>
      <c r="G893" s="6" t="s">
        <v>213</v>
      </c>
      <c r="H893" s="6" t="s">
        <v>38</v>
      </c>
      <c r="I893" s="6" t="s">
        <v>38</v>
      </c>
      <c r="J893" s="8" t="s">
        <v>626</v>
      </c>
      <c r="K893" s="5" t="s">
        <v>627</v>
      </c>
      <c r="L893" s="7" t="s">
        <v>628</v>
      </c>
      <c r="M893" s="9">
        <v>0</v>
      </c>
      <c r="N893" s="5" t="s">
        <v>62</v>
      </c>
      <c r="O893" s="31">
        <v>44049.1697924421</v>
      </c>
      <c r="P893" s="32">
        <v>44050.4235906597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2432</v>
      </c>
      <c r="B894" s="6" t="s">
        <v>2433</v>
      </c>
      <c r="C894" s="6" t="s">
        <v>2394</v>
      </c>
      <c r="D894" s="7" t="s">
        <v>2395</v>
      </c>
      <c r="E894" s="28" t="s">
        <v>2396</v>
      </c>
      <c r="F894" s="5" t="s">
        <v>212</v>
      </c>
      <c r="G894" s="6" t="s">
        <v>213</v>
      </c>
      <c r="H894" s="6" t="s">
        <v>38</v>
      </c>
      <c r="I894" s="6" t="s">
        <v>38</v>
      </c>
      <c r="J894" s="8" t="s">
        <v>631</v>
      </c>
      <c r="K894" s="5" t="s">
        <v>632</v>
      </c>
      <c r="L894" s="7" t="s">
        <v>633</v>
      </c>
      <c r="M894" s="9">
        <v>0</v>
      </c>
      <c r="N894" s="5" t="s">
        <v>62</v>
      </c>
      <c r="O894" s="31">
        <v>44049.1697926273</v>
      </c>
      <c r="P894" s="32">
        <v>44050.8284834838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2434</v>
      </c>
      <c r="B895" s="6" t="s">
        <v>2435</v>
      </c>
      <c r="C895" s="6" t="s">
        <v>2394</v>
      </c>
      <c r="D895" s="7" t="s">
        <v>2395</v>
      </c>
      <c r="E895" s="28" t="s">
        <v>2396</v>
      </c>
      <c r="F895" s="5" t="s">
        <v>212</v>
      </c>
      <c r="G895" s="6" t="s">
        <v>213</v>
      </c>
      <c r="H895" s="6" t="s">
        <v>38</v>
      </c>
      <c r="I895" s="6" t="s">
        <v>38</v>
      </c>
      <c r="J895" s="8" t="s">
        <v>636</v>
      </c>
      <c r="K895" s="5" t="s">
        <v>637</v>
      </c>
      <c r="L895" s="7" t="s">
        <v>638</v>
      </c>
      <c r="M895" s="9">
        <v>0</v>
      </c>
      <c r="N895" s="5" t="s">
        <v>62</v>
      </c>
      <c r="O895" s="31">
        <v>44049.1697926273</v>
      </c>
      <c r="P895" s="32">
        <v>44050.2983873495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2436</v>
      </c>
      <c r="B896" s="6" t="s">
        <v>2437</v>
      </c>
      <c r="C896" s="6" t="s">
        <v>2394</v>
      </c>
      <c r="D896" s="7" t="s">
        <v>2395</v>
      </c>
      <c r="E896" s="28" t="s">
        <v>2396</v>
      </c>
      <c r="F896" s="5" t="s">
        <v>212</v>
      </c>
      <c r="G896" s="6" t="s">
        <v>213</v>
      </c>
      <c r="H896" s="6" t="s">
        <v>38</v>
      </c>
      <c r="I896" s="6" t="s">
        <v>38</v>
      </c>
      <c r="J896" s="8" t="s">
        <v>641</v>
      </c>
      <c r="K896" s="5" t="s">
        <v>642</v>
      </c>
      <c r="L896" s="7" t="s">
        <v>643</v>
      </c>
      <c r="M896" s="9">
        <v>0</v>
      </c>
      <c r="N896" s="5" t="s">
        <v>62</v>
      </c>
      <c r="O896" s="31">
        <v>44049.1697928241</v>
      </c>
      <c r="P896" s="32">
        <v>44050.4235919329</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2438</v>
      </c>
      <c r="B897" s="6" t="s">
        <v>2439</v>
      </c>
      <c r="C897" s="6" t="s">
        <v>2394</v>
      </c>
      <c r="D897" s="7" t="s">
        <v>2395</v>
      </c>
      <c r="E897" s="28" t="s">
        <v>2396</v>
      </c>
      <c r="F897" s="5" t="s">
        <v>212</v>
      </c>
      <c r="G897" s="6" t="s">
        <v>213</v>
      </c>
      <c r="H897" s="6" t="s">
        <v>38</v>
      </c>
      <c r="I897" s="6" t="s">
        <v>38</v>
      </c>
      <c r="J897" s="8" t="s">
        <v>646</v>
      </c>
      <c r="K897" s="5" t="s">
        <v>647</v>
      </c>
      <c r="L897" s="7" t="s">
        <v>648</v>
      </c>
      <c r="M897" s="9">
        <v>0</v>
      </c>
      <c r="N897" s="5" t="s">
        <v>62</v>
      </c>
      <c r="O897" s="31">
        <v>44049.1697928241</v>
      </c>
      <c r="P897" s="32">
        <v>44050.8284836806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2440</v>
      </c>
      <c r="B898" s="6" t="s">
        <v>2441</v>
      </c>
      <c r="C898" s="6" t="s">
        <v>2394</v>
      </c>
      <c r="D898" s="7" t="s">
        <v>2395</v>
      </c>
      <c r="E898" s="28" t="s">
        <v>2396</v>
      </c>
      <c r="F898" s="5" t="s">
        <v>212</v>
      </c>
      <c r="G898" s="6" t="s">
        <v>213</v>
      </c>
      <c r="H898" s="6" t="s">
        <v>38</v>
      </c>
      <c r="I898" s="6" t="s">
        <v>38</v>
      </c>
      <c r="J898" s="8" t="s">
        <v>651</v>
      </c>
      <c r="K898" s="5" t="s">
        <v>652</v>
      </c>
      <c r="L898" s="7" t="s">
        <v>653</v>
      </c>
      <c r="M898" s="9">
        <v>0</v>
      </c>
      <c r="N898" s="5" t="s">
        <v>62</v>
      </c>
      <c r="O898" s="31">
        <v>44049.1697929745</v>
      </c>
      <c r="P898" s="32">
        <v>44050.8284838773</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2442</v>
      </c>
      <c r="B899" s="6" t="s">
        <v>2443</v>
      </c>
      <c r="C899" s="6" t="s">
        <v>2394</v>
      </c>
      <c r="D899" s="7" t="s">
        <v>2395</v>
      </c>
      <c r="E899" s="28" t="s">
        <v>2396</v>
      </c>
      <c r="F899" s="5" t="s">
        <v>212</v>
      </c>
      <c r="G899" s="6" t="s">
        <v>213</v>
      </c>
      <c r="H899" s="6" t="s">
        <v>38</v>
      </c>
      <c r="I899" s="6" t="s">
        <v>38</v>
      </c>
      <c r="J899" s="8" t="s">
        <v>656</v>
      </c>
      <c r="K899" s="5" t="s">
        <v>657</v>
      </c>
      <c r="L899" s="7" t="s">
        <v>658</v>
      </c>
      <c r="M899" s="9">
        <v>0</v>
      </c>
      <c r="N899" s="5" t="s">
        <v>62</v>
      </c>
      <c r="O899" s="31">
        <v>44049.1697931713</v>
      </c>
      <c r="P899" s="32">
        <v>44050.4235921296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2444</v>
      </c>
      <c r="B900" s="6" t="s">
        <v>2445</v>
      </c>
      <c r="C900" s="6" t="s">
        <v>2394</v>
      </c>
      <c r="D900" s="7" t="s">
        <v>2395</v>
      </c>
      <c r="E900" s="28" t="s">
        <v>2396</v>
      </c>
      <c r="F900" s="5" t="s">
        <v>212</v>
      </c>
      <c r="G900" s="6" t="s">
        <v>213</v>
      </c>
      <c r="H900" s="6" t="s">
        <v>38</v>
      </c>
      <c r="I900" s="6" t="s">
        <v>38</v>
      </c>
      <c r="J900" s="8" t="s">
        <v>661</v>
      </c>
      <c r="K900" s="5" t="s">
        <v>662</v>
      </c>
      <c r="L900" s="7" t="s">
        <v>663</v>
      </c>
      <c r="M900" s="9">
        <v>0</v>
      </c>
      <c r="N900" s="5" t="s">
        <v>62</v>
      </c>
      <c r="O900" s="31">
        <v>44049.1697931713</v>
      </c>
      <c r="P900" s="32">
        <v>44050.2983875347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2446</v>
      </c>
      <c r="B901" s="6" t="s">
        <v>2447</v>
      </c>
      <c r="C901" s="6" t="s">
        <v>2394</v>
      </c>
      <c r="D901" s="7" t="s">
        <v>2395</v>
      </c>
      <c r="E901" s="28" t="s">
        <v>2396</v>
      </c>
      <c r="F901" s="5" t="s">
        <v>212</v>
      </c>
      <c r="G901" s="6" t="s">
        <v>213</v>
      </c>
      <c r="H901" s="6" t="s">
        <v>38</v>
      </c>
      <c r="I901" s="6" t="s">
        <v>38</v>
      </c>
      <c r="J901" s="8" t="s">
        <v>473</v>
      </c>
      <c r="K901" s="5" t="s">
        <v>474</v>
      </c>
      <c r="L901" s="7" t="s">
        <v>475</v>
      </c>
      <c r="M901" s="9">
        <v>0</v>
      </c>
      <c r="N901" s="5" t="s">
        <v>62</v>
      </c>
      <c r="O901" s="31">
        <v>44049.1697933681</v>
      </c>
      <c r="P901" s="32">
        <v>44050.8284840278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2448</v>
      </c>
      <c r="B902" s="6" t="s">
        <v>2449</v>
      </c>
      <c r="C902" s="6" t="s">
        <v>2394</v>
      </c>
      <c r="D902" s="7" t="s">
        <v>2395</v>
      </c>
      <c r="E902" s="28" t="s">
        <v>2396</v>
      </c>
      <c r="F902" s="5" t="s">
        <v>212</v>
      </c>
      <c r="G902" s="6" t="s">
        <v>213</v>
      </c>
      <c r="H902" s="6" t="s">
        <v>38</v>
      </c>
      <c r="I902" s="6" t="s">
        <v>38</v>
      </c>
      <c r="J902" s="8" t="s">
        <v>478</v>
      </c>
      <c r="K902" s="5" t="s">
        <v>479</v>
      </c>
      <c r="L902" s="7" t="s">
        <v>480</v>
      </c>
      <c r="M902" s="9">
        <v>0</v>
      </c>
      <c r="N902" s="5" t="s">
        <v>62</v>
      </c>
      <c r="O902" s="31">
        <v>44049.1697935185</v>
      </c>
      <c r="P902" s="32">
        <v>44050.4235908565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2450</v>
      </c>
      <c r="B903" s="6" t="s">
        <v>2451</v>
      </c>
      <c r="C903" s="6" t="s">
        <v>2394</v>
      </c>
      <c r="D903" s="7" t="s">
        <v>2395</v>
      </c>
      <c r="E903" s="28" t="s">
        <v>2396</v>
      </c>
      <c r="F903" s="5" t="s">
        <v>212</v>
      </c>
      <c r="G903" s="6" t="s">
        <v>213</v>
      </c>
      <c r="H903" s="6" t="s">
        <v>38</v>
      </c>
      <c r="I903" s="6" t="s">
        <v>38</v>
      </c>
      <c r="J903" s="8" t="s">
        <v>577</v>
      </c>
      <c r="K903" s="5" t="s">
        <v>578</v>
      </c>
      <c r="L903" s="7" t="s">
        <v>579</v>
      </c>
      <c r="M903" s="9">
        <v>0</v>
      </c>
      <c r="N903" s="5" t="s">
        <v>62</v>
      </c>
      <c r="O903" s="31">
        <v>44049.1697935185</v>
      </c>
      <c r="P903" s="32">
        <v>44050.2456449421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2452</v>
      </c>
      <c r="B904" s="6" t="s">
        <v>2453</v>
      </c>
      <c r="C904" s="6" t="s">
        <v>2394</v>
      </c>
      <c r="D904" s="7" t="s">
        <v>2395</v>
      </c>
      <c r="E904" s="28" t="s">
        <v>2396</v>
      </c>
      <c r="F904" s="5" t="s">
        <v>212</v>
      </c>
      <c r="G904" s="6" t="s">
        <v>213</v>
      </c>
      <c r="H904" s="6" t="s">
        <v>38</v>
      </c>
      <c r="I904" s="6" t="s">
        <v>38</v>
      </c>
      <c r="J904" s="8" t="s">
        <v>532</v>
      </c>
      <c r="K904" s="5" t="s">
        <v>533</v>
      </c>
      <c r="L904" s="7" t="s">
        <v>534</v>
      </c>
      <c r="M904" s="9">
        <v>0</v>
      </c>
      <c r="N904" s="5" t="s">
        <v>62</v>
      </c>
      <c r="O904" s="31">
        <v>44049.1697937153</v>
      </c>
      <c r="P904" s="32">
        <v>44050.8284842245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2454</v>
      </c>
      <c r="B905" s="6" t="s">
        <v>2455</v>
      </c>
      <c r="C905" s="6" t="s">
        <v>2394</v>
      </c>
      <c r="D905" s="7" t="s">
        <v>2395</v>
      </c>
      <c r="E905" s="28" t="s">
        <v>2396</v>
      </c>
      <c r="F905" s="5" t="s">
        <v>212</v>
      </c>
      <c r="G905" s="6" t="s">
        <v>213</v>
      </c>
      <c r="H905" s="6" t="s">
        <v>38</v>
      </c>
      <c r="I905" s="6" t="s">
        <v>38</v>
      </c>
      <c r="J905" s="8" t="s">
        <v>582</v>
      </c>
      <c r="K905" s="5" t="s">
        <v>583</v>
      </c>
      <c r="L905" s="7" t="s">
        <v>584</v>
      </c>
      <c r="M905" s="9">
        <v>0</v>
      </c>
      <c r="N905" s="5" t="s">
        <v>62</v>
      </c>
      <c r="O905" s="31">
        <v>44049.1697939005</v>
      </c>
      <c r="P905" s="32">
        <v>44050.8284844097</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2456</v>
      </c>
      <c r="B906" s="6" t="s">
        <v>2457</v>
      </c>
      <c r="C906" s="6" t="s">
        <v>2394</v>
      </c>
      <c r="D906" s="7" t="s">
        <v>2395</v>
      </c>
      <c r="E906" s="28" t="s">
        <v>2396</v>
      </c>
      <c r="F906" s="5" t="s">
        <v>212</v>
      </c>
      <c r="G906" s="6" t="s">
        <v>213</v>
      </c>
      <c r="H906" s="6" t="s">
        <v>38</v>
      </c>
      <c r="I906" s="6" t="s">
        <v>38</v>
      </c>
      <c r="J906" s="8" t="s">
        <v>587</v>
      </c>
      <c r="K906" s="5" t="s">
        <v>588</v>
      </c>
      <c r="L906" s="7" t="s">
        <v>589</v>
      </c>
      <c r="M906" s="9">
        <v>0</v>
      </c>
      <c r="N906" s="5" t="s">
        <v>62</v>
      </c>
      <c r="O906" s="31">
        <v>44049.1697940625</v>
      </c>
      <c r="P906" s="32">
        <v>44050.4235910532</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2458</v>
      </c>
      <c r="B907" s="6" t="s">
        <v>2459</v>
      </c>
      <c r="C907" s="6" t="s">
        <v>2394</v>
      </c>
      <c r="D907" s="7" t="s">
        <v>2395</v>
      </c>
      <c r="E907" s="28" t="s">
        <v>2396</v>
      </c>
      <c r="F907" s="5" t="s">
        <v>212</v>
      </c>
      <c r="G907" s="6" t="s">
        <v>213</v>
      </c>
      <c r="H907" s="6" t="s">
        <v>38</v>
      </c>
      <c r="I907" s="6" t="s">
        <v>38</v>
      </c>
      <c r="J907" s="8" t="s">
        <v>592</v>
      </c>
      <c r="K907" s="5" t="s">
        <v>593</v>
      </c>
      <c r="L907" s="7" t="s">
        <v>594</v>
      </c>
      <c r="M907" s="9">
        <v>0</v>
      </c>
      <c r="N907" s="5" t="s">
        <v>62</v>
      </c>
      <c r="O907" s="31">
        <v>44049.1697940625</v>
      </c>
      <c r="P907" s="32">
        <v>44050.2456451042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2460</v>
      </c>
      <c r="B908" s="6" t="s">
        <v>2461</v>
      </c>
      <c r="C908" s="6" t="s">
        <v>2394</v>
      </c>
      <c r="D908" s="7" t="s">
        <v>2395</v>
      </c>
      <c r="E908" s="28" t="s">
        <v>2396</v>
      </c>
      <c r="F908" s="5" t="s">
        <v>212</v>
      </c>
      <c r="G908" s="6" t="s">
        <v>213</v>
      </c>
      <c r="H908" s="6" t="s">
        <v>38</v>
      </c>
      <c r="I908" s="6" t="s">
        <v>38</v>
      </c>
      <c r="J908" s="8" t="s">
        <v>597</v>
      </c>
      <c r="K908" s="5" t="s">
        <v>598</v>
      </c>
      <c r="L908" s="7" t="s">
        <v>599</v>
      </c>
      <c r="M908" s="9">
        <v>0</v>
      </c>
      <c r="N908" s="5" t="s">
        <v>62</v>
      </c>
      <c r="O908" s="31">
        <v>44049.1697942477</v>
      </c>
      <c r="P908" s="32">
        <v>44050.4235912037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2462</v>
      </c>
      <c r="B909" s="6" t="s">
        <v>2463</v>
      </c>
      <c r="C909" s="6" t="s">
        <v>2464</v>
      </c>
      <c r="D909" s="7" t="s">
        <v>2395</v>
      </c>
      <c r="E909" s="28" t="s">
        <v>2396</v>
      </c>
      <c r="F909" s="5" t="s">
        <v>212</v>
      </c>
      <c r="G909" s="6" t="s">
        <v>213</v>
      </c>
      <c r="H909" s="6" t="s">
        <v>38</v>
      </c>
      <c r="I909" s="6" t="s">
        <v>38</v>
      </c>
      <c r="J909" s="8" t="s">
        <v>473</v>
      </c>
      <c r="K909" s="5" t="s">
        <v>474</v>
      </c>
      <c r="L909" s="7" t="s">
        <v>475</v>
      </c>
      <c r="M909" s="9">
        <v>0</v>
      </c>
      <c r="N909" s="5" t="s">
        <v>1077</v>
      </c>
      <c r="O909" s="31">
        <v>44049.1697944444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2465</v>
      </c>
      <c r="B910" s="6" t="s">
        <v>2466</v>
      </c>
      <c r="C910" s="6" t="s">
        <v>2464</v>
      </c>
      <c r="D910" s="7" t="s">
        <v>2395</v>
      </c>
      <c r="E910" s="28" t="s">
        <v>2396</v>
      </c>
      <c r="F910" s="5" t="s">
        <v>212</v>
      </c>
      <c r="G910" s="6" t="s">
        <v>213</v>
      </c>
      <c r="H910" s="6" t="s">
        <v>38</v>
      </c>
      <c r="I910" s="6" t="s">
        <v>38</v>
      </c>
      <c r="J910" s="8" t="s">
        <v>473</v>
      </c>
      <c r="K910" s="5" t="s">
        <v>474</v>
      </c>
      <c r="L910" s="7" t="s">
        <v>475</v>
      </c>
      <c r="M910" s="9">
        <v>0</v>
      </c>
      <c r="N910" s="5" t="s">
        <v>1077</v>
      </c>
      <c r="O910" s="31">
        <v>44049.1697946412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2467</v>
      </c>
      <c r="B911" s="6" t="s">
        <v>2468</v>
      </c>
      <c r="C911" s="6" t="s">
        <v>2394</v>
      </c>
      <c r="D911" s="7" t="s">
        <v>2395</v>
      </c>
      <c r="E911" s="28" t="s">
        <v>2396</v>
      </c>
      <c r="F911" s="5" t="s">
        <v>212</v>
      </c>
      <c r="G911" s="6" t="s">
        <v>213</v>
      </c>
      <c r="H911" s="6" t="s">
        <v>38</v>
      </c>
      <c r="I911" s="6" t="s">
        <v>38</v>
      </c>
      <c r="J911" s="8" t="s">
        <v>690</v>
      </c>
      <c r="K911" s="5" t="s">
        <v>691</v>
      </c>
      <c r="L911" s="7" t="s">
        <v>692</v>
      </c>
      <c r="M911" s="9">
        <v>0</v>
      </c>
      <c r="N911" s="5" t="s">
        <v>62</v>
      </c>
      <c r="O911" s="31">
        <v>44049.1697947917</v>
      </c>
      <c r="P911" s="32">
        <v>44050.9234734144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2469</v>
      </c>
      <c r="B912" s="6" t="s">
        <v>2470</v>
      </c>
      <c r="C912" s="6" t="s">
        <v>2394</v>
      </c>
      <c r="D912" s="7" t="s">
        <v>2395</v>
      </c>
      <c r="E912" s="28" t="s">
        <v>2396</v>
      </c>
      <c r="F912" s="5" t="s">
        <v>212</v>
      </c>
      <c r="G912" s="6" t="s">
        <v>213</v>
      </c>
      <c r="H912" s="6" t="s">
        <v>38</v>
      </c>
      <c r="I912" s="6" t="s">
        <v>38</v>
      </c>
      <c r="J912" s="8" t="s">
        <v>695</v>
      </c>
      <c r="K912" s="5" t="s">
        <v>696</v>
      </c>
      <c r="L912" s="7" t="s">
        <v>697</v>
      </c>
      <c r="M912" s="9">
        <v>0</v>
      </c>
      <c r="N912" s="5" t="s">
        <v>62</v>
      </c>
      <c r="O912" s="31">
        <v>44049.1697947917</v>
      </c>
      <c r="P912" s="32">
        <v>44050.9234735764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2471</v>
      </c>
      <c r="B913" s="6" t="s">
        <v>2472</v>
      </c>
      <c r="C913" s="6" t="s">
        <v>2394</v>
      </c>
      <c r="D913" s="7" t="s">
        <v>2395</v>
      </c>
      <c r="E913" s="28" t="s">
        <v>2396</v>
      </c>
      <c r="F913" s="5" t="s">
        <v>212</v>
      </c>
      <c r="G913" s="6" t="s">
        <v>213</v>
      </c>
      <c r="H913" s="6" t="s">
        <v>38</v>
      </c>
      <c r="I913" s="6" t="s">
        <v>38</v>
      </c>
      <c r="J913" s="8" t="s">
        <v>700</v>
      </c>
      <c r="K913" s="5" t="s">
        <v>701</v>
      </c>
      <c r="L913" s="7" t="s">
        <v>702</v>
      </c>
      <c r="M913" s="9">
        <v>0</v>
      </c>
      <c r="N913" s="5" t="s">
        <v>62</v>
      </c>
      <c r="O913" s="31">
        <v>44049.1697949884</v>
      </c>
      <c r="P913" s="32">
        <v>44050.4400037847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2473</v>
      </c>
      <c r="B914" s="6" t="s">
        <v>2474</v>
      </c>
      <c r="C914" s="6" t="s">
        <v>2394</v>
      </c>
      <c r="D914" s="7" t="s">
        <v>2395</v>
      </c>
      <c r="E914" s="28" t="s">
        <v>2396</v>
      </c>
      <c r="F914" s="5" t="s">
        <v>212</v>
      </c>
      <c r="G914" s="6" t="s">
        <v>213</v>
      </c>
      <c r="H914" s="6" t="s">
        <v>38</v>
      </c>
      <c r="I914" s="6" t="s">
        <v>38</v>
      </c>
      <c r="J914" s="8" t="s">
        <v>705</v>
      </c>
      <c r="K914" s="5" t="s">
        <v>706</v>
      </c>
      <c r="L914" s="7" t="s">
        <v>707</v>
      </c>
      <c r="M914" s="9">
        <v>0</v>
      </c>
      <c r="N914" s="5" t="s">
        <v>62</v>
      </c>
      <c r="O914" s="31">
        <v>44049.1697951736</v>
      </c>
      <c r="P914" s="32">
        <v>44050.297056713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2475</v>
      </c>
      <c r="B915" s="6" t="s">
        <v>2476</v>
      </c>
      <c r="C915" s="6" t="s">
        <v>2394</v>
      </c>
      <c r="D915" s="7" t="s">
        <v>2395</v>
      </c>
      <c r="E915" s="28" t="s">
        <v>2396</v>
      </c>
      <c r="F915" s="5" t="s">
        <v>212</v>
      </c>
      <c r="G915" s="6" t="s">
        <v>213</v>
      </c>
      <c r="H915" s="6" t="s">
        <v>38</v>
      </c>
      <c r="I915" s="6" t="s">
        <v>38</v>
      </c>
      <c r="J915" s="8" t="s">
        <v>710</v>
      </c>
      <c r="K915" s="5" t="s">
        <v>711</v>
      </c>
      <c r="L915" s="7" t="s">
        <v>712</v>
      </c>
      <c r="M915" s="9">
        <v>0</v>
      </c>
      <c r="N915" s="5" t="s">
        <v>62</v>
      </c>
      <c r="O915" s="31">
        <v>44049.1697953356</v>
      </c>
      <c r="P915" s="32">
        <v>44050.9234739583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2477</v>
      </c>
      <c r="B916" s="6" t="s">
        <v>2478</v>
      </c>
      <c r="C916" s="6" t="s">
        <v>2394</v>
      </c>
      <c r="D916" s="7" t="s">
        <v>2395</v>
      </c>
      <c r="E916" s="28" t="s">
        <v>2396</v>
      </c>
      <c r="F916" s="5" t="s">
        <v>212</v>
      </c>
      <c r="G916" s="6" t="s">
        <v>213</v>
      </c>
      <c r="H916" s="6" t="s">
        <v>38</v>
      </c>
      <c r="I916" s="6" t="s">
        <v>38</v>
      </c>
      <c r="J916" s="8" t="s">
        <v>715</v>
      </c>
      <c r="K916" s="5" t="s">
        <v>716</v>
      </c>
      <c r="L916" s="7" t="s">
        <v>242</v>
      </c>
      <c r="M916" s="9">
        <v>0</v>
      </c>
      <c r="N916" s="5" t="s">
        <v>62</v>
      </c>
      <c r="O916" s="31">
        <v>44049.1697953356</v>
      </c>
      <c r="P916" s="32">
        <v>44050.4235914005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2479</v>
      </c>
      <c r="B917" s="6" t="s">
        <v>2480</v>
      </c>
      <c r="C917" s="6" t="s">
        <v>2394</v>
      </c>
      <c r="D917" s="7" t="s">
        <v>2395</v>
      </c>
      <c r="E917" s="28" t="s">
        <v>2396</v>
      </c>
      <c r="F917" s="5" t="s">
        <v>212</v>
      </c>
      <c r="G917" s="6" t="s">
        <v>213</v>
      </c>
      <c r="H917" s="6" t="s">
        <v>38</v>
      </c>
      <c r="I917" s="6" t="s">
        <v>38</v>
      </c>
      <c r="J917" s="8" t="s">
        <v>719</v>
      </c>
      <c r="K917" s="5" t="s">
        <v>720</v>
      </c>
      <c r="L917" s="7" t="s">
        <v>721</v>
      </c>
      <c r="M917" s="9">
        <v>0</v>
      </c>
      <c r="N917" s="5" t="s">
        <v>62</v>
      </c>
      <c r="O917" s="31">
        <v>44049.1697955208</v>
      </c>
      <c r="P917" s="32">
        <v>44050.8761862269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2481</v>
      </c>
      <c r="B918" s="6" t="s">
        <v>2482</v>
      </c>
      <c r="C918" s="6" t="s">
        <v>2464</v>
      </c>
      <c r="D918" s="7" t="s">
        <v>2395</v>
      </c>
      <c r="E918" s="28" t="s">
        <v>2396</v>
      </c>
      <c r="F918" s="5" t="s">
        <v>212</v>
      </c>
      <c r="G918" s="6" t="s">
        <v>213</v>
      </c>
      <c r="H918" s="6" t="s">
        <v>38</v>
      </c>
      <c r="I918" s="6" t="s">
        <v>38</v>
      </c>
      <c r="J918" s="8" t="s">
        <v>719</v>
      </c>
      <c r="K918" s="5" t="s">
        <v>720</v>
      </c>
      <c r="L918" s="7" t="s">
        <v>721</v>
      </c>
      <c r="M918" s="9">
        <v>0</v>
      </c>
      <c r="N918" s="5" t="s">
        <v>872</v>
      </c>
      <c r="O918" s="31">
        <v>44049.1697957176</v>
      </c>
      <c r="P918" s="32">
        <v>44053.8588523148</v>
      </c>
      <c r="Q918" s="28" t="s">
        <v>38</v>
      </c>
      <c r="R918" s="29" t="s">
        <v>2483</v>
      </c>
      <c r="S918" s="28" t="s">
        <v>63</v>
      </c>
      <c r="T918" s="28" t="s">
        <v>38</v>
      </c>
      <c r="U918" s="5" t="s">
        <v>38</v>
      </c>
      <c r="V918" s="28" t="s">
        <v>64</v>
      </c>
      <c r="W918" s="7" t="s">
        <v>38</v>
      </c>
      <c r="X918" s="7" t="s">
        <v>38</v>
      </c>
      <c r="Y918" s="5" t="s">
        <v>38</v>
      </c>
      <c r="Z918" s="5" t="s">
        <v>38</v>
      </c>
      <c r="AA918" s="6" t="s">
        <v>38</v>
      </c>
      <c r="AB918" s="6" t="s">
        <v>38</v>
      </c>
      <c r="AC918" s="6" t="s">
        <v>38</v>
      </c>
      <c r="AD918" s="6" t="s">
        <v>38</v>
      </c>
      <c r="AE918" s="6" t="s">
        <v>38</v>
      </c>
    </row>
    <row r="919">
      <c r="A919" s="28" t="s">
        <v>2484</v>
      </c>
      <c r="B919" s="6" t="s">
        <v>2485</v>
      </c>
      <c r="C919" s="6" t="s">
        <v>2394</v>
      </c>
      <c r="D919" s="7" t="s">
        <v>2395</v>
      </c>
      <c r="E919" s="28" t="s">
        <v>2396</v>
      </c>
      <c r="F919" s="5" t="s">
        <v>212</v>
      </c>
      <c r="G919" s="6" t="s">
        <v>213</v>
      </c>
      <c r="H919" s="6" t="s">
        <v>38</v>
      </c>
      <c r="I919" s="6" t="s">
        <v>38</v>
      </c>
      <c r="J919" s="8" t="s">
        <v>719</v>
      </c>
      <c r="K919" s="5" t="s">
        <v>720</v>
      </c>
      <c r="L919" s="7" t="s">
        <v>721</v>
      </c>
      <c r="M919" s="9">
        <v>0</v>
      </c>
      <c r="N919" s="5" t="s">
        <v>62</v>
      </c>
      <c r="O919" s="31">
        <v>44049.1697958681</v>
      </c>
      <c r="P919" s="32">
        <v>44050.2974938657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2486</v>
      </c>
      <c r="B920" s="6" t="s">
        <v>2487</v>
      </c>
      <c r="C920" s="6" t="s">
        <v>2394</v>
      </c>
      <c r="D920" s="7" t="s">
        <v>2395</v>
      </c>
      <c r="E920" s="28" t="s">
        <v>2396</v>
      </c>
      <c r="F920" s="5" t="s">
        <v>212</v>
      </c>
      <c r="G920" s="6" t="s">
        <v>213</v>
      </c>
      <c r="H920" s="6" t="s">
        <v>38</v>
      </c>
      <c r="I920" s="6" t="s">
        <v>38</v>
      </c>
      <c r="J920" s="8" t="s">
        <v>719</v>
      </c>
      <c r="K920" s="5" t="s">
        <v>720</v>
      </c>
      <c r="L920" s="7" t="s">
        <v>721</v>
      </c>
      <c r="M920" s="9">
        <v>0</v>
      </c>
      <c r="N920" s="5" t="s">
        <v>62</v>
      </c>
      <c r="O920" s="31">
        <v>44049.1697960648</v>
      </c>
      <c r="P920" s="32">
        <v>44050.8761875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2488</v>
      </c>
      <c r="B921" s="6" t="s">
        <v>2489</v>
      </c>
      <c r="C921" s="6" t="s">
        <v>2394</v>
      </c>
      <c r="D921" s="7" t="s">
        <v>2395</v>
      </c>
      <c r="E921" s="28" t="s">
        <v>2396</v>
      </c>
      <c r="F921" s="5" t="s">
        <v>212</v>
      </c>
      <c r="G921" s="6" t="s">
        <v>213</v>
      </c>
      <c r="H921" s="6" t="s">
        <v>38</v>
      </c>
      <c r="I921" s="6" t="s">
        <v>38</v>
      </c>
      <c r="J921" s="8" t="s">
        <v>728</v>
      </c>
      <c r="K921" s="5" t="s">
        <v>729</v>
      </c>
      <c r="L921" s="7" t="s">
        <v>730</v>
      </c>
      <c r="M921" s="9">
        <v>0</v>
      </c>
      <c r="N921" s="5" t="s">
        <v>62</v>
      </c>
      <c r="O921" s="31">
        <v>44049.1697962616</v>
      </c>
      <c r="P921" s="32">
        <v>44050.8518416319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2490</v>
      </c>
      <c r="B922" s="6" t="s">
        <v>2491</v>
      </c>
      <c r="C922" s="6" t="s">
        <v>2394</v>
      </c>
      <c r="D922" s="7" t="s">
        <v>2395</v>
      </c>
      <c r="E922" s="28" t="s">
        <v>2396</v>
      </c>
      <c r="F922" s="5" t="s">
        <v>212</v>
      </c>
      <c r="G922" s="6" t="s">
        <v>213</v>
      </c>
      <c r="H922" s="6" t="s">
        <v>38</v>
      </c>
      <c r="I922" s="6" t="s">
        <v>38</v>
      </c>
      <c r="J922" s="8" t="s">
        <v>733</v>
      </c>
      <c r="K922" s="5" t="s">
        <v>734</v>
      </c>
      <c r="L922" s="7" t="s">
        <v>735</v>
      </c>
      <c r="M922" s="9">
        <v>0</v>
      </c>
      <c r="N922" s="5" t="s">
        <v>62</v>
      </c>
      <c r="O922" s="31">
        <v>44049.169796412</v>
      </c>
      <c r="P922" s="32">
        <v>44050.6738460995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2492</v>
      </c>
      <c r="B923" s="6" t="s">
        <v>2493</v>
      </c>
      <c r="C923" s="6" t="s">
        <v>2394</v>
      </c>
      <c r="D923" s="7" t="s">
        <v>2395</v>
      </c>
      <c r="E923" s="28" t="s">
        <v>2396</v>
      </c>
      <c r="F923" s="5" t="s">
        <v>212</v>
      </c>
      <c r="G923" s="6" t="s">
        <v>213</v>
      </c>
      <c r="H923" s="6" t="s">
        <v>38</v>
      </c>
      <c r="I923" s="6" t="s">
        <v>38</v>
      </c>
      <c r="J923" s="8" t="s">
        <v>909</v>
      </c>
      <c r="K923" s="5" t="s">
        <v>910</v>
      </c>
      <c r="L923" s="7" t="s">
        <v>911</v>
      </c>
      <c r="M923" s="9">
        <v>0</v>
      </c>
      <c r="N923" s="5" t="s">
        <v>62</v>
      </c>
      <c r="O923" s="31">
        <v>44049.1697966088</v>
      </c>
      <c r="P923" s="32">
        <v>44050.3329956829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2494</v>
      </c>
      <c r="B924" s="6" t="s">
        <v>2495</v>
      </c>
      <c r="C924" s="6" t="s">
        <v>2394</v>
      </c>
      <c r="D924" s="7" t="s">
        <v>2395</v>
      </c>
      <c r="E924" s="28" t="s">
        <v>2396</v>
      </c>
      <c r="F924" s="5" t="s">
        <v>212</v>
      </c>
      <c r="G924" s="6" t="s">
        <v>213</v>
      </c>
      <c r="H924" s="6" t="s">
        <v>38</v>
      </c>
      <c r="I924" s="6" t="s">
        <v>38</v>
      </c>
      <c r="J924" s="8" t="s">
        <v>740</v>
      </c>
      <c r="K924" s="5" t="s">
        <v>741</v>
      </c>
      <c r="L924" s="7" t="s">
        <v>742</v>
      </c>
      <c r="M924" s="9">
        <v>0</v>
      </c>
      <c r="N924" s="5" t="s">
        <v>62</v>
      </c>
      <c r="O924" s="31">
        <v>44049.169796794</v>
      </c>
      <c r="P924" s="32">
        <v>44050.9234741551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2496</v>
      </c>
      <c r="B925" s="6" t="s">
        <v>2497</v>
      </c>
      <c r="C925" s="6" t="s">
        <v>2394</v>
      </c>
      <c r="D925" s="7" t="s">
        <v>2395</v>
      </c>
      <c r="E925" s="28" t="s">
        <v>2396</v>
      </c>
      <c r="F925" s="5" t="s">
        <v>212</v>
      </c>
      <c r="G925" s="6" t="s">
        <v>213</v>
      </c>
      <c r="H925" s="6" t="s">
        <v>38</v>
      </c>
      <c r="I925" s="6" t="s">
        <v>38</v>
      </c>
      <c r="J925" s="8" t="s">
        <v>740</v>
      </c>
      <c r="K925" s="5" t="s">
        <v>741</v>
      </c>
      <c r="L925" s="7" t="s">
        <v>742</v>
      </c>
      <c r="M925" s="9">
        <v>0</v>
      </c>
      <c r="N925" s="5" t="s">
        <v>62</v>
      </c>
      <c r="O925" s="31">
        <v>44049.169796794</v>
      </c>
      <c r="P925" s="32">
        <v>44050.8518418171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2498</v>
      </c>
      <c r="B926" s="6" t="s">
        <v>2499</v>
      </c>
      <c r="C926" s="6" t="s">
        <v>2394</v>
      </c>
      <c r="D926" s="7" t="s">
        <v>2395</v>
      </c>
      <c r="E926" s="28" t="s">
        <v>2396</v>
      </c>
      <c r="F926" s="5" t="s">
        <v>212</v>
      </c>
      <c r="G926" s="6" t="s">
        <v>213</v>
      </c>
      <c r="H926" s="6" t="s">
        <v>38</v>
      </c>
      <c r="I926" s="6" t="s">
        <v>38</v>
      </c>
      <c r="J926" s="8" t="s">
        <v>483</v>
      </c>
      <c r="K926" s="5" t="s">
        <v>484</v>
      </c>
      <c r="L926" s="7" t="s">
        <v>485</v>
      </c>
      <c r="M926" s="9">
        <v>0</v>
      </c>
      <c r="N926" s="5" t="s">
        <v>62</v>
      </c>
      <c r="O926" s="31">
        <v>44049.169796956</v>
      </c>
      <c r="P926" s="32">
        <v>44050.2456444097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2500</v>
      </c>
      <c r="B927" s="6" t="s">
        <v>2501</v>
      </c>
      <c r="C927" s="6" t="s">
        <v>2464</v>
      </c>
      <c r="D927" s="7" t="s">
        <v>2395</v>
      </c>
      <c r="E927" s="28" t="s">
        <v>2396</v>
      </c>
      <c r="F927" s="5" t="s">
        <v>212</v>
      </c>
      <c r="G927" s="6" t="s">
        <v>213</v>
      </c>
      <c r="H927" s="6" t="s">
        <v>38</v>
      </c>
      <c r="I927" s="6" t="s">
        <v>38</v>
      </c>
      <c r="J927" s="8" t="s">
        <v>2502</v>
      </c>
      <c r="K927" s="5" t="s">
        <v>2503</v>
      </c>
      <c r="L927" s="7" t="s">
        <v>2504</v>
      </c>
      <c r="M927" s="9">
        <v>0</v>
      </c>
      <c r="N927" s="5" t="s">
        <v>62</v>
      </c>
      <c r="O927" s="31">
        <v>44049.1697971412</v>
      </c>
      <c r="P927" s="32">
        <v>44050.8761878819</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2505</v>
      </c>
      <c r="B928" s="6" t="s">
        <v>2506</v>
      </c>
      <c r="C928" s="6" t="s">
        <v>2464</v>
      </c>
      <c r="D928" s="7" t="s">
        <v>2395</v>
      </c>
      <c r="E928" s="28" t="s">
        <v>2396</v>
      </c>
      <c r="F928" s="5" t="s">
        <v>212</v>
      </c>
      <c r="G928" s="6" t="s">
        <v>213</v>
      </c>
      <c r="H928" s="6" t="s">
        <v>38</v>
      </c>
      <c r="I928" s="6" t="s">
        <v>38</v>
      </c>
      <c r="J928" s="8" t="s">
        <v>2502</v>
      </c>
      <c r="K928" s="5" t="s">
        <v>2503</v>
      </c>
      <c r="L928" s="7" t="s">
        <v>2504</v>
      </c>
      <c r="M928" s="9">
        <v>0</v>
      </c>
      <c r="N928" s="5" t="s">
        <v>62</v>
      </c>
      <c r="O928" s="31">
        <v>44049.1697971412</v>
      </c>
      <c r="P928" s="32">
        <v>44050.8761876968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2507</v>
      </c>
      <c r="B929" s="6" t="s">
        <v>2508</v>
      </c>
      <c r="C929" s="6" t="s">
        <v>2464</v>
      </c>
      <c r="D929" s="7" t="s">
        <v>2395</v>
      </c>
      <c r="E929" s="28" t="s">
        <v>2396</v>
      </c>
      <c r="F929" s="5" t="s">
        <v>212</v>
      </c>
      <c r="G929" s="6" t="s">
        <v>213</v>
      </c>
      <c r="H929" s="6" t="s">
        <v>38</v>
      </c>
      <c r="I929" s="6" t="s">
        <v>38</v>
      </c>
      <c r="J929" s="8" t="s">
        <v>280</v>
      </c>
      <c r="K929" s="5" t="s">
        <v>281</v>
      </c>
      <c r="L929" s="7" t="s">
        <v>282</v>
      </c>
      <c r="M929" s="9">
        <v>0</v>
      </c>
      <c r="N929" s="5" t="s">
        <v>1077</v>
      </c>
      <c r="O929" s="31">
        <v>44049.169797338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2509</v>
      </c>
      <c r="B930" s="6" t="s">
        <v>2510</v>
      </c>
      <c r="C930" s="6" t="s">
        <v>2394</v>
      </c>
      <c r="D930" s="7" t="s">
        <v>2395</v>
      </c>
      <c r="E930" s="28" t="s">
        <v>2396</v>
      </c>
      <c r="F930" s="5" t="s">
        <v>212</v>
      </c>
      <c r="G930" s="6" t="s">
        <v>213</v>
      </c>
      <c r="H930" s="6" t="s">
        <v>38</v>
      </c>
      <c r="I930" s="6" t="s">
        <v>38</v>
      </c>
      <c r="J930" s="8" t="s">
        <v>280</v>
      </c>
      <c r="K930" s="5" t="s">
        <v>281</v>
      </c>
      <c r="L930" s="7" t="s">
        <v>282</v>
      </c>
      <c r="M930" s="9">
        <v>0</v>
      </c>
      <c r="N930" s="5" t="s">
        <v>872</v>
      </c>
      <c r="O930" s="31">
        <v>44049.1697975347</v>
      </c>
      <c r="P930" s="32">
        <v>44050.8560827894</v>
      </c>
      <c r="Q930" s="28" t="s">
        <v>38</v>
      </c>
      <c r="R930" s="29" t="s">
        <v>2511</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2512</v>
      </c>
      <c r="B931" s="6" t="s">
        <v>451</v>
      </c>
      <c r="C931" s="6" t="s">
        <v>2394</v>
      </c>
      <c r="D931" s="7" t="s">
        <v>2395</v>
      </c>
      <c r="E931" s="28" t="s">
        <v>2396</v>
      </c>
      <c r="F931" s="5" t="s">
        <v>212</v>
      </c>
      <c r="G931" s="6" t="s">
        <v>213</v>
      </c>
      <c r="H931" s="6" t="s">
        <v>38</v>
      </c>
      <c r="I931" s="6" t="s">
        <v>38</v>
      </c>
      <c r="J931" s="8" t="s">
        <v>449</v>
      </c>
      <c r="K931" s="5" t="s">
        <v>450</v>
      </c>
      <c r="L931" s="7" t="s">
        <v>451</v>
      </c>
      <c r="M931" s="9">
        <v>0</v>
      </c>
      <c r="N931" s="5" t="s">
        <v>62</v>
      </c>
      <c r="O931" s="31">
        <v>44049.1697976852</v>
      </c>
      <c r="P931" s="32">
        <v>44050.2974940625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2513</v>
      </c>
      <c r="B932" s="6" t="s">
        <v>456</v>
      </c>
      <c r="C932" s="6" t="s">
        <v>2394</v>
      </c>
      <c r="D932" s="7" t="s">
        <v>2395</v>
      </c>
      <c r="E932" s="28" t="s">
        <v>2396</v>
      </c>
      <c r="F932" s="5" t="s">
        <v>212</v>
      </c>
      <c r="G932" s="6" t="s">
        <v>213</v>
      </c>
      <c r="H932" s="6" t="s">
        <v>38</v>
      </c>
      <c r="I932" s="6" t="s">
        <v>38</v>
      </c>
      <c r="J932" s="8" t="s">
        <v>454</v>
      </c>
      <c r="K932" s="5" t="s">
        <v>455</v>
      </c>
      <c r="L932" s="7" t="s">
        <v>456</v>
      </c>
      <c r="M932" s="9">
        <v>0</v>
      </c>
      <c r="N932" s="5" t="s">
        <v>62</v>
      </c>
      <c r="O932" s="31">
        <v>44049.1697976852</v>
      </c>
      <c r="P932" s="32">
        <v>44050.6789869213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2514</v>
      </c>
      <c r="B933" s="6" t="s">
        <v>461</v>
      </c>
      <c r="C933" s="6" t="s">
        <v>2394</v>
      </c>
      <c r="D933" s="7" t="s">
        <v>2395</v>
      </c>
      <c r="E933" s="28" t="s">
        <v>2396</v>
      </c>
      <c r="F933" s="5" t="s">
        <v>212</v>
      </c>
      <c r="G933" s="6" t="s">
        <v>213</v>
      </c>
      <c r="H933" s="6" t="s">
        <v>38</v>
      </c>
      <c r="I933" s="6" t="s">
        <v>38</v>
      </c>
      <c r="J933" s="8" t="s">
        <v>459</v>
      </c>
      <c r="K933" s="5" t="s">
        <v>460</v>
      </c>
      <c r="L933" s="7" t="s">
        <v>461</v>
      </c>
      <c r="M933" s="9">
        <v>0</v>
      </c>
      <c r="N933" s="5" t="s">
        <v>62</v>
      </c>
      <c r="O933" s="31">
        <v>44049.1697980671</v>
      </c>
      <c r="P933" s="32">
        <v>44050.6792639236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2515</v>
      </c>
      <c r="B934" s="6" t="s">
        <v>2516</v>
      </c>
      <c r="C934" s="6" t="s">
        <v>2394</v>
      </c>
      <c r="D934" s="7" t="s">
        <v>2395</v>
      </c>
      <c r="E934" s="28" t="s">
        <v>2396</v>
      </c>
      <c r="F934" s="5" t="s">
        <v>212</v>
      </c>
      <c r="G934" s="6" t="s">
        <v>213</v>
      </c>
      <c r="H934" s="6" t="s">
        <v>38</v>
      </c>
      <c r="I934" s="6" t="s">
        <v>38</v>
      </c>
      <c r="J934" s="8" t="s">
        <v>761</v>
      </c>
      <c r="K934" s="5" t="s">
        <v>762</v>
      </c>
      <c r="L934" s="7" t="s">
        <v>763</v>
      </c>
      <c r="M934" s="9">
        <v>0</v>
      </c>
      <c r="N934" s="5" t="s">
        <v>62</v>
      </c>
      <c r="O934" s="31">
        <v>44049.1697980671</v>
      </c>
      <c r="P934" s="32">
        <v>44050.2974942477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2517</v>
      </c>
      <c r="B935" s="6" t="s">
        <v>1815</v>
      </c>
      <c r="C935" s="6" t="s">
        <v>2394</v>
      </c>
      <c r="D935" s="7" t="s">
        <v>2395</v>
      </c>
      <c r="E935" s="28" t="s">
        <v>2396</v>
      </c>
      <c r="F935" s="5" t="s">
        <v>212</v>
      </c>
      <c r="G935" s="6" t="s">
        <v>213</v>
      </c>
      <c r="H935" s="6" t="s">
        <v>38</v>
      </c>
      <c r="I935" s="6" t="s">
        <v>38</v>
      </c>
      <c r="J935" s="8" t="s">
        <v>286</v>
      </c>
      <c r="K935" s="5" t="s">
        <v>287</v>
      </c>
      <c r="L935" s="7" t="s">
        <v>288</v>
      </c>
      <c r="M935" s="9">
        <v>0</v>
      </c>
      <c r="N935" s="5" t="s">
        <v>62</v>
      </c>
      <c r="O935" s="31">
        <v>44049.1697982292</v>
      </c>
      <c r="P935" s="32">
        <v>44050.2974945949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2518</v>
      </c>
      <c r="B936" s="6" t="s">
        <v>2519</v>
      </c>
      <c r="C936" s="6" t="s">
        <v>2394</v>
      </c>
      <c r="D936" s="7" t="s">
        <v>2395</v>
      </c>
      <c r="E936" s="28" t="s">
        <v>2396</v>
      </c>
      <c r="F936" s="5" t="s">
        <v>212</v>
      </c>
      <c r="G936" s="6" t="s">
        <v>213</v>
      </c>
      <c r="H936" s="6" t="s">
        <v>38</v>
      </c>
      <c r="I936" s="6" t="s">
        <v>38</v>
      </c>
      <c r="J936" s="8" t="s">
        <v>291</v>
      </c>
      <c r="K936" s="5" t="s">
        <v>292</v>
      </c>
      <c r="L936" s="7" t="s">
        <v>293</v>
      </c>
      <c r="M936" s="9">
        <v>0</v>
      </c>
      <c r="N936" s="5" t="s">
        <v>62</v>
      </c>
      <c r="O936" s="31">
        <v>44049.1697984144</v>
      </c>
      <c r="P936" s="32">
        <v>44050.8761866088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2520</v>
      </c>
      <c r="B937" s="6" t="s">
        <v>2521</v>
      </c>
      <c r="C937" s="6" t="s">
        <v>2394</v>
      </c>
      <c r="D937" s="7" t="s">
        <v>2395</v>
      </c>
      <c r="E937" s="28" t="s">
        <v>2396</v>
      </c>
      <c r="F937" s="5" t="s">
        <v>212</v>
      </c>
      <c r="G937" s="6" t="s">
        <v>213</v>
      </c>
      <c r="H937" s="6" t="s">
        <v>38</v>
      </c>
      <c r="I937" s="6" t="s">
        <v>38</v>
      </c>
      <c r="J937" s="8" t="s">
        <v>469</v>
      </c>
      <c r="K937" s="5" t="s">
        <v>470</v>
      </c>
      <c r="L937" s="7" t="s">
        <v>242</v>
      </c>
      <c r="M937" s="9">
        <v>0</v>
      </c>
      <c r="N937" s="5" t="s">
        <v>872</v>
      </c>
      <c r="O937" s="31">
        <v>44049.1697986111</v>
      </c>
      <c r="P937" s="32">
        <v>44050.8761864236</v>
      </c>
      <c r="Q937" s="28" t="s">
        <v>38</v>
      </c>
      <c r="R937" s="29" t="s">
        <v>2522</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2523</v>
      </c>
      <c r="B938" s="6" t="s">
        <v>2524</v>
      </c>
      <c r="C938" s="6" t="s">
        <v>2394</v>
      </c>
      <c r="D938" s="7" t="s">
        <v>2395</v>
      </c>
      <c r="E938" s="28" t="s">
        <v>2396</v>
      </c>
      <c r="F938" s="5" t="s">
        <v>212</v>
      </c>
      <c r="G938" s="6" t="s">
        <v>213</v>
      </c>
      <c r="H938" s="6" t="s">
        <v>38</v>
      </c>
      <c r="I938" s="6" t="s">
        <v>38</v>
      </c>
      <c r="J938" s="8" t="s">
        <v>248</v>
      </c>
      <c r="K938" s="5" t="s">
        <v>249</v>
      </c>
      <c r="L938" s="7" t="s">
        <v>250</v>
      </c>
      <c r="M938" s="9">
        <v>0</v>
      </c>
      <c r="N938" s="5" t="s">
        <v>62</v>
      </c>
      <c r="O938" s="31">
        <v>44049.1697987616</v>
      </c>
      <c r="P938" s="32">
        <v>44050.8284845718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2525</v>
      </c>
      <c r="B939" s="6" t="s">
        <v>1270</v>
      </c>
      <c r="C939" s="6" t="s">
        <v>2394</v>
      </c>
      <c r="D939" s="7" t="s">
        <v>2395</v>
      </c>
      <c r="E939" s="28" t="s">
        <v>2396</v>
      </c>
      <c r="F939" s="5" t="s">
        <v>212</v>
      </c>
      <c r="G939" s="6" t="s">
        <v>213</v>
      </c>
      <c r="H939" s="6" t="s">
        <v>38</v>
      </c>
      <c r="I939" s="6" t="s">
        <v>38</v>
      </c>
      <c r="J939" s="8" t="s">
        <v>253</v>
      </c>
      <c r="K939" s="5" t="s">
        <v>254</v>
      </c>
      <c r="L939" s="7" t="s">
        <v>255</v>
      </c>
      <c r="M939" s="9">
        <v>0</v>
      </c>
      <c r="N939" s="5" t="s">
        <v>62</v>
      </c>
      <c r="O939" s="31">
        <v>44049.1697987616</v>
      </c>
      <c r="P939" s="32">
        <v>44050.8284847569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2526</v>
      </c>
      <c r="B940" s="6" t="s">
        <v>2527</v>
      </c>
      <c r="C940" s="6" t="s">
        <v>2394</v>
      </c>
      <c r="D940" s="7" t="s">
        <v>2395</v>
      </c>
      <c r="E940" s="28" t="s">
        <v>2396</v>
      </c>
      <c r="F940" s="5" t="s">
        <v>212</v>
      </c>
      <c r="G940" s="6" t="s">
        <v>213</v>
      </c>
      <c r="H940" s="6" t="s">
        <v>38</v>
      </c>
      <c r="I940" s="6" t="s">
        <v>38</v>
      </c>
      <c r="J940" s="8" t="s">
        <v>776</v>
      </c>
      <c r="K940" s="5" t="s">
        <v>777</v>
      </c>
      <c r="L940" s="7" t="s">
        <v>242</v>
      </c>
      <c r="M940" s="9">
        <v>0</v>
      </c>
      <c r="N940" s="5" t="s">
        <v>62</v>
      </c>
      <c r="O940" s="31">
        <v>44049.1697989583</v>
      </c>
      <c r="P940" s="32">
        <v>44050.8284849537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2528</v>
      </c>
      <c r="B941" s="6" t="s">
        <v>2529</v>
      </c>
      <c r="C941" s="6" t="s">
        <v>2394</v>
      </c>
      <c r="D941" s="7" t="s">
        <v>2395</v>
      </c>
      <c r="E941" s="28" t="s">
        <v>2396</v>
      </c>
      <c r="F941" s="5" t="s">
        <v>212</v>
      </c>
      <c r="G941" s="6" t="s">
        <v>213</v>
      </c>
      <c r="H941" s="6" t="s">
        <v>38</v>
      </c>
      <c r="I941" s="6" t="s">
        <v>38</v>
      </c>
      <c r="J941" s="8" t="s">
        <v>266</v>
      </c>
      <c r="K941" s="5" t="s">
        <v>267</v>
      </c>
      <c r="L941" s="7" t="s">
        <v>265</v>
      </c>
      <c r="M941" s="9">
        <v>0</v>
      </c>
      <c r="N941" s="5" t="s">
        <v>62</v>
      </c>
      <c r="O941" s="31">
        <v>44049.1697991551</v>
      </c>
      <c r="P941" s="32">
        <v>44050.2970570602</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2530</v>
      </c>
      <c r="B942" s="6" t="s">
        <v>440</v>
      </c>
      <c r="C942" s="6" t="s">
        <v>2394</v>
      </c>
      <c r="D942" s="7" t="s">
        <v>2395</v>
      </c>
      <c r="E942" s="28" t="s">
        <v>2396</v>
      </c>
      <c r="F942" s="5" t="s">
        <v>212</v>
      </c>
      <c r="G942" s="6" t="s">
        <v>213</v>
      </c>
      <c r="H942" s="6" t="s">
        <v>38</v>
      </c>
      <c r="I942" s="6" t="s">
        <v>38</v>
      </c>
      <c r="J942" s="8" t="s">
        <v>271</v>
      </c>
      <c r="K942" s="5" t="s">
        <v>272</v>
      </c>
      <c r="L942" s="7" t="s">
        <v>270</v>
      </c>
      <c r="M942" s="9">
        <v>0</v>
      </c>
      <c r="N942" s="5" t="s">
        <v>62</v>
      </c>
      <c r="O942" s="31">
        <v>44049.1697993056</v>
      </c>
      <c r="P942" s="32">
        <v>44050.9234728819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2531</v>
      </c>
      <c r="B943" s="6" t="s">
        <v>783</v>
      </c>
      <c r="C943" s="6" t="s">
        <v>2394</v>
      </c>
      <c r="D943" s="7" t="s">
        <v>2395</v>
      </c>
      <c r="E943" s="28" t="s">
        <v>2396</v>
      </c>
      <c r="F943" s="5" t="s">
        <v>212</v>
      </c>
      <c r="G943" s="6" t="s">
        <v>213</v>
      </c>
      <c r="H943" s="6" t="s">
        <v>38</v>
      </c>
      <c r="I943" s="6" t="s">
        <v>38</v>
      </c>
      <c r="J943" s="8" t="s">
        <v>784</v>
      </c>
      <c r="K943" s="5" t="s">
        <v>785</v>
      </c>
      <c r="L943" s="7" t="s">
        <v>783</v>
      </c>
      <c r="M943" s="9">
        <v>0</v>
      </c>
      <c r="N943" s="5" t="s">
        <v>62</v>
      </c>
      <c r="O943" s="31">
        <v>44049.1697995023</v>
      </c>
      <c r="P943" s="32">
        <v>44050.4235923264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2532</v>
      </c>
      <c r="B944" s="6" t="s">
        <v>2533</v>
      </c>
      <c r="C944" s="6" t="s">
        <v>2394</v>
      </c>
      <c r="D944" s="7" t="s">
        <v>2395</v>
      </c>
      <c r="E944" s="28" t="s">
        <v>2396</v>
      </c>
      <c r="F944" s="5" t="s">
        <v>212</v>
      </c>
      <c r="G944" s="6" t="s">
        <v>213</v>
      </c>
      <c r="H944" s="6" t="s">
        <v>38</v>
      </c>
      <c r="I944" s="6" t="s">
        <v>38</v>
      </c>
      <c r="J944" s="8" t="s">
        <v>275</v>
      </c>
      <c r="K944" s="5" t="s">
        <v>276</v>
      </c>
      <c r="L944" s="7" t="s">
        <v>277</v>
      </c>
      <c r="M944" s="9">
        <v>0</v>
      </c>
      <c r="N944" s="5" t="s">
        <v>62</v>
      </c>
      <c r="O944" s="31">
        <v>44049.1697996875</v>
      </c>
      <c r="P944" s="32">
        <v>44050.4235915856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2534</v>
      </c>
      <c r="B945" s="6" t="s">
        <v>2535</v>
      </c>
      <c r="C945" s="6" t="s">
        <v>2394</v>
      </c>
      <c r="D945" s="7" t="s">
        <v>2395</v>
      </c>
      <c r="E945" s="28" t="s">
        <v>2396</v>
      </c>
      <c r="F945" s="5" t="s">
        <v>212</v>
      </c>
      <c r="G945" s="6" t="s">
        <v>213</v>
      </c>
      <c r="H945" s="6" t="s">
        <v>38</v>
      </c>
      <c r="I945" s="6" t="s">
        <v>38</v>
      </c>
      <c r="J945" s="8" t="s">
        <v>790</v>
      </c>
      <c r="K945" s="5" t="s">
        <v>791</v>
      </c>
      <c r="L945" s="7" t="s">
        <v>242</v>
      </c>
      <c r="M945" s="9">
        <v>0</v>
      </c>
      <c r="N945" s="5" t="s">
        <v>62</v>
      </c>
      <c r="O945" s="31">
        <v>44049.1697998495</v>
      </c>
      <c r="P945" s="32">
        <v>44050.4400030903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2536</v>
      </c>
      <c r="B946" s="6" t="s">
        <v>2537</v>
      </c>
      <c r="C946" s="6" t="s">
        <v>2394</v>
      </c>
      <c r="D946" s="7" t="s">
        <v>2395</v>
      </c>
      <c r="E946" s="28" t="s">
        <v>2396</v>
      </c>
      <c r="F946" s="5" t="s">
        <v>212</v>
      </c>
      <c r="G946" s="6" t="s">
        <v>213</v>
      </c>
      <c r="H946" s="6" t="s">
        <v>38</v>
      </c>
      <c r="I946" s="6" t="s">
        <v>38</v>
      </c>
      <c r="J946" s="8" t="s">
        <v>380</v>
      </c>
      <c r="K946" s="5" t="s">
        <v>381</v>
      </c>
      <c r="L946" s="7" t="s">
        <v>382</v>
      </c>
      <c r="M946" s="9">
        <v>0</v>
      </c>
      <c r="N946" s="5" t="s">
        <v>62</v>
      </c>
      <c r="O946" s="31">
        <v>44049.1698000347</v>
      </c>
      <c r="P946" s="32">
        <v>44050.6738453704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2538</v>
      </c>
      <c r="B947" s="6" t="s">
        <v>2539</v>
      </c>
      <c r="C947" s="6" t="s">
        <v>2394</v>
      </c>
      <c r="D947" s="7" t="s">
        <v>2395</v>
      </c>
      <c r="E947" s="28" t="s">
        <v>2396</v>
      </c>
      <c r="F947" s="5" t="s">
        <v>212</v>
      </c>
      <c r="G947" s="6" t="s">
        <v>213</v>
      </c>
      <c r="H947" s="6" t="s">
        <v>38</v>
      </c>
      <c r="I947" s="6" t="s">
        <v>38</v>
      </c>
      <c r="J947" s="8" t="s">
        <v>386</v>
      </c>
      <c r="K947" s="5" t="s">
        <v>387</v>
      </c>
      <c r="L947" s="7" t="s">
        <v>388</v>
      </c>
      <c r="M947" s="9">
        <v>0</v>
      </c>
      <c r="N947" s="5" t="s">
        <v>62</v>
      </c>
      <c r="O947" s="31">
        <v>44049.1698002315</v>
      </c>
      <c r="P947" s="32">
        <v>44050.6738455671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2540</v>
      </c>
      <c r="B948" s="6" t="s">
        <v>2541</v>
      </c>
      <c r="C948" s="6" t="s">
        <v>2394</v>
      </c>
      <c r="D948" s="7" t="s">
        <v>2395</v>
      </c>
      <c r="E948" s="28" t="s">
        <v>2396</v>
      </c>
      <c r="F948" s="5" t="s">
        <v>212</v>
      </c>
      <c r="G948" s="6" t="s">
        <v>213</v>
      </c>
      <c r="H948" s="6" t="s">
        <v>38</v>
      </c>
      <c r="I948" s="6" t="s">
        <v>38</v>
      </c>
      <c r="J948" s="8" t="s">
        <v>391</v>
      </c>
      <c r="K948" s="5" t="s">
        <v>392</v>
      </c>
      <c r="L948" s="7" t="s">
        <v>393</v>
      </c>
      <c r="M948" s="9">
        <v>0</v>
      </c>
      <c r="N948" s="5" t="s">
        <v>62</v>
      </c>
      <c r="O948" s="31">
        <v>44049.1698004282</v>
      </c>
      <c r="P948" s="32">
        <v>44050.6738457523</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2542</v>
      </c>
      <c r="B949" s="6" t="s">
        <v>2543</v>
      </c>
      <c r="C949" s="6" t="s">
        <v>2394</v>
      </c>
      <c r="D949" s="7" t="s">
        <v>2395</v>
      </c>
      <c r="E949" s="28" t="s">
        <v>2396</v>
      </c>
      <c r="F949" s="5" t="s">
        <v>212</v>
      </c>
      <c r="G949" s="6" t="s">
        <v>213</v>
      </c>
      <c r="H949" s="6" t="s">
        <v>38</v>
      </c>
      <c r="I949" s="6" t="s">
        <v>38</v>
      </c>
      <c r="J949" s="8" t="s">
        <v>396</v>
      </c>
      <c r="K949" s="5" t="s">
        <v>397</v>
      </c>
      <c r="L949" s="7" t="s">
        <v>242</v>
      </c>
      <c r="M949" s="9">
        <v>0</v>
      </c>
      <c r="N949" s="5" t="s">
        <v>62</v>
      </c>
      <c r="O949" s="31">
        <v>44049.1698005787</v>
      </c>
      <c r="P949" s="32">
        <v>44050.6738459144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2544</v>
      </c>
      <c r="B950" s="6" t="s">
        <v>309</v>
      </c>
      <c r="C950" s="6" t="s">
        <v>2394</v>
      </c>
      <c r="D950" s="7" t="s">
        <v>2395</v>
      </c>
      <c r="E950" s="28" t="s">
        <v>2396</v>
      </c>
      <c r="F950" s="5" t="s">
        <v>212</v>
      </c>
      <c r="G950" s="6" t="s">
        <v>213</v>
      </c>
      <c r="H950" s="6" t="s">
        <v>38</v>
      </c>
      <c r="I950" s="6" t="s">
        <v>38</v>
      </c>
      <c r="J950" s="8" t="s">
        <v>307</v>
      </c>
      <c r="K950" s="5" t="s">
        <v>308</v>
      </c>
      <c r="L950" s="7" t="s">
        <v>309</v>
      </c>
      <c r="M950" s="9">
        <v>0</v>
      </c>
      <c r="N950" s="5" t="s">
        <v>62</v>
      </c>
      <c r="O950" s="31">
        <v>44049.1698007755</v>
      </c>
      <c r="P950" s="32">
        <v>44050.6738462963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2545</v>
      </c>
      <c r="B951" s="6" t="s">
        <v>315</v>
      </c>
      <c r="C951" s="6" t="s">
        <v>2394</v>
      </c>
      <c r="D951" s="7" t="s">
        <v>2395</v>
      </c>
      <c r="E951" s="28" t="s">
        <v>2396</v>
      </c>
      <c r="F951" s="5" t="s">
        <v>212</v>
      </c>
      <c r="G951" s="6" t="s">
        <v>213</v>
      </c>
      <c r="H951" s="6" t="s">
        <v>38</v>
      </c>
      <c r="I951" s="6" t="s">
        <v>38</v>
      </c>
      <c r="J951" s="8" t="s">
        <v>313</v>
      </c>
      <c r="K951" s="5" t="s">
        <v>314</v>
      </c>
      <c r="L951" s="7" t="s">
        <v>315</v>
      </c>
      <c r="M951" s="9">
        <v>0</v>
      </c>
      <c r="N951" s="5" t="s">
        <v>62</v>
      </c>
      <c r="O951" s="31">
        <v>44049.1698009606</v>
      </c>
      <c r="P951" s="32">
        <v>44050.6738464931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2546</v>
      </c>
      <c r="B952" s="6" t="s">
        <v>320</v>
      </c>
      <c r="C952" s="6" t="s">
        <v>2394</v>
      </c>
      <c r="D952" s="7" t="s">
        <v>2395</v>
      </c>
      <c r="E952" s="28" t="s">
        <v>2396</v>
      </c>
      <c r="F952" s="5" t="s">
        <v>212</v>
      </c>
      <c r="G952" s="6" t="s">
        <v>213</v>
      </c>
      <c r="H952" s="6" t="s">
        <v>38</v>
      </c>
      <c r="I952" s="6" t="s">
        <v>38</v>
      </c>
      <c r="J952" s="8" t="s">
        <v>318</v>
      </c>
      <c r="K952" s="5" t="s">
        <v>319</v>
      </c>
      <c r="L952" s="7" t="s">
        <v>320</v>
      </c>
      <c r="M952" s="9">
        <v>0</v>
      </c>
      <c r="N952" s="5" t="s">
        <v>62</v>
      </c>
      <c r="O952" s="31">
        <v>44049.1698011227</v>
      </c>
      <c r="P952" s="32">
        <v>44050.6738466435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2547</v>
      </c>
      <c r="B953" s="6" t="s">
        <v>2548</v>
      </c>
      <c r="C953" s="6" t="s">
        <v>2394</v>
      </c>
      <c r="D953" s="7" t="s">
        <v>2395</v>
      </c>
      <c r="E953" s="28" t="s">
        <v>2396</v>
      </c>
      <c r="F953" s="5" t="s">
        <v>212</v>
      </c>
      <c r="G953" s="6" t="s">
        <v>213</v>
      </c>
      <c r="H953" s="6" t="s">
        <v>38</v>
      </c>
      <c r="I953" s="6" t="s">
        <v>38</v>
      </c>
      <c r="J953" s="8" t="s">
        <v>799</v>
      </c>
      <c r="K953" s="5" t="s">
        <v>800</v>
      </c>
      <c r="L953" s="7" t="s">
        <v>242</v>
      </c>
      <c r="M953" s="9">
        <v>0</v>
      </c>
      <c r="N953" s="5" t="s">
        <v>62</v>
      </c>
      <c r="O953" s="31">
        <v>44049.1698013079</v>
      </c>
      <c r="P953" s="32">
        <v>44050.6738468403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2549</v>
      </c>
      <c r="B954" s="6" t="s">
        <v>2550</v>
      </c>
      <c r="C954" s="6" t="s">
        <v>2394</v>
      </c>
      <c r="D954" s="7" t="s">
        <v>2395</v>
      </c>
      <c r="E954" s="28" t="s">
        <v>2396</v>
      </c>
      <c r="F954" s="5" t="s">
        <v>212</v>
      </c>
      <c r="G954" s="6" t="s">
        <v>213</v>
      </c>
      <c r="H954" s="6" t="s">
        <v>38</v>
      </c>
      <c r="I954" s="6" t="s">
        <v>38</v>
      </c>
      <c r="J954" s="8" t="s">
        <v>220</v>
      </c>
      <c r="K954" s="5" t="s">
        <v>221</v>
      </c>
      <c r="L954" s="7" t="s">
        <v>222</v>
      </c>
      <c r="M954" s="9">
        <v>0</v>
      </c>
      <c r="N954" s="5" t="s">
        <v>872</v>
      </c>
      <c r="O954" s="31">
        <v>44049.1698015046</v>
      </c>
      <c r="P954" s="32">
        <v>44050.4400032407</v>
      </c>
      <c r="Q954" s="28" t="s">
        <v>38</v>
      </c>
      <c r="R954" s="29" t="s">
        <v>2551</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2552</v>
      </c>
      <c r="B955" s="6" t="s">
        <v>227</v>
      </c>
      <c r="C955" s="6" t="s">
        <v>2394</v>
      </c>
      <c r="D955" s="7" t="s">
        <v>2395</v>
      </c>
      <c r="E955" s="28" t="s">
        <v>2396</v>
      </c>
      <c r="F955" s="5" t="s">
        <v>212</v>
      </c>
      <c r="G955" s="6" t="s">
        <v>213</v>
      </c>
      <c r="H955" s="6" t="s">
        <v>38</v>
      </c>
      <c r="I955" s="6" t="s">
        <v>38</v>
      </c>
      <c r="J955" s="8" t="s">
        <v>225</v>
      </c>
      <c r="K955" s="5" t="s">
        <v>226</v>
      </c>
      <c r="L955" s="7" t="s">
        <v>227</v>
      </c>
      <c r="M955" s="9">
        <v>0</v>
      </c>
      <c r="N955" s="5" t="s">
        <v>62</v>
      </c>
      <c r="O955" s="31">
        <v>44049.1698016551</v>
      </c>
      <c r="P955" s="32">
        <v>44050.8475729514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2553</v>
      </c>
      <c r="B956" s="6" t="s">
        <v>2554</v>
      </c>
      <c r="C956" s="6" t="s">
        <v>2394</v>
      </c>
      <c r="D956" s="7" t="s">
        <v>2395</v>
      </c>
      <c r="E956" s="28" t="s">
        <v>2396</v>
      </c>
      <c r="F956" s="5" t="s">
        <v>212</v>
      </c>
      <c r="G956" s="6" t="s">
        <v>213</v>
      </c>
      <c r="H956" s="6" t="s">
        <v>38</v>
      </c>
      <c r="I956" s="6" t="s">
        <v>38</v>
      </c>
      <c r="J956" s="8" t="s">
        <v>230</v>
      </c>
      <c r="K956" s="5" t="s">
        <v>231</v>
      </c>
      <c r="L956" s="7" t="s">
        <v>232</v>
      </c>
      <c r="M956" s="9">
        <v>0</v>
      </c>
      <c r="N956" s="5" t="s">
        <v>62</v>
      </c>
      <c r="O956" s="31">
        <v>44049.1698018519</v>
      </c>
      <c r="P956" s="32">
        <v>44050.3615815162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2555</v>
      </c>
      <c r="B957" s="6" t="s">
        <v>237</v>
      </c>
      <c r="C957" s="6" t="s">
        <v>2394</v>
      </c>
      <c r="D957" s="7" t="s">
        <v>2395</v>
      </c>
      <c r="E957" s="28" t="s">
        <v>2396</v>
      </c>
      <c r="F957" s="5" t="s">
        <v>212</v>
      </c>
      <c r="G957" s="6" t="s">
        <v>213</v>
      </c>
      <c r="H957" s="6" t="s">
        <v>38</v>
      </c>
      <c r="I957" s="6" t="s">
        <v>38</v>
      </c>
      <c r="J957" s="8" t="s">
        <v>235</v>
      </c>
      <c r="K957" s="5" t="s">
        <v>236</v>
      </c>
      <c r="L957" s="7" t="s">
        <v>237</v>
      </c>
      <c r="M957" s="9">
        <v>0</v>
      </c>
      <c r="N957" s="5" t="s">
        <v>62</v>
      </c>
      <c r="O957" s="31">
        <v>44049.1698020486</v>
      </c>
      <c r="P957" s="32">
        <v>44050.4400034375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2556</v>
      </c>
      <c r="B958" s="6" t="s">
        <v>2557</v>
      </c>
      <c r="C958" s="6" t="s">
        <v>2394</v>
      </c>
      <c r="D958" s="7" t="s">
        <v>2395</v>
      </c>
      <c r="E958" s="28" t="s">
        <v>2396</v>
      </c>
      <c r="F958" s="5" t="s">
        <v>212</v>
      </c>
      <c r="G958" s="6" t="s">
        <v>213</v>
      </c>
      <c r="H958" s="6" t="s">
        <v>38</v>
      </c>
      <c r="I958" s="6" t="s">
        <v>38</v>
      </c>
      <c r="J958" s="8" t="s">
        <v>240</v>
      </c>
      <c r="K958" s="5" t="s">
        <v>241</v>
      </c>
      <c r="L958" s="7" t="s">
        <v>242</v>
      </c>
      <c r="M958" s="9">
        <v>0</v>
      </c>
      <c r="N958" s="5" t="s">
        <v>62</v>
      </c>
      <c r="O958" s="31">
        <v>44049.1698021991</v>
      </c>
      <c r="P958" s="32">
        <v>44050.4400036227</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2558</v>
      </c>
      <c r="B959" s="6" t="s">
        <v>2559</v>
      </c>
      <c r="C959" s="6" t="s">
        <v>2394</v>
      </c>
      <c r="D959" s="7" t="s">
        <v>2395</v>
      </c>
      <c r="E959" s="28" t="s">
        <v>2396</v>
      </c>
      <c r="F959" s="5" t="s">
        <v>212</v>
      </c>
      <c r="G959" s="6" t="s">
        <v>213</v>
      </c>
      <c r="H959" s="6" t="s">
        <v>38</v>
      </c>
      <c r="I959" s="6" t="s">
        <v>38</v>
      </c>
      <c r="J959" s="8" t="s">
        <v>364</v>
      </c>
      <c r="K959" s="5" t="s">
        <v>365</v>
      </c>
      <c r="L959" s="7" t="s">
        <v>366</v>
      </c>
      <c r="M959" s="9">
        <v>0</v>
      </c>
      <c r="N959" s="5" t="s">
        <v>62</v>
      </c>
      <c r="O959" s="31">
        <v>44049.1698023958</v>
      </c>
      <c r="P959" s="32">
        <v>44050.8475725694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2560</v>
      </c>
      <c r="B960" s="6" t="s">
        <v>2561</v>
      </c>
      <c r="C960" s="6" t="s">
        <v>2394</v>
      </c>
      <c r="D960" s="7" t="s">
        <v>2395</v>
      </c>
      <c r="E960" s="28" t="s">
        <v>2396</v>
      </c>
      <c r="F960" s="5" t="s">
        <v>212</v>
      </c>
      <c r="G960" s="6" t="s">
        <v>213</v>
      </c>
      <c r="H960" s="6" t="s">
        <v>38</v>
      </c>
      <c r="I960" s="6" t="s">
        <v>38</v>
      </c>
      <c r="J960" s="8" t="s">
        <v>370</v>
      </c>
      <c r="K960" s="5" t="s">
        <v>371</v>
      </c>
      <c r="L960" s="7" t="s">
        <v>372</v>
      </c>
      <c r="M960" s="9">
        <v>0</v>
      </c>
      <c r="N960" s="5" t="s">
        <v>62</v>
      </c>
      <c r="O960" s="31">
        <v>44049.169802581</v>
      </c>
      <c r="P960" s="32">
        <v>44050.8475727662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2562</v>
      </c>
      <c r="B961" s="6" t="s">
        <v>2563</v>
      </c>
      <c r="C961" s="6" t="s">
        <v>2394</v>
      </c>
      <c r="D961" s="7" t="s">
        <v>2395</v>
      </c>
      <c r="E961" s="28" t="s">
        <v>2396</v>
      </c>
      <c r="F961" s="5" t="s">
        <v>212</v>
      </c>
      <c r="G961" s="6" t="s">
        <v>213</v>
      </c>
      <c r="H961" s="6" t="s">
        <v>38</v>
      </c>
      <c r="I961" s="6" t="s">
        <v>38</v>
      </c>
      <c r="J961" s="8" t="s">
        <v>375</v>
      </c>
      <c r="K961" s="5" t="s">
        <v>376</v>
      </c>
      <c r="L961" s="7" t="s">
        <v>377</v>
      </c>
      <c r="M961" s="9">
        <v>0</v>
      </c>
      <c r="N961" s="5" t="s">
        <v>62</v>
      </c>
      <c r="O961" s="31">
        <v>44049.1698027431</v>
      </c>
      <c r="P961" s="32">
        <v>44050.8518419792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2564</v>
      </c>
      <c r="B962" s="6" t="s">
        <v>2565</v>
      </c>
      <c r="C962" s="6" t="s">
        <v>2394</v>
      </c>
      <c r="D962" s="7" t="s">
        <v>2395</v>
      </c>
      <c r="E962" s="28" t="s">
        <v>2396</v>
      </c>
      <c r="F962" s="5" t="s">
        <v>212</v>
      </c>
      <c r="G962" s="6" t="s">
        <v>213</v>
      </c>
      <c r="H962" s="6" t="s">
        <v>38</v>
      </c>
      <c r="I962" s="6" t="s">
        <v>38</v>
      </c>
      <c r="J962" s="8" t="s">
        <v>333</v>
      </c>
      <c r="K962" s="5" t="s">
        <v>334</v>
      </c>
      <c r="L962" s="7" t="s">
        <v>335</v>
      </c>
      <c r="M962" s="9">
        <v>0</v>
      </c>
      <c r="N962" s="5" t="s">
        <v>62</v>
      </c>
      <c r="O962" s="31">
        <v>44049.169803125</v>
      </c>
      <c r="P962" s="32">
        <v>44050.3329949884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2566</v>
      </c>
      <c r="B963" s="6" t="s">
        <v>2567</v>
      </c>
      <c r="C963" s="6" t="s">
        <v>2394</v>
      </c>
      <c r="D963" s="7" t="s">
        <v>2395</v>
      </c>
      <c r="E963" s="28" t="s">
        <v>2396</v>
      </c>
      <c r="F963" s="5" t="s">
        <v>212</v>
      </c>
      <c r="G963" s="6" t="s">
        <v>213</v>
      </c>
      <c r="H963" s="6" t="s">
        <v>38</v>
      </c>
      <c r="I963" s="6" t="s">
        <v>38</v>
      </c>
      <c r="J963" s="8" t="s">
        <v>339</v>
      </c>
      <c r="K963" s="5" t="s">
        <v>340</v>
      </c>
      <c r="L963" s="7" t="s">
        <v>341</v>
      </c>
      <c r="M963" s="9">
        <v>0</v>
      </c>
      <c r="N963" s="5" t="s">
        <v>62</v>
      </c>
      <c r="O963" s="31">
        <v>44049.1698033218</v>
      </c>
      <c r="P963" s="32">
        <v>44050.3329951389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2568</v>
      </c>
      <c r="B964" s="6" t="s">
        <v>346</v>
      </c>
      <c r="C964" s="6" t="s">
        <v>2394</v>
      </c>
      <c r="D964" s="7" t="s">
        <v>2395</v>
      </c>
      <c r="E964" s="28" t="s">
        <v>2396</v>
      </c>
      <c r="F964" s="5" t="s">
        <v>212</v>
      </c>
      <c r="G964" s="6" t="s">
        <v>213</v>
      </c>
      <c r="H964" s="6" t="s">
        <v>38</v>
      </c>
      <c r="I964" s="6" t="s">
        <v>38</v>
      </c>
      <c r="J964" s="8" t="s">
        <v>344</v>
      </c>
      <c r="K964" s="5" t="s">
        <v>345</v>
      </c>
      <c r="L964" s="7" t="s">
        <v>346</v>
      </c>
      <c r="M964" s="9">
        <v>0</v>
      </c>
      <c r="N964" s="5" t="s">
        <v>62</v>
      </c>
      <c r="O964" s="31">
        <v>44049.1698034722</v>
      </c>
      <c r="P964" s="32">
        <v>44051.1273450579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2569</v>
      </c>
      <c r="B965" s="6" t="s">
        <v>412</v>
      </c>
      <c r="C965" s="6" t="s">
        <v>2394</v>
      </c>
      <c r="D965" s="7" t="s">
        <v>2395</v>
      </c>
      <c r="E965" s="28" t="s">
        <v>2396</v>
      </c>
      <c r="F965" s="5" t="s">
        <v>212</v>
      </c>
      <c r="G965" s="6" t="s">
        <v>213</v>
      </c>
      <c r="H965" s="6" t="s">
        <v>38</v>
      </c>
      <c r="I965" s="6" t="s">
        <v>38</v>
      </c>
      <c r="J965" s="8" t="s">
        <v>410</v>
      </c>
      <c r="K965" s="5" t="s">
        <v>411</v>
      </c>
      <c r="L965" s="7" t="s">
        <v>412</v>
      </c>
      <c r="M965" s="9">
        <v>0</v>
      </c>
      <c r="N965" s="5" t="s">
        <v>62</v>
      </c>
      <c r="O965" s="31">
        <v>44049.169803669</v>
      </c>
      <c r="P965" s="32">
        <v>44051.1146029745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2570</v>
      </c>
      <c r="B966" s="6" t="s">
        <v>417</v>
      </c>
      <c r="C966" s="6" t="s">
        <v>2394</v>
      </c>
      <c r="D966" s="7" t="s">
        <v>2395</v>
      </c>
      <c r="E966" s="28" t="s">
        <v>2396</v>
      </c>
      <c r="F966" s="5" t="s">
        <v>212</v>
      </c>
      <c r="G966" s="6" t="s">
        <v>213</v>
      </c>
      <c r="H966" s="6" t="s">
        <v>38</v>
      </c>
      <c r="I966" s="6" t="s">
        <v>38</v>
      </c>
      <c r="J966" s="8" t="s">
        <v>415</v>
      </c>
      <c r="K966" s="5" t="s">
        <v>416</v>
      </c>
      <c r="L966" s="7" t="s">
        <v>417</v>
      </c>
      <c r="M966" s="9">
        <v>0</v>
      </c>
      <c r="N966" s="5" t="s">
        <v>62</v>
      </c>
      <c r="O966" s="31">
        <v>44049.1698038542</v>
      </c>
      <c r="P966" s="32">
        <v>44051.1472933681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2571</v>
      </c>
      <c r="B967" s="6" t="s">
        <v>2572</v>
      </c>
      <c r="C967" s="6" t="s">
        <v>2394</v>
      </c>
      <c r="D967" s="7" t="s">
        <v>2395</v>
      </c>
      <c r="E967" s="28" t="s">
        <v>2396</v>
      </c>
      <c r="F967" s="5" t="s">
        <v>212</v>
      </c>
      <c r="G967" s="6" t="s">
        <v>213</v>
      </c>
      <c r="H967" s="6" t="s">
        <v>38</v>
      </c>
      <c r="I967" s="6" t="s">
        <v>38</v>
      </c>
      <c r="J967" s="8" t="s">
        <v>353</v>
      </c>
      <c r="K967" s="5" t="s">
        <v>354</v>
      </c>
      <c r="L967" s="7" t="s">
        <v>355</v>
      </c>
      <c r="M967" s="9">
        <v>0</v>
      </c>
      <c r="N967" s="5" t="s">
        <v>62</v>
      </c>
      <c r="O967" s="31">
        <v>44049.1698040162</v>
      </c>
      <c r="P967" s="32">
        <v>44050.3615816782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2573</v>
      </c>
      <c r="B968" s="6" t="s">
        <v>2574</v>
      </c>
      <c r="C968" s="6" t="s">
        <v>2394</v>
      </c>
      <c r="D968" s="7" t="s">
        <v>2395</v>
      </c>
      <c r="E968" s="28" t="s">
        <v>2396</v>
      </c>
      <c r="F968" s="5" t="s">
        <v>212</v>
      </c>
      <c r="G968" s="6" t="s">
        <v>213</v>
      </c>
      <c r="H968" s="6" t="s">
        <v>38</v>
      </c>
      <c r="I968" s="6" t="s">
        <v>38</v>
      </c>
      <c r="J968" s="8" t="s">
        <v>359</v>
      </c>
      <c r="K968" s="5" t="s">
        <v>360</v>
      </c>
      <c r="L968" s="7" t="s">
        <v>361</v>
      </c>
      <c r="M968" s="9">
        <v>0</v>
      </c>
      <c r="N968" s="5" t="s">
        <v>62</v>
      </c>
      <c r="O968" s="31">
        <v>44049.1698042014</v>
      </c>
      <c r="P968" s="32">
        <v>44050.3615818634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2575</v>
      </c>
      <c r="B969" s="6" t="s">
        <v>2576</v>
      </c>
      <c r="C969" s="6" t="s">
        <v>2394</v>
      </c>
      <c r="D969" s="7" t="s">
        <v>2395</v>
      </c>
      <c r="E969" s="28" t="s">
        <v>2396</v>
      </c>
      <c r="F969" s="5" t="s">
        <v>212</v>
      </c>
      <c r="G969" s="6" t="s">
        <v>213</v>
      </c>
      <c r="H969" s="6" t="s">
        <v>38</v>
      </c>
      <c r="I969" s="6" t="s">
        <v>38</v>
      </c>
      <c r="J969" s="8" t="s">
        <v>1649</v>
      </c>
      <c r="K969" s="5" t="s">
        <v>1650</v>
      </c>
      <c r="L969" s="7" t="s">
        <v>1651</v>
      </c>
      <c r="M969" s="9">
        <v>0</v>
      </c>
      <c r="N969" s="5" t="s">
        <v>62</v>
      </c>
      <c r="O969" s="31">
        <v>44049.1698043981</v>
      </c>
      <c r="P969" s="32">
        <v>44050.8564459144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2577</v>
      </c>
      <c r="B970" s="6" t="s">
        <v>2578</v>
      </c>
      <c r="C970" s="6" t="s">
        <v>2394</v>
      </c>
      <c r="D970" s="7" t="s">
        <v>2395</v>
      </c>
      <c r="E970" s="28" t="s">
        <v>2396</v>
      </c>
      <c r="F970" s="5" t="s">
        <v>212</v>
      </c>
      <c r="G970" s="6" t="s">
        <v>213</v>
      </c>
      <c r="H970" s="6" t="s">
        <v>38</v>
      </c>
      <c r="I970" s="6" t="s">
        <v>38</v>
      </c>
      <c r="J970" s="8" t="s">
        <v>323</v>
      </c>
      <c r="K970" s="5" t="s">
        <v>324</v>
      </c>
      <c r="L970" s="7" t="s">
        <v>322</v>
      </c>
      <c r="M970" s="9">
        <v>0</v>
      </c>
      <c r="N970" s="5" t="s">
        <v>62</v>
      </c>
      <c r="O970" s="31">
        <v>44049.1698045486</v>
      </c>
      <c r="P970" s="32">
        <v>44050.8564460995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2579</v>
      </c>
      <c r="B971" s="6" t="s">
        <v>2580</v>
      </c>
      <c r="C971" s="6" t="s">
        <v>2394</v>
      </c>
      <c r="D971" s="7" t="s">
        <v>2395</v>
      </c>
      <c r="E971" s="28" t="s">
        <v>2396</v>
      </c>
      <c r="F971" s="5" t="s">
        <v>212</v>
      </c>
      <c r="G971" s="6" t="s">
        <v>213</v>
      </c>
      <c r="H971" s="6" t="s">
        <v>38</v>
      </c>
      <c r="I971" s="6" t="s">
        <v>38</v>
      </c>
      <c r="J971" s="8" t="s">
        <v>2581</v>
      </c>
      <c r="K971" s="5" t="s">
        <v>2582</v>
      </c>
      <c r="L971" s="7" t="s">
        <v>2583</v>
      </c>
      <c r="M971" s="9">
        <v>0</v>
      </c>
      <c r="N971" s="5" t="s">
        <v>62</v>
      </c>
      <c r="O971" s="31">
        <v>44049.1698047454</v>
      </c>
      <c r="P971" s="32">
        <v>44050.8564464468</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2584</v>
      </c>
      <c r="B972" s="6" t="s">
        <v>2585</v>
      </c>
      <c r="C972" s="6" t="s">
        <v>2394</v>
      </c>
      <c r="D972" s="7" t="s">
        <v>2395</v>
      </c>
      <c r="E972" s="28" t="s">
        <v>2396</v>
      </c>
      <c r="F972" s="5" t="s">
        <v>212</v>
      </c>
      <c r="G972" s="6" t="s">
        <v>213</v>
      </c>
      <c r="H972" s="6" t="s">
        <v>38</v>
      </c>
      <c r="I972" s="6" t="s">
        <v>38</v>
      </c>
      <c r="J972" s="8" t="s">
        <v>422</v>
      </c>
      <c r="K972" s="5" t="s">
        <v>423</v>
      </c>
      <c r="L972" s="7" t="s">
        <v>424</v>
      </c>
      <c r="M972" s="9">
        <v>0</v>
      </c>
      <c r="N972" s="5" t="s">
        <v>62</v>
      </c>
      <c r="O972" s="31">
        <v>44049.1698049421</v>
      </c>
      <c r="P972" s="32">
        <v>44050.4235918634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2586</v>
      </c>
      <c r="B973" s="6" t="s">
        <v>2587</v>
      </c>
      <c r="C973" s="6" t="s">
        <v>2394</v>
      </c>
      <c r="D973" s="7" t="s">
        <v>2395</v>
      </c>
      <c r="E973" s="28" t="s">
        <v>2396</v>
      </c>
      <c r="F973" s="5" t="s">
        <v>212</v>
      </c>
      <c r="G973" s="6" t="s">
        <v>213</v>
      </c>
      <c r="H973" s="6" t="s">
        <v>38</v>
      </c>
      <c r="I973" s="6" t="s">
        <v>38</v>
      </c>
      <c r="J973" s="8" t="s">
        <v>328</v>
      </c>
      <c r="K973" s="5" t="s">
        <v>329</v>
      </c>
      <c r="L973" s="7" t="s">
        <v>330</v>
      </c>
      <c r="M973" s="9">
        <v>0</v>
      </c>
      <c r="N973" s="5" t="s">
        <v>62</v>
      </c>
      <c r="O973" s="31">
        <v>44049.1698050926</v>
      </c>
      <c r="P973" s="32">
        <v>44050.2456445602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2588</v>
      </c>
      <c r="B974" s="6" t="s">
        <v>2589</v>
      </c>
      <c r="C974" s="6" t="s">
        <v>2394</v>
      </c>
      <c r="D974" s="7" t="s">
        <v>2395</v>
      </c>
      <c r="E974" s="28" t="s">
        <v>2396</v>
      </c>
      <c r="F974" s="5" t="s">
        <v>212</v>
      </c>
      <c r="G974" s="6" t="s">
        <v>213</v>
      </c>
      <c r="H974" s="6" t="s">
        <v>38</v>
      </c>
      <c r="I974" s="6" t="s">
        <v>38</v>
      </c>
      <c r="J974" s="8" t="s">
        <v>854</v>
      </c>
      <c r="K974" s="5" t="s">
        <v>855</v>
      </c>
      <c r="L974" s="7" t="s">
        <v>242</v>
      </c>
      <c r="M974" s="9">
        <v>0</v>
      </c>
      <c r="N974" s="5" t="s">
        <v>62</v>
      </c>
      <c r="O974" s="31">
        <v>44049.1698052894</v>
      </c>
      <c r="P974" s="32">
        <v>44050.2456447569</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2590</v>
      </c>
      <c r="B975" s="6" t="s">
        <v>2591</v>
      </c>
      <c r="C975" s="6" t="s">
        <v>2394</v>
      </c>
      <c r="D975" s="7" t="s">
        <v>2395</v>
      </c>
      <c r="E975" s="28" t="s">
        <v>2396</v>
      </c>
      <c r="F975" s="5" t="s">
        <v>212</v>
      </c>
      <c r="G975" s="6" t="s">
        <v>213</v>
      </c>
      <c r="H975" s="6" t="s">
        <v>38</v>
      </c>
      <c r="I975" s="6" t="s">
        <v>38</v>
      </c>
      <c r="J975" s="8" t="s">
        <v>296</v>
      </c>
      <c r="K975" s="5" t="s">
        <v>297</v>
      </c>
      <c r="L975" s="7" t="s">
        <v>298</v>
      </c>
      <c r="M975" s="9">
        <v>0</v>
      </c>
      <c r="N975" s="5" t="s">
        <v>62</v>
      </c>
      <c r="O975" s="31">
        <v>44049.1698058218</v>
      </c>
      <c r="P975" s="32">
        <v>44050.8284851505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2592</v>
      </c>
      <c r="B976" s="6" t="s">
        <v>2593</v>
      </c>
      <c r="C976" s="6" t="s">
        <v>2394</v>
      </c>
      <c r="D976" s="7" t="s">
        <v>2395</v>
      </c>
      <c r="E976" s="28" t="s">
        <v>2396</v>
      </c>
      <c r="F976" s="5" t="s">
        <v>212</v>
      </c>
      <c r="G976" s="6" t="s">
        <v>213</v>
      </c>
      <c r="H976" s="6" t="s">
        <v>38</v>
      </c>
      <c r="I976" s="6" t="s">
        <v>38</v>
      </c>
      <c r="J976" s="8" t="s">
        <v>302</v>
      </c>
      <c r="K976" s="5" t="s">
        <v>303</v>
      </c>
      <c r="L976" s="7" t="s">
        <v>304</v>
      </c>
      <c r="M976" s="9">
        <v>0</v>
      </c>
      <c r="N976" s="5" t="s">
        <v>62</v>
      </c>
      <c r="O976" s="31">
        <v>44049.1698062153</v>
      </c>
      <c r="P976" s="32">
        <v>44050.8284853009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2594</v>
      </c>
      <c r="B977" s="6" t="s">
        <v>2595</v>
      </c>
      <c r="C977" s="6" t="s">
        <v>2394</v>
      </c>
      <c r="D977" s="7" t="s">
        <v>2395</v>
      </c>
      <c r="E977" s="28" t="s">
        <v>2396</v>
      </c>
      <c r="F977" s="5" t="s">
        <v>212</v>
      </c>
      <c r="G977" s="6" t="s">
        <v>213</v>
      </c>
      <c r="H977" s="6" t="s">
        <v>38</v>
      </c>
      <c r="I977" s="6" t="s">
        <v>38</v>
      </c>
      <c r="J977" s="8" t="s">
        <v>405</v>
      </c>
      <c r="K977" s="5" t="s">
        <v>406</v>
      </c>
      <c r="L977" s="7" t="s">
        <v>407</v>
      </c>
      <c r="M977" s="9">
        <v>0</v>
      </c>
      <c r="N977" s="5" t="s">
        <v>62</v>
      </c>
      <c r="O977" s="31">
        <v>44049.1698063657</v>
      </c>
      <c r="P977" s="32">
        <v>44050.8284854977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2596</v>
      </c>
      <c r="B978" s="6" t="s">
        <v>2597</v>
      </c>
      <c r="C978" s="6" t="s">
        <v>2394</v>
      </c>
      <c r="D978" s="7" t="s">
        <v>2395</v>
      </c>
      <c r="E978" s="28" t="s">
        <v>2396</v>
      </c>
      <c r="F978" s="5" t="s">
        <v>212</v>
      </c>
      <c r="G978" s="6" t="s">
        <v>213</v>
      </c>
      <c r="H978" s="6" t="s">
        <v>38</v>
      </c>
      <c r="I978" s="6" t="s">
        <v>38</v>
      </c>
      <c r="J978" s="8" t="s">
        <v>864</v>
      </c>
      <c r="K978" s="5" t="s">
        <v>865</v>
      </c>
      <c r="L978" s="7" t="s">
        <v>866</v>
      </c>
      <c r="M978" s="9">
        <v>0</v>
      </c>
      <c r="N978" s="5" t="s">
        <v>62</v>
      </c>
      <c r="O978" s="31">
        <v>44049.1698065625</v>
      </c>
      <c r="P978" s="32">
        <v>44050.3329955208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2598</v>
      </c>
      <c r="B979" s="6" t="s">
        <v>2599</v>
      </c>
      <c r="C979" s="6" t="s">
        <v>2394</v>
      </c>
      <c r="D979" s="7" t="s">
        <v>2395</v>
      </c>
      <c r="E979" s="28" t="s">
        <v>2396</v>
      </c>
      <c r="F979" s="5" t="s">
        <v>212</v>
      </c>
      <c r="G979" s="6" t="s">
        <v>213</v>
      </c>
      <c r="H979" s="6" t="s">
        <v>38</v>
      </c>
      <c r="I979" s="6" t="s">
        <v>38</v>
      </c>
      <c r="J979" s="8" t="s">
        <v>869</v>
      </c>
      <c r="K979" s="5" t="s">
        <v>870</v>
      </c>
      <c r="L979" s="7" t="s">
        <v>871</v>
      </c>
      <c r="M979" s="9">
        <v>0</v>
      </c>
      <c r="N979" s="5" t="s">
        <v>62</v>
      </c>
      <c r="O979" s="31">
        <v>44049.1698069097</v>
      </c>
      <c r="P979" s="32">
        <v>44050.9234732292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2600</v>
      </c>
      <c r="B980" s="6" t="s">
        <v>2601</v>
      </c>
      <c r="C980" s="6" t="s">
        <v>2394</v>
      </c>
      <c r="D980" s="7" t="s">
        <v>2395</v>
      </c>
      <c r="E980" s="28" t="s">
        <v>2396</v>
      </c>
      <c r="F980" s="5" t="s">
        <v>212</v>
      </c>
      <c r="G980" s="6" t="s">
        <v>213</v>
      </c>
      <c r="H980" s="6" t="s">
        <v>38</v>
      </c>
      <c r="I980" s="6" t="s">
        <v>38</v>
      </c>
      <c r="J980" s="8" t="s">
        <v>876</v>
      </c>
      <c r="K980" s="5" t="s">
        <v>877</v>
      </c>
      <c r="L980" s="7" t="s">
        <v>878</v>
      </c>
      <c r="M980" s="9">
        <v>0</v>
      </c>
      <c r="N980" s="5" t="s">
        <v>62</v>
      </c>
      <c r="O980" s="31">
        <v>44049.1698072917</v>
      </c>
      <c r="P980" s="32">
        <v>44050.8518421644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2602</v>
      </c>
      <c r="B981" s="6" t="s">
        <v>2603</v>
      </c>
      <c r="C981" s="6" t="s">
        <v>1056</v>
      </c>
      <c r="D981" s="7" t="s">
        <v>2380</v>
      </c>
      <c r="E981" s="28" t="s">
        <v>2381</v>
      </c>
      <c r="F981" s="5" t="s">
        <v>212</v>
      </c>
      <c r="G981" s="6" t="s">
        <v>38</v>
      </c>
      <c r="H981" s="6" t="s">
        <v>38</v>
      </c>
      <c r="I981" s="6" t="s">
        <v>38</v>
      </c>
      <c r="J981" s="8" t="s">
        <v>587</v>
      </c>
      <c r="K981" s="5" t="s">
        <v>588</v>
      </c>
      <c r="L981" s="7" t="s">
        <v>589</v>
      </c>
      <c r="M981" s="9">
        <v>0</v>
      </c>
      <c r="N981" s="5" t="s">
        <v>62</v>
      </c>
      <c r="O981" s="31">
        <v>44049.1705168634</v>
      </c>
      <c r="P981" s="32">
        <v>44050.873012581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2604</v>
      </c>
      <c r="B982" s="6" t="s">
        <v>2605</v>
      </c>
      <c r="C982" s="6" t="s">
        <v>1056</v>
      </c>
      <c r="D982" s="7" t="s">
        <v>2380</v>
      </c>
      <c r="E982" s="28" t="s">
        <v>2381</v>
      </c>
      <c r="F982" s="5" t="s">
        <v>212</v>
      </c>
      <c r="G982" s="6" t="s">
        <v>38</v>
      </c>
      <c r="H982" s="6" t="s">
        <v>38</v>
      </c>
      <c r="I982" s="6" t="s">
        <v>38</v>
      </c>
      <c r="J982" s="8" t="s">
        <v>592</v>
      </c>
      <c r="K982" s="5" t="s">
        <v>593</v>
      </c>
      <c r="L982" s="7" t="s">
        <v>594</v>
      </c>
      <c r="M982" s="9">
        <v>0</v>
      </c>
      <c r="N982" s="5" t="s">
        <v>62</v>
      </c>
      <c r="O982" s="31">
        <v>44049.1713114236</v>
      </c>
      <c r="P982" s="32">
        <v>44050.8730127662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2606</v>
      </c>
      <c r="B983" s="6" t="s">
        <v>2607</v>
      </c>
      <c r="C983" s="6" t="s">
        <v>1056</v>
      </c>
      <c r="D983" s="7" t="s">
        <v>2380</v>
      </c>
      <c r="E983" s="28" t="s">
        <v>2381</v>
      </c>
      <c r="F983" s="5" t="s">
        <v>212</v>
      </c>
      <c r="G983" s="6" t="s">
        <v>38</v>
      </c>
      <c r="H983" s="6" t="s">
        <v>38</v>
      </c>
      <c r="I983" s="6" t="s">
        <v>38</v>
      </c>
      <c r="J983" s="8" t="s">
        <v>686</v>
      </c>
      <c r="K983" s="5" t="s">
        <v>687</v>
      </c>
      <c r="L983" s="7" t="s">
        <v>242</v>
      </c>
      <c r="M983" s="9">
        <v>0</v>
      </c>
      <c r="N983" s="5" t="s">
        <v>62</v>
      </c>
      <c r="O983" s="31">
        <v>44049.1718726852</v>
      </c>
      <c r="P983" s="32">
        <v>44050.8730129282</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2608</v>
      </c>
      <c r="B984" s="6" t="s">
        <v>2609</v>
      </c>
      <c r="C984" s="6" t="s">
        <v>1056</v>
      </c>
      <c r="D984" s="7" t="s">
        <v>2380</v>
      </c>
      <c r="E984" s="28" t="s">
        <v>2381</v>
      </c>
      <c r="F984" s="5" t="s">
        <v>212</v>
      </c>
      <c r="G984" s="6" t="s">
        <v>38</v>
      </c>
      <c r="H984" s="6" t="s">
        <v>38</v>
      </c>
      <c r="I984" s="6" t="s">
        <v>38</v>
      </c>
      <c r="J984" s="8" t="s">
        <v>323</v>
      </c>
      <c r="K984" s="5" t="s">
        <v>324</v>
      </c>
      <c r="L984" s="7" t="s">
        <v>322</v>
      </c>
      <c r="M984" s="9">
        <v>0</v>
      </c>
      <c r="N984" s="5" t="s">
        <v>872</v>
      </c>
      <c r="O984" s="31">
        <v>44049.1746256134</v>
      </c>
      <c r="P984" s="32">
        <v>44050.8730131134</v>
      </c>
      <c r="Q984" s="28" t="s">
        <v>38</v>
      </c>
      <c r="R984" s="29" t="s">
        <v>2610</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2611</v>
      </c>
      <c r="B985" s="6" t="s">
        <v>2612</v>
      </c>
      <c r="C985" s="6" t="s">
        <v>1056</v>
      </c>
      <c r="D985" s="7" t="s">
        <v>2380</v>
      </c>
      <c r="E985" s="28" t="s">
        <v>2381</v>
      </c>
      <c r="F985" s="5" t="s">
        <v>212</v>
      </c>
      <c r="G985" s="6" t="s">
        <v>38</v>
      </c>
      <c r="H985" s="6" t="s">
        <v>38</v>
      </c>
      <c r="I985" s="6" t="s">
        <v>38</v>
      </c>
      <c r="J985" s="8" t="s">
        <v>422</v>
      </c>
      <c r="K985" s="5" t="s">
        <v>423</v>
      </c>
      <c r="L985" s="7" t="s">
        <v>424</v>
      </c>
      <c r="M985" s="9">
        <v>0</v>
      </c>
      <c r="N985" s="5" t="s">
        <v>62</v>
      </c>
      <c r="O985" s="31">
        <v>44049.1752703356</v>
      </c>
      <c r="P985" s="32">
        <v>44050.8730133102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2613</v>
      </c>
      <c r="B986" s="6" t="s">
        <v>2614</v>
      </c>
      <c r="C986" s="6" t="s">
        <v>1056</v>
      </c>
      <c r="D986" s="7" t="s">
        <v>2380</v>
      </c>
      <c r="E986" s="28" t="s">
        <v>2381</v>
      </c>
      <c r="F986" s="5" t="s">
        <v>212</v>
      </c>
      <c r="G986" s="6" t="s">
        <v>38</v>
      </c>
      <c r="H986" s="6" t="s">
        <v>38</v>
      </c>
      <c r="I986" s="6" t="s">
        <v>38</v>
      </c>
      <c r="J986" s="8" t="s">
        <v>328</v>
      </c>
      <c r="K986" s="5" t="s">
        <v>329</v>
      </c>
      <c r="L986" s="7" t="s">
        <v>330</v>
      </c>
      <c r="M986" s="9">
        <v>0</v>
      </c>
      <c r="N986" s="5" t="s">
        <v>62</v>
      </c>
      <c r="O986" s="31">
        <v>44049.1759297454</v>
      </c>
      <c r="P986" s="32">
        <v>44050.8730135069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2615</v>
      </c>
      <c r="B987" s="6" t="s">
        <v>2616</v>
      </c>
      <c r="C987" s="6" t="s">
        <v>2617</v>
      </c>
      <c r="D987" s="7" t="s">
        <v>2618</v>
      </c>
      <c r="E987" s="28" t="s">
        <v>2619</v>
      </c>
      <c r="F987" s="5" t="s">
        <v>212</v>
      </c>
      <c r="G987" s="6" t="s">
        <v>213</v>
      </c>
      <c r="H987" s="6" t="s">
        <v>38</v>
      </c>
      <c r="I987" s="6" t="s">
        <v>38</v>
      </c>
      <c r="J987" s="8" t="s">
        <v>60</v>
      </c>
      <c r="K987" s="5" t="s">
        <v>60</v>
      </c>
      <c r="L987" s="7" t="s">
        <v>61</v>
      </c>
      <c r="M987" s="9">
        <v>0</v>
      </c>
      <c r="N987" s="5" t="s">
        <v>62</v>
      </c>
      <c r="O987" s="31">
        <v>44049.1915765046</v>
      </c>
      <c r="P987" s="32">
        <v>44051.108465544</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2620</v>
      </c>
      <c r="B988" s="6" t="s">
        <v>2621</v>
      </c>
      <c r="C988" s="6" t="s">
        <v>2617</v>
      </c>
      <c r="D988" s="7" t="s">
        <v>2618</v>
      </c>
      <c r="E988" s="28" t="s">
        <v>2619</v>
      </c>
      <c r="F988" s="5" t="s">
        <v>555</v>
      </c>
      <c r="G988" s="6" t="s">
        <v>213</v>
      </c>
      <c r="H988" s="6" t="s">
        <v>38</v>
      </c>
      <c r="I988" s="6" t="s">
        <v>38</v>
      </c>
      <c r="J988" s="8" t="s">
        <v>1458</v>
      </c>
      <c r="K988" s="5" t="s">
        <v>1459</v>
      </c>
      <c r="L988" s="7" t="s">
        <v>1460</v>
      </c>
      <c r="M988" s="9">
        <v>0</v>
      </c>
      <c r="N988" s="5" t="s">
        <v>62</v>
      </c>
      <c r="O988" s="31">
        <v>44049.1915774306</v>
      </c>
      <c r="P988" s="32">
        <v>44051.1084657407</v>
      </c>
      <c r="Q988" s="28" t="s">
        <v>38</v>
      </c>
      <c r="R988" s="29" t="s">
        <v>38</v>
      </c>
      <c r="S988" s="28" t="s">
        <v>2622</v>
      </c>
      <c r="T988" s="28" t="s">
        <v>2025</v>
      </c>
      <c r="U988" s="5" t="s">
        <v>2623</v>
      </c>
      <c r="V988" s="28" t="s">
        <v>2624</v>
      </c>
      <c r="W988" s="7" t="s">
        <v>38</v>
      </c>
      <c r="X988" s="7" t="s">
        <v>38</v>
      </c>
      <c r="Y988" s="5" t="s">
        <v>563</v>
      </c>
      <c r="Z988" s="5" t="s">
        <v>38</v>
      </c>
      <c r="AA988" s="6" t="s">
        <v>38</v>
      </c>
      <c r="AB988" s="6" t="s">
        <v>38</v>
      </c>
      <c r="AC988" s="6" t="s">
        <v>38</v>
      </c>
      <c r="AD988" s="6" t="s">
        <v>38</v>
      </c>
      <c r="AE988" s="6" t="s">
        <v>38</v>
      </c>
    </row>
    <row r="989">
      <c r="A989" s="28" t="s">
        <v>2625</v>
      </c>
      <c r="B989" s="6" t="s">
        <v>2626</v>
      </c>
      <c r="C989" s="6" t="s">
        <v>2617</v>
      </c>
      <c r="D989" s="7" t="s">
        <v>2618</v>
      </c>
      <c r="E989" s="28" t="s">
        <v>2619</v>
      </c>
      <c r="F989" s="5" t="s">
        <v>212</v>
      </c>
      <c r="G989" s="6" t="s">
        <v>213</v>
      </c>
      <c r="H989" s="6" t="s">
        <v>38</v>
      </c>
      <c r="I989" s="6" t="s">
        <v>38</v>
      </c>
      <c r="J989" s="8" t="s">
        <v>1022</v>
      </c>
      <c r="K989" s="5" t="s">
        <v>1023</v>
      </c>
      <c r="L989" s="7" t="s">
        <v>1024</v>
      </c>
      <c r="M989" s="9">
        <v>0</v>
      </c>
      <c r="N989" s="5" t="s">
        <v>62</v>
      </c>
      <c r="O989" s="31">
        <v>44049.1915776273</v>
      </c>
      <c r="P989" s="32">
        <v>44051.1084659375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2627</v>
      </c>
      <c r="B990" s="6" t="s">
        <v>2628</v>
      </c>
      <c r="C990" s="6" t="s">
        <v>2617</v>
      </c>
      <c r="D990" s="7" t="s">
        <v>2618</v>
      </c>
      <c r="E990" s="28" t="s">
        <v>2619</v>
      </c>
      <c r="F990" s="5" t="s">
        <v>212</v>
      </c>
      <c r="G990" s="6" t="s">
        <v>213</v>
      </c>
      <c r="H990" s="6" t="s">
        <v>38</v>
      </c>
      <c r="I990" s="6" t="s">
        <v>38</v>
      </c>
      <c r="J990" s="8" t="s">
        <v>1022</v>
      </c>
      <c r="K990" s="5" t="s">
        <v>1023</v>
      </c>
      <c r="L990" s="7" t="s">
        <v>1024</v>
      </c>
      <c r="M990" s="9">
        <v>0</v>
      </c>
      <c r="N990" s="5" t="s">
        <v>62</v>
      </c>
      <c r="O990" s="31">
        <v>44049.1915776273</v>
      </c>
      <c r="P990" s="32">
        <v>44051.108466088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2629</v>
      </c>
      <c r="B991" s="6" t="s">
        <v>2626</v>
      </c>
      <c r="C991" s="6" t="s">
        <v>2617</v>
      </c>
      <c r="D991" s="7" t="s">
        <v>2618</v>
      </c>
      <c r="E991" s="28" t="s">
        <v>2619</v>
      </c>
      <c r="F991" s="5" t="s">
        <v>212</v>
      </c>
      <c r="G991" s="6" t="s">
        <v>213</v>
      </c>
      <c r="H991" s="6" t="s">
        <v>38</v>
      </c>
      <c r="I991" s="6" t="s">
        <v>38</v>
      </c>
      <c r="J991" s="8" t="s">
        <v>1029</v>
      </c>
      <c r="K991" s="5" t="s">
        <v>1030</v>
      </c>
      <c r="L991" s="7" t="s">
        <v>1031</v>
      </c>
      <c r="M991" s="9">
        <v>0</v>
      </c>
      <c r="N991" s="5" t="s">
        <v>62</v>
      </c>
      <c r="O991" s="31">
        <v>44049.1915777778</v>
      </c>
      <c r="P991" s="32">
        <v>44051.1084662847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2630</v>
      </c>
      <c r="B992" s="6" t="s">
        <v>2631</v>
      </c>
      <c r="C992" s="6" t="s">
        <v>2617</v>
      </c>
      <c r="D992" s="7" t="s">
        <v>2618</v>
      </c>
      <c r="E992" s="28" t="s">
        <v>2619</v>
      </c>
      <c r="F992" s="5" t="s">
        <v>212</v>
      </c>
      <c r="G992" s="6" t="s">
        <v>213</v>
      </c>
      <c r="H992" s="6" t="s">
        <v>38</v>
      </c>
      <c r="I992" s="6" t="s">
        <v>38</v>
      </c>
      <c r="J992" s="8" t="s">
        <v>916</v>
      </c>
      <c r="K992" s="5" t="s">
        <v>917</v>
      </c>
      <c r="L992" s="7" t="s">
        <v>918</v>
      </c>
      <c r="M992" s="9">
        <v>0</v>
      </c>
      <c r="N992" s="5" t="s">
        <v>62</v>
      </c>
      <c r="O992" s="31">
        <v>44049.1915777778</v>
      </c>
      <c r="P992" s="32">
        <v>44051.1084664699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2632</v>
      </c>
      <c r="B993" s="6" t="s">
        <v>2633</v>
      </c>
      <c r="C993" s="6" t="s">
        <v>2617</v>
      </c>
      <c r="D993" s="7" t="s">
        <v>2618</v>
      </c>
      <c r="E993" s="28" t="s">
        <v>2619</v>
      </c>
      <c r="F993" s="5" t="s">
        <v>212</v>
      </c>
      <c r="G993" s="6" t="s">
        <v>213</v>
      </c>
      <c r="H993" s="6" t="s">
        <v>38</v>
      </c>
      <c r="I993" s="6" t="s">
        <v>38</v>
      </c>
      <c r="J993" s="8" t="s">
        <v>1036</v>
      </c>
      <c r="K993" s="5" t="s">
        <v>1037</v>
      </c>
      <c r="L993" s="7" t="s">
        <v>1038</v>
      </c>
      <c r="M993" s="9">
        <v>0</v>
      </c>
      <c r="N993" s="5" t="s">
        <v>62</v>
      </c>
      <c r="O993" s="31">
        <v>44049.1915779745</v>
      </c>
      <c r="P993" s="32">
        <v>44051.1084668171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2634</v>
      </c>
      <c r="B994" s="6" t="s">
        <v>1168</v>
      </c>
      <c r="C994" s="6" t="s">
        <v>2617</v>
      </c>
      <c r="D994" s="7" t="s">
        <v>2618</v>
      </c>
      <c r="E994" s="28" t="s">
        <v>2619</v>
      </c>
      <c r="F994" s="5" t="s">
        <v>212</v>
      </c>
      <c r="G994" s="6" t="s">
        <v>213</v>
      </c>
      <c r="H994" s="6" t="s">
        <v>38</v>
      </c>
      <c r="I994" s="6" t="s">
        <v>38</v>
      </c>
      <c r="J994" s="8" t="s">
        <v>508</v>
      </c>
      <c r="K994" s="5" t="s">
        <v>509</v>
      </c>
      <c r="L994" s="7" t="s">
        <v>510</v>
      </c>
      <c r="M994" s="9">
        <v>0</v>
      </c>
      <c r="N994" s="5" t="s">
        <v>62</v>
      </c>
      <c r="O994" s="31">
        <v>44049.1915781597</v>
      </c>
      <c r="P994" s="32">
        <v>44051.1084651968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2635</v>
      </c>
      <c r="B995" s="6" t="s">
        <v>2636</v>
      </c>
      <c r="C995" s="6" t="s">
        <v>2617</v>
      </c>
      <c r="D995" s="7" t="s">
        <v>2618</v>
      </c>
      <c r="E995" s="28" t="s">
        <v>2619</v>
      </c>
      <c r="F995" s="5" t="s">
        <v>212</v>
      </c>
      <c r="G995" s="6" t="s">
        <v>213</v>
      </c>
      <c r="H995" s="6" t="s">
        <v>38</v>
      </c>
      <c r="I995" s="6" t="s">
        <v>38</v>
      </c>
      <c r="J995" s="8" t="s">
        <v>514</v>
      </c>
      <c r="K995" s="5" t="s">
        <v>515</v>
      </c>
      <c r="L995" s="7" t="s">
        <v>516</v>
      </c>
      <c r="M995" s="9">
        <v>0</v>
      </c>
      <c r="N995" s="5" t="s">
        <v>62</v>
      </c>
      <c r="O995" s="31">
        <v>44049.1915785069</v>
      </c>
      <c r="P995" s="32">
        <v>44051.1084653588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2637</v>
      </c>
      <c r="B996" s="6" t="s">
        <v>2638</v>
      </c>
      <c r="C996" s="6" t="s">
        <v>1088</v>
      </c>
      <c r="D996" s="7" t="s">
        <v>1369</v>
      </c>
      <c r="E996" s="28" t="s">
        <v>1370</v>
      </c>
      <c r="F996" s="5" t="s">
        <v>212</v>
      </c>
      <c r="G996" s="6" t="s">
        <v>38</v>
      </c>
      <c r="H996" s="6" t="s">
        <v>38</v>
      </c>
      <c r="I996" s="6" t="s">
        <v>38</v>
      </c>
      <c r="J996" s="8" t="s">
        <v>318</v>
      </c>
      <c r="K996" s="5" t="s">
        <v>319</v>
      </c>
      <c r="L996" s="7" t="s">
        <v>320</v>
      </c>
      <c r="M996" s="9">
        <v>0</v>
      </c>
      <c r="N996" s="5" t="s">
        <v>54</v>
      </c>
      <c r="O996" s="31">
        <v>44049.2210645833</v>
      </c>
      <c r="P996" s="32">
        <v>44051.2489986458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2639</v>
      </c>
      <c r="B997" s="6" t="s">
        <v>2640</v>
      </c>
      <c r="C997" s="6" t="s">
        <v>2641</v>
      </c>
      <c r="D997" s="7" t="s">
        <v>2642</v>
      </c>
      <c r="E997" s="28" t="s">
        <v>2643</v>
      </c>
      <c r="F997" s="5" t="s">
        <v>610</v>
      </c>
      <c r="G997" s="6" t="s">
        <v>37</v>
      </c>
      <c r="H997" s="6" t="s">
        <v>38</v>
      </c>
      <c r="I997" s="6" t="s">
        <v>2644</v>
      </c>
      <c r="J997" s="8" t="s">
        <v>483</v>
      </c>
      <c r="K997" s="5" t="s">
        <v>484</v>
      </c>
      <c r="L997" s="7" t="s">
        <v>485</v>
      </c>
      <c r="M997" s="9">
        <v>0</v>
      </c>
      <c r="N997" s="5" t="s">
        <v>41</v>
      </c>
      <c r="O997" s="31">
        <v>44049.2217717245</v>
      </c>
      <c r="P997" s="32">
        <v>44049.2338131944</v>
      </c>
      <c r="Q997" s="28" t="s">
        <v>38</v>
      </c>
      <c r="R997" s="29" t="s">
        <v>38</v>
      </c>
      <c r="S997" s="28" t="s">
        <v>63</v>
      </c>
      <c r="T997" s="28" t="s">
        <v>38</v>
      </c>
      <c r="U997" s="5" t="s">
        <v>38</v>
      </c>
      <c r="V997" s="28" t="s">
        <v>115</v>
      </c>
      <c r="W997" s="7" t="s">
        <v>38</v>
      </c>
      <c r="X997" s="7" t="s">
        <v>38</v>
      </c>
      <c r="Y997" s="5" t="s">
        <v>38</v>
      </c>
      <c r="Z997" s="5" t="s">
        <v>38</v>
      </c>
      <c r="AA997" s="6" t="s">
        <v>38</v>
      </c>
      <c r="AB997" s="6" t="s">
        <v>111</v>
      </c>
      <c r="AC997" s="6" t="s">
        <v>137</v>
      </c>
      <c r="AD997" s="6" t="s">
        <v>38</v>
      </c>
      <c r="AE997" s="6" t="s">
        <v>38</v>
      </c>
    </row>
    <row r="998">
      <c r="A998" s="28" t="s">
        <v>2645</v>
      </c>
      <c r="B998" s="6" t="s">
        <v>1570</v>
      </c>
      <c r="C998" s="6" t="s">
        <v>1324</v>
      </c>
      <c r="D998" s="7" t="s">
        <v>2646</v>
      </c>
      <c r="E998" s="28" t="s">
        <v>2647</v>
      </c>
      <c r="F998" s="5" t="s">
        <v>212</v>
      </c>
      <c r="G998" s="6" t="s">
        <v>38</v>
      </c>
      <c r="H998" s="6" t="s">
        <v>38</v>
      </c>
      <c r="I998" s="6" t="s">
        <v>38</v>
      </c>
      <c r="J998" s="8" t="s">
        <v>220</v>
      </c>
      <c r="K998" s="5" t="s">
        <v>221</v>
      </c>
      <c r="L998" s="7" t="s">
        <v>222</v>
      </c>
      <c r="M998" s="9">
        <v>0</v>
      </c>
      <c r="N998" s="5" t="s">
        <v>62</v>
      </c>
      <c r="O998" s="31">
        <v>44049.2338025116</v>
      </c>
      <c r="P998" s="32">
        <v>44050.3584961806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2648</v>
      </c>
      <c r="B999" s="6" t="s">
        <v>2649</v>
      </c>
      <c r="C999" s="6" t="s">
        <v>1088</v>
      </c>
      <c r="D999" s="7" t="s">
        <v>1369</v>
      </c>
      <c r="E999" s="28" t="s">
        <v>1370</v>
      </c>
      <c r="F999" s="5" t="s">
        <v>212</v>
      </c>
      <c r="G999" s="6" t="s">
        <v>38</v>
      </c>
      <c r="H999" s="6" t="s">
        <v>38</v>
      </c>
      <c r="I999" s="6" t="s">
        <v>38</v>
      </c>
      <c r="J999" s="8" t="s">
        <v>313</v>
      </c>
      <c r="K999" s="5" t="s">
        <v>314</v>
      </c>
      <c r="L999" s="7" t="s">
        <v>315</v>
      </c>
      <c r="M999" s="9">
        <v>0</v>
      </c>
      <c r="N999" s="5" t="s">
        <v>62</v>
      </c>
      <c r="O999" s="31">
        <v>44049.2407465278</v>
      </c>
      <c r="P999" s="32">
        <v>44051.2489988426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2650</v>
      </c>
      <c r="B1000" s="6" t="s">
        <v>669</v>
      </c>
      <c r="C1000" s="6" t="s">
        <v>2651</v>
      </c>
      <c r="D1000" s="7" t="s">
        <v>2652</v>
      </c>
      <c r="E1000" s="28" t="s">
        <v>2653</v>
      </c>
      <c r="F1000" s="5" t="s">
        <v>212</v>
      </c>
      <c r="G1000" s="6" t="s">
        <v>38</v>
      </c>
      <c r="H1000" s="6" t="s">
        <v>38</v>
      </c>
      <c r="I1000" s="6" t="s">
        <v>38</v>
      </c>
      <c r="J1000" s="8" t="s">
        <v>478</v>
      </c>
      <c r="K1000" s="5" t="s">
        <v>479</v>
      </c>
      <c r="L1000" s="7" t="s">
        <v>480</v>
      </c>
      <c r="M1000" s="9">
        <v>0</v>
      </c>
      <c r="N1000" s="5" t="s">
        <v>62</v>
      </c>
      <c r="O1000" s="31">
        <v>44049.2493984606</v>
      </c>
      <c r="P1000" s="32">
        <v>44050.6216873843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2654</v>
      </c>
      <c r="B1001" s="6" t="s">
        <v>2655</v>
      </c>
      <c r="C1001" s="6" t="s">
        <v>2651</v>
      </c>
      <c r="D1001" s="7" t="s">
        <v>2652</v>
      </c>
      <c r="E1001" s="28" t="s">
        <v>2653</v>
      </c>
      <c r="F1001" s="5" t="s">
        <v>212</v>
      </c>
      <c r="G1001" s="6" t="s">
        <v>38</v>
      </c>
      <c r="H1001" s="6" t="s">
        <v>38</v>
      </c>
      <c r="I1001" s="6" t="s">
        <v>38</v>
      </c>
      <c r="J1001" s="8" t="s">
        <v>733</v>
      </c>
      <c r="K1001" s="5" t="s">
        <v>734</v>
      </c>
      <c r="L1001" s="7" t="s">
        <v>735</v>
      </c>
      <c r="M1001" s="9">
        <v>0</v>
      </c>
      <c r="N1001" s="5" t="s">
        <v>62</v>
      </c>
      <c r="O1001" s="31">
        <v>44049.2493984606</v>
      </c>
      <c r="P1001" s="32">
        <v>44050.621687581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2656</v>
      </c>
      <c r="B1002" s="6" t="s">
        <v>1721</v>
      </c>
      <c r="C1002" s="6" t="s">
        <v>2651</v>
      </c>
      <c r="D1002" s="7" t="s">
        <v>2652</v>
      </c>
      <c r="E1002" s="28" t="s">
        <v>2653</v>
      </c>
      <c r="F1002" s="5" t="s">
        <v>212</v>
      </c>
      <c r="G1002" s="6" t="s">
        <v>38</v>
      </c>
      <c r="H1002" s="6" t="s">
        <v>38</v>
      </c>
      <c r="I1002" s="6" t="s">
        <v>38</v>
      </c>
      <c r="J1002" s="8" t="s">
        <v>280</v>
      </c>
      <c r="K1002" s="5" t="s">
        <v>281</v>
      </c>
      <c r="L1002" s="7" t="s">
        <v>282</v>
      </c>
      <c r="M1002" s="9">
        <v>0</v>
      </c>
      <c r="N1002" s="5" t="s">
        <v>62</v>
      </c>
      <c r="O1002" s="31">
        <v>44049.2493986111</v>
      </c>
      <c r="P1002" s="32">
        <v>44050.6216877662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2657</v>
      </c>
      <c r="B1003" s="6" t="s">
        <v>451</v>
      </c>
      <c r="C1003" s="6" t="s">
        <v>2651</v>
      </c>
      <c r="D1003" s="7" t="s">
        <v>2652</v>
      </c>
      <c r="E1003" s="28" t="s">
        <v>2653</v>
      </c>
      <c r="F1003" s="5" t="s">
        <v>212</v>
      </c>
      <c r="G1003" s="6" t="s">
        <v>38</v>
      </c>
      <c r="H1003" s="6" t="s">
        <v>38</v>
      </c>
      <c r="I1003" s="6" t="s">
        <v>38</v>
      </c>
      <c r="J1003" s="8" t="s">
        <v>449</v>
      </c>
      <c r="K1003" s="5" t="s">
        <v>450</v>
      </c>
      <c r="L1003" s="7" t="s">
        <v>451</v>
      </c>
      <c r="M1003" s="9">
        <v>0</v>
      </c>
      <c r="N1003" s="5" t="s">
        <v>62</v>
      </c>
      <c r="O1003" s="31">
        <v>44049.2493986111</v>
      </c>
      <c r="P1003" s="32">
        <v>44051.0041069097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2658</v>
      </c>
      <c r="B1004" s="6" t="s">
        <v>456</v>
      </c>
      <c r="C1004" s="6" t="s">
        <v>2651</v>
      </c>
      <c r="D1004" s="7" t="s">
        <v>2652</v>
      </c>
      <c r="E1004" s="28" t="s">
        <v>2653</v>
      </c>
      <c r="F1004" s="5" t="s">
        <v>212</v>
      </c>
      <c r="G1004" s="6" t="s">
        <v>38</v>
      </c>
      <c r="H1004" s="6" t="s">
        <v>38</v>
      </c>
      <c r="I1004" s="6" t="s">
        <v>38</v>
      </c>
      <c r="J1004" s="8" t="s">
        <v>454</v>
      </c>
      <c r="K1004" s="5" t="s">
        <v>455</v>
      </c>
      <c r="L1004" s="7" t="s">
        <v>456</v>
      </c>
      <c r="M1004" s="9">
        <v>0</v>
      </c>
      <c r="N1004" s="5" t="s">
        <v>62</v>
      </c>
      <c r="O1004" s="31">
        <v>44049.2493988079</v>
      </c>
      <c r="P1004" s="32">
        <v>44050.6216879282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2659</v>
      </c>
      <c r="B1005" s="6" t="s">
        <v>461</v>
      </c>
      <c r="C1005" s="6" t="s">
        <v>2651</v>
      </c>
      <c r="D1005" s="7" t="s">
        <v>2652</v>
      </c>
      <c r="E1005" s="28" t="s">
        <v>2653</v>
      </c>
      <c r="F1005" s="5" t="s">
        <v>212</v>
      </c>
      <c r="G1005" s="6" t="s">
        <v>38</v>
      </c>
      <c r="H1005" s="6" t="s">
        <v>38</v>
      </c>
      <c r="I1005" s="6" t="s">
        <v>38</v>
      </c>
      <c r="J1005" s="8" t="s">
        <v>459</v>
      </c>
      <c r="K1005" s="5" t="s">
        <v>460</v>
      </c>
      <c r="L1005" s="7" t="s">
        <v>461</v>
      </c>
      <c r="M1005" s="9">
        <v>0</v>
      </c>
      <c r="N1005" s="5" t="s">
        <v>62</v>
      </c>
      <c r="O1005" s="31">
        <v>44049.2493988079</v>
      </c>
      <c r="P1005" s="32">
        <v>44050.6216883102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2660</v>
      </c>
      <c r="B1006" s="6" t="s">
        <v>763</v>
      </c>
      <c r="C1006" s="6" t="s">
        <v>2651</v>
      </c>
      <c r="D1006" s="7" t="s">
        <v>2652</v>
      </c>
      <c r="E1006" s="28" t="s">
        <v>2653</v>
      </c>
      <c r="F1006" s="5" t="s">
        <v>212</v>
      </c>
      <c r="G1006" s="6" t="s">
        <v>38</v>
      </c>
      <c r="H1006" s="6" t="s">
        <v>38</v>
      </c>
      <c r="I1006" s="6" t="s">
        <v>38</v>
      </c>
      <c r="J1006" s="8" t="s">
        <v>761</v>
      </c>
      <c r="K1006" s="5" t="s">
        <v>762</v>
      </c>
      <c r="L1006" s="7" t="s">
        <v>763</v>
      </c>
      <c r="M1006" s="9">
        <v>0</v>
      </c>
      <c r="N1006" s="5" t="s">
        <v>62</v>
      </c>
      <c r="O1006" s="31">
        <v>44049.2493988079</v>
      </c>
      <c r="P1006" s="32">
        <v>44050.6216886574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2661</v>
      </c>
      <c r="B1007" s="6" t="s">
        <v>288</v>
      </c>
      <c r="C1007" s="6" t="s">
        <v>2651</v>
      </c>
      <c r="D1007" s="7" t="s">
        <v>2652</v>
      </c>
      <c r="E1007" s="28" t="s">
        <v>2653</v>
      </c>
      <c r="F1007" s="5" t="s">
        <v>212</v>
      </c>
      <c r="G1007" s="6" t="s">
        <v>38</v>
      </c>
      <c r="H1007" s="6" t="s">
        <v>38</v>
      </c>
      <c r="I1007" s="6" t="s">
        <v>38</v>
      </c>
      <c r="J1007" s="8" t="s">
        <v>286</v>
      </c>
      <c r="K1007" s="5" t="s">
        <v>287</v>
      </c>
      <c r="L1007" s="7" t="s">
        <v>288</v>
      </c>
      <c r="M1007" s="9">
        <v>0</v>
      </c>
      <c r="N1007" s="5" t="s">
        <v>62</v>
      </c>
      <c r="O1007" s="31">
        <v>44049.2493989931</v>
      </c>
      <c r="P1007" s="32">
        <v>44050.6216888542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2662</v>
      </c>
      <c r="B1008" s="6" t="s">
        <v>2663</v>
      </c>
      <c r="C1008" s="6" t="s">
        <v>2651</v>
      </c>
      <c r="D1008" s="7" t="s">
        <v>2652</v>
      </c>
      <c r="E1008" s="28" t="s">
        <v>2653</v>
      </c>
      <c r="F1008" s="5" t="s">
        <v>212</v>
      </c>
      <c r="G1008" s="6" t="s">
        <v>38</v>
      </c>
      <c r="H1008" s="6" t="s">
        <v>38</v>
      </c>
      <c r="I1008" s="6" t="s">
        <v>38</v>
      </c>
      <c r="J1008" s="8" t="s">
        <v>291</v>
      </c>
      <c r="K1008" s="5" t="s">
        <v>292</v>
      </c>
      <c r="L1008" s="7" t="s">
        <v>293</v>
      </c>
      <c r="M1008" s="9">
        <v>0</v>
      </c>
      <c r="N1008" s="5" t="s">
        <v>62</v>
      </c>
      <c r="O1008" s="31">
        <v>44049.2493989931</v>
      </c>
      <c r="P1008" s="32">
        <v>44050.6216890394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2664</v>
      </c>
      <c r="B1009" s="6" t="s">
        <v>2665</v>
      </c>
      <c r="C1009" s="6" t="s">
        <v>2651</v>
      </c>
      <c r="D1009" s="7" t="s">
        <v>2652</v>
      </c>
      <c r="E1009" s="28" t="s">
        <v>2653</v>
      </c>
      <c r="F1009" s="5" t="s">
        <v>212</v>
      </c>
      <c r="G1009" s="6" t="s">
        <v>38</v>
      </c>
      <c r="H1009" s="6" t="s">
        <v>38</v>
      </c>
      <c r="I1009" s="6" t="s">
        <v>38</v>
      </c>
      <c r="J1009" s="8" t="s">
        <v>266</v>
      </c>
      <c r="K1009" s="5" t="s">
        <v>267</v>
      </c>
      <c r="L1009" s="7" t="s">
        <v>265</v>
      </c>
      <c r="M1009" s="9">
        <v>0</v>
      </c>
      <c r="N1009" s="5" t="s">
        <v>62</v>
      </c>
      <c r="O1009" s="31">
        <v>44049.2493991551</v>
      </c>
      <c r="P1009" s="32">
        <v>44050.6216892014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2666</v>
      </c>
      <c r="B1010" s="6" t="s">
        <v>2667</v>
      </c>
      <c r="C1010" s="6" t="s">
        <v>2651</v>
      </c>
      <c r="D1010" s="7" t="s">
        <v>2652</v>
      </c>
      <c r="E1010" s="28" t="s">
        <v>2653</v>
      </c>
      <c r="F1010" s="5" t="s">
        <v>212</v>
      </c>
      <c r="G1010" s="6" t="s">
        <v>38</v>
      </c>
      <c r="H1010" s="6" t="s">
        <v>38</v>
      </c>
      <c r="I1010" s="6" t="s">
        <v>38</v>
      </c>
      <c r="J1010" s="8" t="s">
        <v>271</v>
      </c>
      <c r="K1010" s="5" t="s">
        <v>272</v>
      </c>
      <c r="L1010" s="7" t="s">
        <v>270</v>
      </c>
      <c r="M1010" s="9">
        <v>0</v>
      </c>
      <c r="N1010" s="5" t="s">
        <v>62</v>
      </c>
      <c r="O1010" s="31">
        <v>44049.2493991551</v>
      </c>
      <c r="P1010" s="32">
        <v>44050.6216895833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2668</v>
      </c>
      <c r="B1011" s="6" t="s">
        <v>2669</v>
      </c>
      <c r="C1011" s="6" t="s">
        <v>2651</v>
      </c>
      <c r="D1011" s="7" t="s">
        <v>2652</v>
      </c>
      <c r="E1011" s="28" t="s">
        <v>2653</v>
      </c>
      <c r="F1011" s="5" t="s">
        <v>212</v>
      </c>
      <c r="G1011" s="6" t="s">
        <v>38</v>
      </c>
      <c r="H1011" s="6" t="s">
        <v>38</v>
      </c>
      <c r="I1011" s="6" t="s">
        <v>38</v>
      </c>
      <c r="J1011" s="8" t="s">
        <v>275</v>
      </c>
      <c r="K1011" s="5" t="s">
        <v>276</v>
      </c>
      <c r="L1011" s="7" t="s">
        <v>277</v>
      </c>
      <c r="M1011" s="9">
        <v>0</v>
      </c>
      <c r="N1011" s="5" t="s">
        <v>62</v>
      </c>
      <c r="O1011" s="31">
        <v>44049.2493993403</v>
      </c>
      <c r="P1011" s="32">
        <v>44051.0041070602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2670</v>
      </c>
      <c r="B1012" s="6" t="s">
        <v>379</v>
      </c>
      <c r="C1012" s="6" t="s">
        <v>2651</v>
      </c>
      <c r="D1012" s="7" t="s">
        <v>2652</v>
      </c>
      <c r="E1012" s="28" t="s">
        <v>2653</v>
      </c>
      <c r="F1012" s="5" t="s">
        <v>212</v>
      </c>
      <c r="G1012" s="6" t="s">
        <v>38</v>
      </c>
      <c r="H1012" s="6" t="s">
        <v>38</v>
      </c>
      <c r="I1012" s="6" t="s">
        <v>38</v>
      </c>
      <c r="J1012" s="8" t="s">
        <v>380</v>
      </c>
      <c r="K1012" s="5" t="s">
        <v>381</v>
      </c>
      <c r="L1012" s="7" t="s">
        <v>382</v>
      </c>
      <c r="M1012" s="9">
        <v>0</v>
      </c>
      <c r="N1012" s="5" t="s">
        <v>62</v>
      </c>
      <c r="O1012" s="31">
        <v>44049.2493997338</v>
      </c>
      <c r="P1012" s="32">
        <v>44050.6216897338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2671</v>
      </c>
      <c r="B1013" s="6" t="s">
        <v>2672</v>
      </c>
      <c r="C1013" s="6" t="s">
        <v>2651</v>
      </c>
      <c r="D1013" s="7" t="s">
        <v>2652</v>
      </c>
      <c r="E1013" s="28" t="s">
        <v>2653</v>
      </c>
      <c r="F1013" s="5" t="s">
        <v>212</v>
      </c>
      <c r="G1013" s="6" t="s">
        <v>38</v>
      </c>
      <c r="H1013" s="6" t="s">
        <v>38</v>
      </c>
      <c r="I1013" s="6" t="s">
        <v>38</v>
      </c>
      <c r="J1013" s="8" t="s">
        <v>386</v>
      </c>
      <c r="K1013" s="5" t="s">
        <v>387</v>
      </c>
      <c r="L1013" s="7" t="s">
        <v>388</v>
      </c>
      <c r="M1013" s="9">
        <v>0</v>
      </c>
      <c r="N1013" s="5" t="s">
        <v>62</v>
      </c>
      <c r="O1013" s="31">
        <v>44049.249400081</v>
      </c>
      <c r="P1013" s="32">
        <v>44050.6216899306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2673</v>
      </c>
      <c r="B1014" s="6" t="s">
        <v>1837</v>
      </c>
      <c r="C1014" s="6" t="s">
        <v>2651</v>
      </c>
      <c r="D1014" s="7" t="s">
        <v>2652</v>
      </c>
      <c r="E1014" s="28" t="s">
        <v>2653</v>
      </c>
      <c r="F1014" s="5" t="s">
        <v>212</v>
      </c>
      <c r="G1014" s="6" t="s">
        <v>38</v>
      </c>
      <c r="H1014" s="6" t="s">
        <v>38</v>
      </c>
      <c r="I1014" s="6" t="s">
        <v>38</v>
      </c>
      <c r="J1014" s="8" t="s">
        <v>391</v>
      </c>
      <c r="K1014" s="5" t="s">
        <v>392</v>
      </c>
      <c r="L1014" s="7" t="s">
        <v>393</v>
      </c>
      <c r="M1014" s="9">
        <v>0</v>
      </c>
      <c r="N1014" s="5" t="s">
        <v>62</v>
      </c>
      <c r="O1014" s="31">
        <v>44049.249400081</v>
      </c>
      <c r="P1014" s="32">
        <v>44050.6216901273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2674</v>
      </c>
      <c r="B1015" s="6" t="s">
        <v>2675</v>
      </c>
      <c r="C1015" s="6" t="s">
        <v>2651</v>
      </c>
      <c r="D1015" s="7" t="s">
        <v>2652</v>
      </c>
      <c r="E1015" s="28" t="s">
        <v>2653</v>
      </c>
      <c r="F1015" s="5" t="s">
        <v>212</v>
      </c>
      <c r="G1015" s="6" t="s">
        <v>38</v>
      </c>
      <c r="H1015" s="6" t="s">
        <v>38</v>
      </c>
      <c r="I1015" s="6" t="s">
        <v>38</v>
      </c>
      <c r="J1015" s="8" t="s">
        <v>396</v>
      </c>
      <c r="K1015" s="5" t="s">
        <v>397</v>
      </c>
      <c r="L1015" s="7" t="s">
        <v>242</v>
      </c>
      <c r="M1015" s="9">
        <v>0</v>
      </c>
      <c r="N1015" s="5" t="s">
        <v>62</v>
      </c>
      <c r="O1015" s="31">
        <v>44049.2494002662</v>
      </c>
      <c r="P1015" s="32">
        <v>44050.6216904745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2676</v>
      </c>
      <c r="B1016" s="6" t="s">
        <v>2677</v>
      </c>
      <c r="C1016" s="6" t="s">
        <v>2651</v>
      </c>
      <c r="D1016" s="7" t="s">
        <v>2652</v>
      </c>
      <c r="E1016" s="28" t="s">
        <v>2653</v>
      </c>
      <c r="F1016" s="5" t="s">
        <v>212</v>
      </c>
      <c r="G1016" s="6" t="s">
        <v>38</v>
      </c>
      <c r="H1016" s="6" t="s">
        <v>38</v>
      </c>
      <c r="I1016" s="6" t="s">
        <v>38</v>
      </c>
      <c r="J1016" s="8" t="s">
        <v>307</v>
      </c>
      <c r="K1016" s="5" t="s">
        <v>308</v>
      </c>
      <c r="L1016" s="7" t="s">
        <v>309</v>
      </c>
      <c r="M1016" s="9">
        <v>0</v>
      </c>
      <c r="N1016" s="5" t="s">
        <v>62</v>
      </c>
      <c r="O1016" s="31">
        <v>44049.2494004282</v>
      </c>
      <c r="P1016" s="32">
        <v>44050.6216906597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2678</v>
      </c>
      <c r="B1017" s="6" t="s">
        <v>2679</v>
      </c>
      <c r="C1017" s="6" t="s">
        <v>2651</v>
      </c>
      <c r="D1017" s="7" t="s">
        <v>2652</v>
      </c>
      <c r="E1017" s="28" t="s">
        <v>2653</v>
      </c>
      <c r="F1017" s="5" t="s">
        <v>212</v>
      </c>
      <c r="G1017" s="6" t="s">
        <v>38</v>
      </c>
      <c r="H1017" s="6" t="s">
        <v>38</v>
      </c>
      <c r="I1017" s="6" t="s">
        <v>38</v>
      </c>
      <c r="J1017" s="8" t="s">
        <v>313</v>
      </c>
      <c r="K1017" s="5" t="s">
        <v>314</v>
      </c>
      <c r="L1017" s="7" t="s">
        <v>315</v>
      </c>
      <c r="M1017" s="9">
        <v>0</v>
      </c>
      <c r="N1017" s="5" t="s">
        <v>62</v>
      </c>
      <c r="O1017" s="31">
        <v>44049.2494004282</v>
      </c>
      <c r="P1017" s="32">
        <v>44050.6216908218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2680</v>
      </c>
      <c r="B1018" s="6" t="s">
        <v>796</v>
      </c>
      <c r="C1018" s="6" t="s">
        <v>2651</v>
      </c>
      <c r="D1018" s="7" t="s">
        <v>2652</v>
      </c>
      <c r="E1018" s="28" t="s">
        <v>2653</v>
      </c>
      <c r="F1018" s="5" t="s">
        <v>212</v>
      </c>
      <c r="G1018" s="6" t="s">
        <v>38</v>
      </c>
      <c r="H1018" s="6" t="s">
        <v>38</v>
      </c>
      <c r="I1018" s="6" t="s">
        <v>38</v>
      </c>
      <c r="J1018" s="8" t="s">
        <v>318</v>
      </c>
      <c r="K1018" s="5" t="s">
        <v>319</v>
      </c>
      <c r="L1018" s="7" t="s">
        <v>320</v>
      </c>
      <c r="M1018" s="9">
        <v>0</v>
      </c>
      <c r="N1018" s="5" t="s">
        <v>62</v>
      </c>
      <c r="O1018" s="31">
        <v>44049.2494006134</v>
      </c>
      <c r="P1018" s="32">
        <v>44050.6216910069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2681</v>
      </c>
      <c r="B1019" s="6" t="s">
        <v>1570</v>
      </c>
      <c r="C1019" s="6" t="s">
        <v>2651</v>
      </c>
      <c r="D1019" s="7" t="s">
        <v>2652</v>
      </c>
      <c r="E1019" s="28" t="s">
        <v>2653</v>
      </c>
      <c r="F1019" s="5" t="s">
        <v>212</v>
      </c>
      <c r="G1019" s="6" t="s">
        <v>38</v>
      </c>
      <c r="H1019" s="6" t="s">
        <v>38</v>
      </c>
      <c r="I1019" s="6" t="s">
        <v>38</v>
      </c>
      <c r="J1019" s="8" t="s">
        <v>220</v>
      </c>
      <c r="K1019" s="5" t="s">
        <v>221</v>
      </c>
      <c r="L1019" s="7" t="s">
        <v>222</v>
      </c>
      <c r="M1019" s="9">
        <v>0</v>
      </c>
      <c r="N1019" s="5" t="s">
        <v>62</v>
      </c>
      <c r="O1019" s="31">
        <v>44049.2494007755</v>
      </c>
      <c r="P1019" s="32">
        <v>44050.6216914005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2682</v>
      </c>
      <c r="B1020" s="6" t="s">
        <v>2683</v>
      </c>
      <c r="C1020" s="6" t="s">
        <v>2651</v>
      </c>
      <c r="D1020" s="7" t="s">
        <v>2652</v>
      </c>
      <c r="E1020" s="28" t="s">
        <v>2653</v>
      </c>
      <c r="F1020" s="5" t="s">
        <v>212</v>
      </c>
      <c r="G1020" s="6" t="s">
        <v>38</v>
      </c>
      <c r="H1020" s="6" t="s">
        <v>38</v>
      </c>
      <c r="I1020" s="6" t="s">
        <v>38</v>
      </c>
      <c r="J1020" s="8" t="s">
        <v>225</v>
      </c>
      <c r="K1020" s="5" t="s">
        <v>226</v>
      </c>
      <c r="L1020" s="7" t="s">
        <v>227</v>
      </c>
      <c r="M1020" s="9">
        <v>0</v>
      </c>
      <c r="N1020" s="5" t="s">
        <v>62</v>
      </c>
      <c r="O1020" s="31">
        <v>44049.2494015046</v>
      </c>
      <c r="P1020" s="32">
        <v>44050.6216915509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2684</v>
      </c>
      <c r="B1021" s="6" t="s">
        <v>2685</v>
      </c>
      <c r="C1021" s="6" t="s">
        <v>2651</v>
      </c>
      <c r="D1021" s="7" t="s">
        <v>2652</v>
      </c>
      <c r="E1021" s="28" t="s">
        <v>2653</v>
      </c>
      <c r="F1021" s="5" t="s">
        <v>212</v>
      </c>
      <c r="G1021" s="6" t="s">
        <v>38</v>
      </c>
      <c r="H1021" s="6" t="s">
        <v>38</v>
      </c>
      <c r="I1021" s="6" t="s">
        <v>38</v>
      </c>
      <c r="J1021" s="8" t="s">
        <v>230</v>
      </c>
      <c r="K1021" s="5" t="s">
        <v>231</v>
      </c>
      <c r="L1021" s="7" t="s">
        <v>232</v>
      </c>
      <c r="M1021" s="9">
        <v>0</v>
      </c>
      <c r="N1021" s="5" t="s">
        <v>62</v>
      </c>
      <c r="O1021" s="31">
        <v>44049.2494018866</v>
      </c>
      <c r="P1021" s="32">
        <v>44050.6216917477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2686</v>
      </c>
      <c r="B1022" s="6" t="s">
        <v>2687</v>
      </c>
      <c r="C1022" s="6" t="s">
        <v>2651</v>
      </c>
      <c r="D1022" s="7" t="s">
        <v>2652</v>
      </c>
      <c r="E1022" s="28" t="s">
        <v>2653</v>
      </c>
      <c r="F1022" s="5" t="s">
        <v>212</v>
      </c>
      <c r="G1022" s="6" t="s">
        <v>38</v>
      </c>
      <c r="H1022" s="6" t="s">
        <v>38</v>
      </c>
      <c r="I1022" s="6" t="s">
        <v>38</v>
      </c>
      <c r="J1022" s="8" t="s">
        <v>235</v>
      </c>
      <c r="K1022" s="5" t="s">
        <v>236</v>
      </c>
      <c r="L1022" s="7" t="s">
        <v>237</v>
      </c>
      <c r="M1022" s="9">
        <v>0</v>
      </c>
      <c r="N1022" s="5" t="s">
        <v>62</v>
      </c>
      <c r="O1022" s="31">
        <v>44049.2494020486</v>
      </c>
      <c r="P1022" s="32">
        <v>44050.6216919329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2688</v>
      </c>
      <c r="B1023" s="6" t="s">
        <v>2689</v>
      </c>
      <c r="C1023" s="6" t="s">
        <v>2651</v>
      </c>
      <c r="D1023" s="7" t="s">
        <v>2652</v>
      </c>
      <c r="E1023" s="28" t="s">
        <v>2653</v>
      </c>
      <c r="F1023" s="5" t="s">
        <v>212</v>
      </c>
      <c r="G1023" s="6" t="s">
        <v>38</v>
      </c>
      <c r="H1023" s="6" t="s">
        <v>38</v>
      </c>
      <c r="I1023" s="6" t="s">
        <v>38</v>
      </c>
      <c r="J1023" s="8" t="s">
        <v>364</v>
      </c>
      <c r="K1023" s="5" t="s">
        <v>365</v>
      </c>
      <c r="L1023" s="7" t="s">
        <v>366</v>
      </c>
      <c r="M1023" s="9">
        <v>0</v>
      </c>
      <c r="N1023" s="5" t="s">
        <v>62</v>
      </c>
      <c r="O1023" s="31">
        <v>44049.2494020486</v>
      </c>
      <c r="P1023" s="32">
        <v>44050.6216920949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2690</v>
      </c>
      <c r="B1024" s="6" t="s">
        <v>2691</v>
      </c>
      <c r="C1024" s="6" t="s">
        <v>2651</v>
      </c>
      <c r="D1024" s="7" t="s">
        <v>2652</v>
      </c>
      <c r="E1024" s="28" t="s">
        <v>2653</v>
      </c>
      <c r="F1024" s="5" t="s">
        <v>212</v>
      </c>
      <c r="G1024" s="6" t="s">
        <v>38</v>
      </c>
      <c r="H1024" s="6" t="s">
        <v>38</v>
      </c>
      <c r="I1024" s="6" t="s">
        <v>38</v>
      </c>
      <c r="J1024" s="8" t="s">
        <v>370</v>
      </c>
      <c r="K1024" s="5" t="s">
        <v>371</v>
      </c>
      <c r="L1024" s="7" t="s">
        <v>372</v>
      </c>
      <c r="M1024" s="9">
        <v>0</v>
      </c>
      <c r="N1024" s="5" t="s">
        <v>62</v>
      </c>
      <c r="O1024" s="31">
        <v>44049.2494022338</v>
      </c>
      <c r="P1024" s="32">
        <v>44050.6216922801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2692</v>
      </c>
      <c r="B1025" s="6" t="s">
        <v>2693</v>
      </c>
      <c r="C1025" s="6" t="s">
        <v>2651</v>
      </c>
      <c r="D1025" s="7" t="s">
        <v>2652</v>
      </c>
      <c r="E1025" s="28" t="s">
        <v>2653</v>
      </c>
      <c r="F1025" s="5" t="s">
        <v>212</v>
      </c>
      <c r="G1025" s="6" t="s">
        <v>38</v>
      </c>
      <c r="H1025" s="6" t="s">
        <v>38</v>
      </c>
      <c r="I1025" s="6" t="s">
        <v>38</v>
      </c>
      <c r="J1025" s="8" t="s">
        <v>375</v>
      </c>
      <c r="K1025" s="5" t="s">
        <v>376</v>
      </c>
      <c r="L1025" s="7" t="s">
        <v>377</v>
      </c>
      <c r="M1025" s="9">
        <v>0</v>
      </c>
      <c r="N1025" s="5" t="s">
        <v>62</v>
      </c>
      <c r="O1025" s="31">
        <v>44049.2494024306</v>
      </c>
      <c r="P1025" s="32">
        <v>44050.6216924769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2694</v>
      </c>
      <c r="B1026" s="6" t="s">
        <v>2695</v>
      </c>
      <c r="C1026" s="6" t="s">
        <v>2651</v>
      </c>
      <c r="D1026" s="7" t="s">
        <v>2652</v>
      </c>
      <c r="E1026" s="28" t="s">
        <v>2653</v>
      </c>
      <c r="F1026" s="5" t="s">
        <v>212</v>
      </c>
      <c r="G1026" s="6" t="s">
        <v>38</v>
      </c>
      <c r="H1026" s="6" t="s">
        <v>38</v>
      </c>
      <c r="I1026" s="6" t="s">
        <v>38</v>
      </c>
      <c r="J1026" s="8" t="s">
        <v>333</v>
      </c>
      <c r="K1026" s="5" t="s">
        <v>334</v>
      </c>
      <c r="L1026" s="7" t="s">
        <v>335</v>
      </c>
      <c r="M1026" s="9">
        <v>0</v>
      </c>
      <c r="N1026" s="5" t="s">
        <v>62</v>
      </c>
      <c r="O1026" s="31">
        <v>44049.2494024306</v>
      </c>
      <c r="P1026" s="32">
        <v>44050.6216926273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2696</v>
      </c>
      <c r="B1027" s="6" t="s">
        <v>2697</v>
      </c>
      <c r="C1027" s="6" t="s">
        <v>2651</v>
      </c>
      <c r="D1027" s="7" t="s">
        <v>2652</v>
      </c>
      <c r="E1027" s="28" t="s">
        <v>2653</v>
      </c>
      <c r="F1027" s="5" t="s">
        <v>212</v>
      </c>
      <c r="G1027" s="6" t="s">
        <v>38</v>
      </c>
      <c r="H1027" s="6" t="s">
        <v>38</v>
      </c>
      <c r="I1027" s="6" t="s">
        <v>38</v>
      </c>
      <c r="J1027" s="8" t="s">
        <v>339</v>
      </c>
      <c r="K1027" s="5" t="s">
        <v>340</v>
      </c>
      <c r="L1027" s="7" t="s">
        <v>341</v>
      </c>
      <c r="M1027" s="9">
        <v>0</v>
      </c>
      <c r="N1027" s="5" t="s">
        <v>62</v>
      </c>
      <c r="O1027" s="31">
        <v>44049.2494026273</v>
      </c>
      <c r="P1027" s="32">
        <v>44050.6216928241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2698</v>
      </c>
      <c r="B1028" s="6" t="s">
        <v>2699</v>
      </c>
      <c r="C1028" s="6" t="s">
        <v>2651</v>
      </c>
      <c r="D1028" s="7" t="s">
        <v>2652</v>
      </c>
      <c r="E1028" s="28" t="s">
        <v>2653</v>
      </c>
      <c r="F1028" s="5" t="s">
        <v>212</v>
      </c>
      <c r="G1028" s="6" t="s">
        <v>38</v>
      </c>
      <c r="H1028" s="6" t="s">
        <v>38</v>
      </c>
      <c r="I1028" s="6" t="s">
        <v>38</v>
      </c>
      <c r="J1028" s="8" t="s">
        <v>344</v>
      </c>
      <c r="K1028" s="5" t="s">
        <v>345</v>
      </c>
      <c r="L1028" s="7" t="s">
        <v>346</v>
      </c>
      <c r="M1028" s="9">
        <v>0</v>
      </c>
      <c r="N1028" s="5" t="s">
        <v>62</v>
      </c>
      <c r="O1028" s="31">
        <v>44049.2494027778</v>
      </c>
      <c r="P1028" s="32">
        <v>44050.6216931713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2700</v>
      </c>
      <c r="B1029" s="6" t="s">
        <v>2701</v>
      </c>
      <c r="C1029" s="6" t="s">
        <v>2651</v>
      </c>
      <c r="D1029" s="7" t="s">
        <v>2652</v>
      </c>
      <c r="E1029" s="28" t="s">
        <v>2653</v>
      </c>
      <c r="F1029" s="5" t="s">
        <v>212</v>
      </c>
      <c r="G1029" s="6" t="s">
        <v>38</v>
      </c>
      <c r="H1029" s="6" t="s">
        <v>38</v>
      </c>
      <c r="I1029" s="6" t="s">
        <v>38</v>
      </c>
      <c r="J1029" s="8" t="s">
        <v>410</v>
      </c>
      <c r="K1029" s="5" t="s">
        <v>411</v>
      </c>
      <c r="L1029" s="7" t="s">
        <v>412</v>
      </c>
      <c r="M1029" s="9">
        <v>0</v>
      </c>
      <c r="N1029" s="5" t="s">
        <v>62</v>
      </c>
      <c r="O1029" s="31">
        <v>44049.2494027778</v>
      </c>
      <c r="P1029" s="32">
        <v>44051.0041072569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2702</v>
      </c>
      <c r="B1030" s="6" t="s">
        <v>2703</v>
      </c>
      <c r="C1030" s="6" t="s">
        <v>2651</v>
      </c>
      <c r="D1030" s="7" t="s">
        <v>2652</v>
      </c>
      <c r="E1030" s="28" t="s">
        <v>2653</v>
      </c>
      <c r="F1030" s="5" t="s">
        <v>212</v>
      </c>
      <c r="G1030" s="6" t="s">
        <v>38</v>
      </c>
      <c r="H1030" s="6" t="s">
        <v>38</v>
      </c>
      <c r="I1030" s="6" t="s">
        <v>38</v>
      </c>
      <c r="J1030" s="8" t="s">
        <v>353</v>
      </c>
      <c r="K1030" s="5" t="s">
        <v>354</v>
      </c>
      <c r="L1030" s="7" t="s">
        <v>355</v>
      </c>
      <c r="M1030" s="9">
        <v>0</v>
      </c>
      <c r="N1030" s="5" t="s">
        <v>62</v>
      </c>
      <c r="O1030" s="31">
        <v>44049.2494033218</v>
      </c>
      <c r="P1030" s="32">
        <v>44050.6216933681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2704</v>
      </c>
      <c r="B1031" s="6" t="s">
        <v>2705</v>
      </c>
      <c r="C1031" s="6" t="s">
        <v>2651</v>
      </c>
      <c r="D1031" s="7" t="s">
        <v>2652</v>
      </c>
      <c r="E1031" s="28" t="s">
        <v>2653</v>
      </c>
      <c r="F1031" s="5" t="s">
        <v>212</v>
      </c>
      <c r="G1031" s="6" t="s">
        <v>38</v>
      </c>
      <c r="H1031" s="6" t="s">
        <v>38</v>
      </c>
      <c r="I1031" s="6" t="s">
        <v>38</v>
      </c>
      <c r="J1031" s="8" t="s">
        <v>359</v>
      </c>
      <c r="K1031" s="5" t="s">
        <v>360</v>
      </c>
      <c r="L1031" s="7" t="s">
        <v>361</v>
      </c>
      <c r="M1031" s="9">
        <v>0</v>
      </c>
      <c r="N1031" s="5" t="s">
        <v>62</v>
      </c>
      <c r="O1031" s="31">
        <v>44049.2494033218</v>
      </c>
      <c r="P1031" s="32">
        <v>44050.6216935532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2706</v>
      </c>
      <c r="B1032" s="6" t="s">
        <v>538</v>
      </c>
      <c r="C1032" s="6" t="s">
        <v>2651</v>
      </c>
      <c r="D1032" s="7" t="s">
        <v>2652</v>
      </c>
      <c r="E1032" s="28" t="s">
        <v>2653</v>
      </c>
      <c r="F1032" s="5" t="s">
        <v>212</v>
      </c>
      <c r="G1032" s="6" t="s">
        <v>38</v>
      </c>
      <c r="H1032" s="6" t="s">
        <v>38</v>
      </c>
      <c r="I1032" s="6" t="s">
        <v>38</v>
      </c>
      <c r="J1032" s="8" t="s">
        <v>422</v>
      </c>
      <c r="K1032" s="5" t="s">
        <v>423</v>
      </c>
      <c r="L1032" s="7" t="s">
        <v>424</v>
      </c>
      <c r="M1032" s="9">
        <v>0</v>
      </c>
      <c r="N1032" s="5" t="s">
        <v>62</v>
      </c>
      <c r="O1032" s="31">
        <v>44049.2494035069</v>
      </c>
      <c r="P1032" s="32">
        <v>44050.6216937153</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2707</v>
      </c>
      <c r="B1033" s="6" t="s">
        <v>2708</v>
      </c>
      <c r="C1033" s="6" t="s">
        <v>2651</v>
      </c>
      <c r="D1033" s="7" t="s">
        <v>2652</v>
      </c>
      <c r="E1033" s="28" t="s">
        <v>2653</v>
      </c>
      <c r="F1033" s="5" t="s">
        <v>212</v>
      </c>
      <c r="G1033" s="6" t="s">
        <v>38</v>
      </c>
      <c r="H1033" s="6" t="s">
        <v>38</v>
      </c>
      <c r="I1033" s="6" t="s">
        <v>38</v>
      </c>
      <c r="J1033" s="8" t="s">
        <v>328</v>
      </c>
      <c r="K1033" s="5" t="s">
        <v>329</v>
      </c>
      <c r="L1033" s="7" t="s">
        <v>330</v>
      </c>
      <c r="M1033" s="9">
        <v>0</v>
      </c>
      <c r="N1033" s="5" t="s">
        <v>62</v>
      </c>
      <c r="O1033" s="31">
        <v>44049.2494037037</v>
      </c>
      <c r="P1033" s="32">
        <v>44050.6216939005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2709</v>
      </c>
      <c r="B1034" s="6" t="s">
        <v>2710</v>
      </c>
      <c r="C1034" s="6" t="s">
        <v>2711</v>
      </c>
      <c r="D1034" s="7" t="s">
        <v>2652</v>
      </c>
      <c r="E1034" s="28" t="s">
        <v>2653</v>
      </c>
      <c r="F1034" s="5" t="s">
        <v>2712</v>
      </c>
      <c r="G1034" s="6" t="s">
        <v>38</v>
      </c>
      <c r="H1034" s="6" t="s">
        <v>38</v>
      </c>
      <c r="I1034" s="6" t="s">
        <v>38</v>
      </c>
      <c r="J1034" s="8" t="s">
        <v>2713</v>
      </c>
      <c r="K1034" s="5" t="s">
        <v>2714</v>
      </c>
      <c r="L1034" s="7" t="s">
        <v>2715</v>
      </c>
      <c r="M1034" s="9">
        <v>0</v>
      </c>
      <c r="N1034" s="5" t="s">
        <v>62</v>
      </c>
      <c r="O1034" s="31">
        <v>44049.2494039005</v>
      </c>
      <c r="P1034" s="32">
        <v>44050.6216940972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2716</v>
      </c>
      <c r="B1035" s="6" t="s">
        <v>2717</v>
      </c>
      <c r="C1035" s="6" t="s">
        <v>2651</v>
      </c>
      <c r="D1035" s="7" t="s">
        <v>2652</v>
      </c>
      <c r="E1035" s="28" t="s">
        <v>2653</v>
      </c>
      <c r="F1035" s="5" t="s">
        <v>212</v>
      </c>
      <c r="G1035" s="6" t="s">
        <v>38</v>
      </c>
      <c r="H1035" s="6" t="s">
        <v>38</v>
      </c>
      <c r="I1035" s="6" t="s">
        <v>38</v>
      </c>
      <c r="J1035" s="8" t="s">
        <v>296</v>
      </c>
      <c r="K1035" s="5" t="s">
        <v>297</v>
      </c>
      <c r="L1035" s="7" t="s">
        <v>298</v>
      </c>
      <c r="M1035" s="9">
        <v>0</v>
      </c>
      <c r="N1035" s="5" t="s">
        <v>62</v>
      </c>
      <c r="O1035" s="31">
        <v>44049.2494039005</v>
      </c>
      <c r="P1035" s="32">
        <v>44050.621694294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2718</v>
      </c>
      <c r="B1036" s="6" t="s">
        <v>2719</v>
      </c>
      <c r="C1036" s="6" t="s">
        <v>2651</v>
      </c>
      <c r="D1036" s="7" t="s">
        <v>2652</v>
      </c>
      <c r="E1036" s="28" t="s">
        <v>2653</v>
      </c>
      <c r="F1036" s="5" t="s">
        <v>212</v>
      </c>
      <c r="G1036" s="6" t="s">
        <v>38</v>
      </c>
      <c r="H1036" s="6" t="s">
        <v>38</v>
      </c>
      <c r="I1036" s="6" t="s">
        <v>38</v>
      </c>
      <c r="J1036" s="8" t="s">
        <v>302</v>
      </c>
      <c r="K1036" s="5" t="s">
        <v>303</v>
      </c>
      <c r="L1036" s="7" t="s">
        <v>304</v>
      </c>
      <c r="M1036" s="9">
        <v>0</v>
      </c>
      <c r="N1036" s="5" t="s">
        <v>62</v>
      </c>
      <c r="O1036" s="31">
        <v>44049.2494040509</v>
      </c>
      <c r="P1036" s="32">
        <v>44050.6216944444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2720</v>
      </c>
      <c r="B1037" s="6" t="s">
        <v>2721</v>
      </c>
      <c r="C1037" s="6" t="s">
        <v>2651</v>
      </c>
      <c r="D1037" s="7" t="s">
        <v>2652</v>
      </c>
      <c r="E1037" s="28" t="s">
        <v>2653</v>
      </c>
      <c r="F1037" s="5" t="s">
        <v>212</v>
      </c>
      <c r="G1037" s="6" t="s">
        <v>38</v>
      </c>
      <c r="H1037" s="6" t="s">
        <v>38</v>
      </c>
      <c r="I1037" s="6" t="s">
        <v>38</v>
      </c>
      <c r="J1037" s="8" t="s">
        <v>405</v>
      </c>
      <c r="K1037" s="5" t="s">
        <v>406</v>
      </c>
      <c r="L1037" s="7" t="s">
        <v>407</v>
      </c>
      <c r="M1037" s="9">
        <v>0</v>
      </c>
      <c r="N1037" s="5" t="s">
        <v>62</v>
      </c>
      <c r="O1037" s="31">
        <v>44049.2494042477</v>
      </c>
      <c r="P1037" s="32">
        <v>44050.6216982639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2722</v>
      </c>
      <c r="B1038" s="6" t="s">
        <v>2723</v>
      </c>
      <c r="C1038" s="6" t="s">
        <v>2651</v>
      </c>
      <c r="D1038" s="7" t="s">
        <v>2652</v>
      </c>
      <c r="E1038" s="28" t="s">
        <v>2653</v>
      </c>
      <c r="F1038" s="5" t="s">
        <v>212</v>
      </c>
      <c r="G1038" s="6" t="s">
        <v>38</v>
      </c>
      <c r="H1038" s="6" t="s">
        <v>38</v>
      </c>
      <c r="I1038" s="6" t="s">
        <v>38</v>
      </c>
      <c r="J1038" s="8" t="s">
        <v>949</v>
      </c>
      <c r="K1038" s="5" t="s">
        <v>950</v>
      </c>
      <c r="L1038" s="7" t="s">
        <v>242</v>
      </c>
      <c r="M1038" s="9">
        <v>0</v>
      </c>
      <c r="N1038" s="5" t="s">
        <v>62</v>
      </c>
      <c r="O1038" s="31">
        <v>44049.2494044329</v>
      </c>
      <c r="P1038" s="32">
        <v>44050.6216986111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2724</v>
      </c>
      <c r="B1039" s="6" t="s">
        <v>2725</v>
      </c>
      <c r="C1039" s="6" t="s">
        <v>2651</v>
      </c>
      <c r="D1039" s="7" t="s">
        <v>2652</v>
      </c>
      <c r="E1039" s="28" t="s">
        <v>2653</v>
      </c>
      <c r="F1039" s="5" t="s">
        <v>212</v>
      </c>
      <c r="G1039" s="6" t="s">
        <v>38</v>
      </c>
      <c r="H1039" s="6" t="s">
        <v>38</v>
      </c>
      <c r="I1039" s="6" t="s">
        <v>38</v>
      </c>
      <c r="J1039" s="8" t="s">
        <v>248</v>
      </c>
      <c r="K1039" s="5" t="s">
        <v>249</v>
      </c>
      <c r="L1039" s="7" t="s">
        <v>250</v>
      </c>
      <c r="M1039" s="9">
        <v>0</v>
      </c>
      <c r="N1039" s="5" t="s">
        <v>62</v>
      </c>
      <c r="O1039" s="31">
        <v>44049.2494045949</v>
      </c>
      <c r="P1039" s="32">
        <v>44050.6216988079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2726</v>
      </c>
      <c r="B1040" s="6" t="s">
        <v>2727</v>
      </c>
      <c r="C1040" s="6" t="s">
        <v>1056</v>
      </c>
      <c r="D1040" s="7" t="s">
        <v>2728</v>
      </c>
      <c r="E1040" s="28" t="s">
        <v>2729</v>
      </c>
      <c r="F1040" s="5" t="s">
        <v>212</v>
      </c>
      <c r="G1040" s="6" t="s">
        <v>38</v>
      </c>
      <c r="H1040" s="6" t="s">
        <v>38</v>
      </c>
      <c r="I1040" s="6" t="s">
        <v>38</v>
      </c>
      <c r="J1040" s="8" t="s">
        <v>307</v>
      </c>
      <c r="K1040" s="5" t="s">
        <v>308</v>
      </c>
      <c r="L1040" s="7" t="s">
        <v>309</v>
      </c>
      <c r="M1040" s="9">
        <v>0</v>
      </c>
      <c r="N1040" s="5" t="s">
        <v>62</v>
      </c>
      <c r="O1040" s="31">
        <v>44049.2668143171</v>
      </c>
      <c r="P1040" s="32">
        <v>44051.1310880787</v>
      </c>
      <c r="Q1040" s="28" t="s">
        <v>38</v>
      </c>
      <c r="R1040" s="29" t="s">
        <v>38</v>
      </c>
      <c r="S1040" s="28" t="s">
        <v>204</v>
      </c>
      <c r="T1040" s="28" t="s">
        <v>38</v>
      </c>
      <c r="U1040" s="5" t="s">
        <v>38</v>
      </c>
      <c r="V1040" s="28" t="s">
        <v>310</v>
      </c>
      <c r="W1040" s="7" t="s">
        <v>38</v>
      </c>
      <c r="X1040" s="7" t="s">
        <v>38</v>
      </c>
      <c r="Y1040" s="5" t="s">
        <v>38</v>
      </c>
      <c r="Z1040" s="5" t="s">
        <v>38</v>
      </c>
      <c r="AA1040" s="6" t="s">
        <v>38</v>
      </c>
      <c r="AB1040" s="6" t="s">
        <v>38</v>
      </c>
      <c r="AC1040" s="6" t="s">
        <v>38</v>
      </c>
      <c r="AD1040" s="6" t="s">
        <v>38</v>
      </c>
      <c r="AE1040" s="6" t="s">
        <v>38</v>
      </c>
    </row>
    <row r="1041">
      <c r="A1041" s="28" t="s">
        <v>2730</v>
      </c>
      <c r="B1041" s="6" t="s">
        <v>2731</v>
      </c>
      <c r="C1041" s="6" t="s">
        <v>1056</v>
      </c>
      <c r="D1041" s="7" t="s">
        <v>2728</v>
      </c>
      <c r="E1041" s="28" t="s">
        <v>2729</v>
      </c>
      <c r="F1041" s="5" t="s">
        <v>212</v>
      </c>
      <c r="G1041" s="6" t="s">
        <v>38</v>
      </c>
      <c r="H1041" s="6" t="s">
        <v>38</v>
      </c>
      <c r="I1041" s="6" t="s">
        <v>38</v>
      </c>
      <c r="J1041" s="8" t="s">
        <v>313</v>
      </c>
      <c r="K1041" s="5" t="s">
        <v>314</v>
      </c>
      <c r="L1041" s="7" t="s">
        <v>315</v>
      </c>
      <c r="M1041" s="9">
        <v>0</v>
      </c>
      <c r="N1041" s="5" t="s">
        <v>62</v>
      </c>
      <c r="O1041" s="31">
        <v>44049.2688775116</v>
      </c>
      <c r="P1041" s="32">
        <v>44051.1310884259</v>
      </c>
      <c r="Q1041" s="28" t="s">
        <v>38</v>
      </c>
      <c r="R1041" s="29" t="s">
        <v>38</v>
      </c>
      <c r="S1041" s="28" t="s">
        <v>204</v>
      </c>
      <c r="T1041" s="28" t="s">
        <v>38</v>
      </c>
      <c r="U1041" s="5" t="s">
        <v>38</v>
      </c>
      <c r="V1041" s="28" t="s">
        <v>310</v>
      </c>
      <c r="W1041" s="7" t="s">
        <v>38</v>
      </c>
      <c r="X1041" s="7" t="s">
        <v>38</v>
      </c>
      <c r="Y1041" s="5" t="s">
        <v>38</v>
      </c>
      <c r="Z1041" s="5" t="s">
        <v>38</v>
      </c>
      <c r="AA1041" s="6" t="s">
        <v>38</v>
      </c>
      <c r="AB1041" s="6" t="s">
        <v>38</v>
      </c>
      <c r="AC1041" s="6" t="s">
        <v>38</v>
      </c>
      <c r="AD1041" s="6" t="s">
        <v>38</v>
      </c>
      <c r="AE1041" s="6" t="s">
        <v>38</v>
      </c>
    </row>
    <row r="1042">
      <c r="A1042" s="28" t="s">
        <v>2732</v>
      </c>
      <c r="B1042" s="6" t="s">
        <v>796</v>
      </c>
      <c r="C1042" s="6" t="s">
        <v>1056</v>
      </c>
      <c r="D1042" s="7" t="s">
        <v>2728</v>
      </c>
      <c r="E1042" s="28" t="s">
        <v>2729</v>
      </c>
      <c r="F1042" s="5" t="s">
        <v>212</v>
      </c>
      <c r="G1042" s="6" t="s">
        <v>38</v>
      </c>
      <c r="H1042" s="6" t="s">
        <v>38</v>
      </c>
      <c r="I1042" s="6" t="s">
        <v>38</v>
      </c>
      <c r="J1042" s="8" t="s">
        <v>318</v>
      </c>
      <c r="K1042" s="5" t="s">
        <v>319</v>
      </c>
      <c r="L1042" s="7" t="s">
        <v>320</v>
      </c>
      <c r="M1042" s="9">
        <v>0</v>
      </c>
      <c r="N1042" s="5" t="s">
        <v>62</v>
      </c>
      <c r="O1042" s="31">
        <v>44049.2702263079</v>
      </c>
      <c r="P1042" s="32">
        <v>44051.1310886227</v>
      </c>
      <c r="Q1042" s="28" t="s">
        <v>38</v>
      </c>
      <c r="R1042" s="29" t="s">
        <v>38</v>
      </c>
      <c r="S1042" s="28" t="s">
        <v>204</v>
      </c>
      <c r="T1042" s="28" t="s">
        <v>38</v>
      </c>
      <c r="U1042" s="5" t="s">
        <v>38</v>
      </c>
      <c r="V1042" s="28" t="s">
        <v>310</v>
      </c>
      <c r="W1042" s="7" t="s">
        <v>38</v>
      </c>
      <c r="X1042" s="7" t="s">
        <v>38</v>
      </c>
      <c r="Y1042" s="5" t="s">
        <v>38</v>
      </c>
      <c r="Z1042" s="5" t="s">
        <v>38</v>
      </c>
      <c r="AA1042" s="6" t="s">
        <v>38</v>
      </c>
      <c r="AB1042" s="6" t="s">
        <v>38</v>
      </c>
      <c r="AC1042" s="6" t="s">
        <v>38</v>
      </c>
      <c r="AD1042" s="6" t="s">
        <v>38</v>
      </c>
      <c r="AE1042" s="6" t="s">
        <v>38</v>
      </c>
    </row>
    <row r="1043">
      <c r="A1043" s="28" t="s">
        <v>2733</v>
      </c>
      <c r="B1043" s="6" t="s">
        <v>2734</v>
      </c>
      <c r="C1043" s="6" t="s">
        <v>1056</v>
      </c>
      <c r="D1043" s="7" t="s">
        <v>2728</v>
      </c>
      <c r="E1043" s="28" t="s">
        <v>2729</v>
      </c>
      <c r="F1043" s="5" t="s">
        <v>212</v>
      </c>
      <c r="G1043" s="6" t="s">
        <v>38</v>
      </c>
      <c r="H1043" s="6" t="s">
        <v>38</v>
      </c>
      <c r="I1043" s="6" t="s">
        <v>38</v>
      </c>
      <c r="J1043" s="8" t="s">
        <v>799</v>
      </c>
      <c r="K1043" s="5" t="s">
        <v>800</v>
      </c>
      <c r="L1043" s="7" t="s">
        <v>242</v>
      </c>
      <c r="M1043" s="9">
        <v>0</v>
      </c>
      <c r="N1043" s="5" t="s">
        <v>62</v>
      </c>
      <c r="O1043" s="31">
        <v>44049.2714775116</v>
      </c>
      <c r="P1043" s="32">
        <v>44051.1310882755</v>
      </c>
      <c r="Q1043" s="28" t="s">
        <v>38</v>
      </c>
      <c r="R1043" s="29" t="s">
        <v>38</v>
      </c>
      <c r="S1043" s="28" t="s">
        <v>204</v>
      </c>
      <c r="T1043" s="28" t="s">
        <v>38</v>
      </c>
      <c r="U1043" s="5" t="s">
        <v>38</v>
      </c>
      <c r="V1043" s="28" t="s">
        <v>310</v>
      </c>
      <c r="W1043" s="7" t="s">
        <v>38</v>
      </c>
      <c r="X1043" s="7" t="s">
        <v>38</v>
      </c>
      <c r="Y1043" s="5" t="s">
        <v>38</v>
      </c>
      <c r="Z1043" s="5" t="s">
        <v>38</v>
      </c>
      <c r="AA1043" s="6" t="s">
        <v>38</v>
      </c>
      <c r="AB1043" s="6" t="s">
        <v>38</v>
      </c>
      <c r="AC1043" s="6" t="s">
        <v>38</v>
      </c>
      <c r="AD1043" s="6" t="s">
        <v>38</v>
      </c>
      <c r="AE1043" s="6" t="s">
        <v>38</v>
      </c>
    </row>
    <row r="1044">
      <c r="A1044" s="28" t="s">
        <v>2735</v>
      </c>
      <c r="B1044" s="6" t="s">
        <v>2736</v>
      </c>
      <c r="C1044" s="6" t="s">
        <v>1056</v>
      </c>
      <c r="D1044" s="7" t="s">
        <v>2728</v>
      </c>
      <c r="E1044" s="28" t="s">
        <v>2729</v>
      </c>
      <c r="F1044" s="5" t="s">
        <v>212</v>
      </c>
      <c r="G1044" s="6" t="s">
        <v>38</v>
      </c>
      <c r="H1044" s="6" t="s">
        <v>38</v>
      </c>
      <c r="I1044" s="6" t="s">
        <v>38</v>
      </c>
      <c r="J1044" s="8" t="s">
        <v>2737</v>
      </c>
      <c r="K1044" s="5" t="s">
        <v>2738</v>
      </c>
      <c r="L1044" s="7" t="s">
        <v>2739</v>
      </c>
      <c r="M1044" s="9">
        <v>0</v>
      </c>
      <c r="N1044" s="5" t="s">
        <v>62</v>
      </c>
      <c r="O1044" s="31">
        <v>44049.2747638079</v>
      </c>
      <c r="P1044" s="32">
        <v>44051.1586773148</v>
      </c>
      <c r="Q1044" s="28" t="s">
        <v>38</v>
      </c>
      <c r="R1044" s="29" t="s">
        <v>38</v>
      </c>
      <c r="S1044" s="28" t="s">
        <v>204</v>
      </c>
      <c r="T1044" s="28" t="s">
        <v>38</v>
      </c>
      <c r="U1044" s="5" t="s">
        <v>38</v>
      </c>
      <c r="V1044" s="28" t="s">
        <v>336</v>
      </c>
      <c r="W1044" s="7" t="s">
        <v>38</v>
      </c>
      <c r="X1044" s="7" t="s">
        <v>38</v>
      </c>
      <c r="Y1044" s="5" t="s">
        <v>38</v>
      </c>
      <c r="Z1044" s="5" t="s">
        <v>38</v>
      </c>
      <c r="AA1044" s="6" t="s">
        <v>38</v>
      </c>
      <c r="AB1044" s="6" t="s">
        <v>38</v>
      </c>
      <c r="AC1044" s="6" t="s">
        <v>38</v>
      </c>
      <c r="AD1044" s="6" t="s">
        <v>38</v>
      </c>
      <c r="AE1044" s="6" t="s">
        <v>38</v>
      </c>
    </row>
    <row r="1045">
      <c r="A1045" s="28" t="s">
        <v>2740</v>
      </c>
      <c r="B1045" s="6" t="s">
        <v>2741</v>
      </c>
      <c r="C1045" s="6" t="s">
        <v>1056</v>
      </c>
      <c r="D1045" s="7" t="s">
        <v>2728</v>
      </c>
      <c r="E1045" s="28" t="s">
        <v>2729</v>
      </c>
      <c r="F1045" s="5" t="s">
        <v>212</v>
      </c>
      <c r="G1045" s="6" t="s">
        <v>38</v>
      </c>
      <c r="H1045" s="6" t="s">
        <v>38</v>
      </c>
      <c r="I1045" s="6" t="s">
        <v>38</v>
      </c>
      <c r="J1045" s="8" t="s">
        <v>333</v>
      </c>
      <c r="K1045" s="5" t="s">
        <v>334</v>
      </c>
      <c r="L1045" s="7" t="s">
        <v>335</v>
      </c>
      <c r="M1045" s="9">
        <v>0</v>
      </c>
      <c r="N1045" s="5" t="s">
        <v>62</v>
      </c>
      <c r="O1045" s="31">
        <v>44049.2767658218</v>
      </c>
      <c r="P1045" s="32">
        <v>44051.158678588</v>
      </c>
      <c r="Q1045" s="28" t="s">
        <v>38</v>
      </c>
      <c r="R1045" s="29" t="s">
        <v>38</v>
      </c>
      <c r="S1045" s="28" t="s">
        <v>204</v>
      </c>
      <c r="T1045" s="28" t="s">
        <v>38</v>
      </c>
      <c r="U1045" s="5" t="s">
        <v>38</v>
      </c>
      <c r="V1045" s="28" t="s">
        <v>336</v>
      </c>
      <c r="W1045" s="7" t="s">
        <v>38</v>
      </c>
      <c r="X1045" s="7" t="s">
        <v>38</v>
      </c>
      <c r="Y1045" s="5" t="s">
        <v>38</v>
      </c>
      <c r="Z1045" s="5" t="s">
        <v>38</v>
      </c>
      <c r="AA1045" s="6" t="s">
        <v>38</v>
      </c>
      <c r="AB1045" s="6" t="s">
        <v>38</v>
      </c>
      <c r="AC1045" s="6" t="s">
        <v>38</v>
      </c>
      <c r="AD1045" s="6" t="s">
        <v>38</v>
      </c>
      <c r="AE1045" s="6" t="s">
        <v>38</v>
      </c>
    </row>
    <row r="1046">
      <c r="A1046" s="28" t="s">
        <v>2742</v>
      </c>
      <c r="B1046" s="6" t="s">
        <v>2743</v>
      </c>
      <c r="C1046" s="6" t="s">
        <v>1056</v>
      </c>
      <c r="D1046" s="7" t="s">
        <v>2728</v>
      </c>
      <c r="E1046" s="28" t="s">
        <v>2729</v>
      </c>
      <c r="F1046" s="5" t="s">
        <v>212</v>
      </c>
      <c r="G1046" s="6" t="s">
        <v>38</v>
      </c>
      <c r="H1046" s="6" t="s">
        <v>38</v>
      </c>
      <c r="I1046" s="6" t="s">
        <v>38</v>
      </c>
      <c r="J1046" s="8" t="s">
        <v>339</v>
      </c>
      <c r="K1046" s="5" t="s">
        <v>340</v>
      </c>
      <c r="L1046" s="7" t="s">
        <v>341</v>
      </c>
      <c r="M1046" s="9">
        <v>0</v>
      </c>
      <c r="N1046" s="5" t="s">
        <v>62</v>
      </c>
      <c r="O1046" s="31">
        <v>44049.2786302894</v>
      </c>
      <c r="P1046" s="32">
        <v>44051.158678206</v>
      </c>
      <c r="Q1046" s="28" t="s">
        <v>38</v>
      </c>
      <c r="R1046" s="29" t="s">
        <v>38</v>
      </c>
      <c r="S1046" s="28" t="s">
        <v>204</v>
      </c>
      <c r="T1046" s="28" t="s">
        <v>38</v>
      </c>
      <c r="U1046" s="5" t="s">
        <v>38</v>
      </c>
      <c r="V1046" s="28" t="s">
        <v>336</v>
      </c>
      <c r="W1046" s="7" t="s">
        <v>38</v>
      </c>
      <c r="X1046" s="7" t="s">
        <v>38</v>
      </c>
      <c r="Y1046" s="5" t="s">
        <v>38</v>
      </c>
      <c r="Z1046" s="5" t="s">
        <v>38</v>
      </c>
      <c r="AA1046" s="6" t="s">
        <v>38</v>
      </c>
      <c r="AB1046" s="6" t="s">
        <v>38</v>
      </c>
      <c r="AC1046" s="6" t="s">
        <v>38</v>
      </c>
      <c r="AD1046" s="6" t="s">
        <v>38</v>
      </c>
      <c r="AE1046" s="6" t="s">
        <v>38</v>
      </c>
    </row>
    <row r="1047">
      <c r="A1047" s="28" t="s">
        <v>2744</v>
      </c>
      <c r="B1047" s="6" t="s">
        <v>346</v>
      </c>
      <c r="C1047" s="6" t="s">
        <v>1056</v>
      </c>
      <c r="D1047" s="7" t="s">
        <v>2728</v>
      </c>
      <c r="E1047" s="28" t="s">
        <v>2729</v>
      </c>
      <c r="F1047" s="5" t="s">
        <v>212</v>
      </c>
      <c r="G1047" s="6" t="s">
        <v>38</v>
      </c>
      <c r="H1047" s="6" t="s">
        <v>38</v>
      </c>
      <c r="I1047" s="6" t="s">
        <v>38</v>
      </c>
      <c r="J1047" s="8" t="s">
        <v>344</v>
      </c>
      <c r="K1047" s="5" t="s">
        <v>345</v>
      </c>
      <c r="L1047" s="7" t="s">
        <v>346</v>
      </c>
      <c r="M1047" s="9">
        <v>0</v>
      </c>
      <c r="N1047" s="5" t="s">
        <v>62</v>
      </c>
      <c r="O1047" s="31">
        <v>44049.2807768866</v>
      </c>
      <c r="P1047" s="32">
        <v>44051.158678044</v>
      </c>
      <c r="Q1047" s="28" t="s">
        <v>38</v>
      </c>
      <c r="R1047" s="29" t="s">
        <v>38</v>
      </c>
      <c r="S1047" s="28" t="s">
        <v>204</v>
      </c>
      <c r="T1047" s="28" t="s">
        <v>38</v>
      </c>
      <c r="U1047" s="5" t="s">
        <v>38</v>
      </c>
      <c r="V1047" s="28" t="s">
        <v>336</v>
      </c>
      <c r="W1047" s="7" t="s">
        <v>38</v>
      </c>
      <c r="X1047" s="7" t="s">
        <v>38</v>
      </c>
      <c r="Y1047" s="5" t="s">
        <v>38</v>
      </c>
      <c r="Z1047" s="5" t="s">
        <v>38</v>
      </c>
      <c r="AA1047" s="6" t="s">
        <v>38</v>
      </c>
      <c r="AB1047" s="6" t="s">
        <v>38</v>
      </c>
      <c r="AC1047" s="6" t="s">
        <v>38</v>
      </c>
      <c r="AD1047" s="6" t="s">
        <v>38</v>
      </c>
      <c r="AE1047" s="6" t="s">
        <v>38</v>
      </c>
    </row>
    <row r="1048">
      <c r="A1048" s="28" t="s">
        <v>2745</v>
      </c>
      <c r="B1048" s="6" t="s">
        <v>412</v>
      </c>
      <c r="C1048" s="6" t="s">
        <v>1056</v>
      </c>
      <c r="D1048" s="7" t="s">
        <v>2728</v>
      </c>
      <c r="E1048" s="28" t="s">
        <v>2729</v>
      </c>
      <c r="F1048" s="5" t="s">
        <v>212</v>
      </c>
      <c r="G1048" s="6" t="s">
        <v>38</v>
      </c>
      <c r="H1048" s="6" t="s">
        <v>38</v>
      </c>
      <c r="I1048" s="6" t="s">
        <v>38</v>
      </c>
      <c r="J1048" s="8" t="s">
        <v>410</v>
      </c>
      <c r="K1048" s="5" t="s">
        <v>411</v>
      </c>
      <c r="L1048" s="7" t="s">
        <v>412</v>
      </c>
      <c r="M1048" s="9">
        <v>0</v>
      </c>
      <c r="N1048" s="5" t="s">
        <v>62</v>
      </c>
      <c r="O1048" s="31">
        <v>44049.2825648958</v>
      </c>
      <c r="P1048" s="32">
        <v>44051.1586778588</v>
      </c>
      <c r="Q1048" s="28" t="s">
        <v>38</v>
      </c>
      <c r="R1048" s="29" t="s">
        <v>38</v>
      </c>
      <c r="S1048" s="28" t="s">
        <v>204</v>
      </c>
      <c r="T1048" s="28" t="s">
        <v>38</v>
      </c>
      <c r="U1048" s="5" t="s">
        <v>38</v>
      </c>
      <c r="V1048" s="28" t="s">
        <v>336</v>
      </c>
      <c r="W1048" s="7" t="s">
        <v>38</v>
      </c>
      <c r="X1048" s="7" t="s">
        <v>38</v>
      </c>
      <c r="Y1048" s="5" t="s">
        <v>38</v>
      </c>
      <c r="Z1048" s="5" t="s">
        <v>38</v>
      </c>
      <c r="AA1048" s="6" t="s">
        <v>38</v>
      </c>
      <c r="AB1048" s="6" t="s">
        <v>38</v>
      </c>
      <c r="AC1048" s="6" t="s">
        <v>38</v>
      </c>
      <c r="AD1048" s="6" t="s">
        <v>38</v>
      </c>
      <c r="AE1048" s="6" t="s">
        <v>38</v>
      </c>
    </row>
    <row r="1049">
      <c r="A1049" s="28" t="s">
        <v>2746</v>
      </c>
      <c r="B1049" s="6" t="s">
        <v>2747</v>
      </c>
      <c r="C1049" s="6" t="s">
        <v>492</v>
      </c>
      <c r="D1049" s="7" t="s">
        <v>2748</v>
      </c>
      <c r="E1049" s="28" t="s">
        <v>2749</v>
      </c>
      <c r="F1049" s="5" t="s">
        <v>212</v>
      </c>
      <c r="G1049" s="6" t="s">
        <v>38</v>
      </c>
      <c r="H1049" s="6" t="s">
        <v>38</v>
      </c>
      <c r="I1049" s="6" t="s">
        <v>38</v>
      </c>
      <c r="J1049" s="8" t="s">
        <v>784</v>
      </c>
      <c r="K1049" s="5" t="s">
        <v>785</v>
      </c>
      <c r="L1049" s="7" t="s">
        <v>783</v>
      </c>
      <c r="M1049" s="9">
        <v>0</v>
      </c>
      <c r="N1049" s="5" t="s">
        <v>62</v>
      </c>
      <c r="O1049" s="31">
        <v>44049.2833439468</v>
      </c>
      <c r="P1049" s="32">
        <v>44050.7961587963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2750</v>
      </c>
      <c r="B1050" s="6" t="s">
        <v>282</v>
      </c>
      <c r="C1050" s="6" t="s">
        <v>2751</v>
      </c>
      <c r="D1050" s="7" t="s">
        <v>2752</v>
      </c>
      <c r="E1050" s="28" t="s">
        <v>2753</v>
      </c>
      <c r="F1050" s="5" t="s">
        <v>212</v>
      </c>
      <c r="G1050" s="6" t="s">
        <v>213</v>
      </c>
      <c r="H1050" s="6" t="s">
        <v>38</v>
      </c>
      <c r="I1050" s="6" t="s">
        <v>38</v>
      </c>
      <c r="J1050" s="8" t="s">
        <v>280</v>
      </c>
      <c r="K1050" s="5" t="s">
        <v>281</v>
      </c>
      <c r="L1050" s="7" t="s">
        <v>282</v>
      </c>
      <c r="M1050" s="9">
        <v>0</v>
      </c>
      <c r="N1050" s="5" t="s">
        <v>62</v>
      </c>
      <c r="O1050" s="31">
        <v>44049.2843363079</v>
      </c>
      <c r="P1050" s="32">
        <v>44051.0812509606</v>
      </c>
      <c r="Q1050" s="28" t="s">
        <v>38</v>
      </c>
      <c r="R1050" s="29" t="s">
        <v>38</v>
      </c>
      <c r="S1050" s="28" t="s">
        <v>204</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2754</v>
      </c>
      <c r="B1051" s="6" t="s">
        <v>2755</v>
      </c>
      <c r="C1051" s="6" t="s">
        <v>2751</v>
      </c>
      <c r="D1051" s="7" t="s">
        <v>2752</v>
      </c>
      <c r="E1051" s="28" t="s">
        <v>2753</v>
      </c>
      <c r="F1051" s="5" t="s">
        <v>212</v>
      </c>
      <c r="G1051" s="6" t="s">
        <v>213</v>
      </c>
      <c r="H1051" s="6" t="s">
        <v>38</v>
      </c>
      <c r="I1051" s="6" t="s">
        <v>38</v>
      </c>
      <c r="J1051" s="8" t="s">
        <v>719</v>
      </c>
      <c r="K1051" s="5" t="s">
        <v>720</v>
      </c>
      <c r="L1051" s="7" t="s">
        <v>721</v>
      </c>
      <c r="M1051" s="9">
        <v>0</v>
      </c>
      <c r="N1051" s="5" t="s">
        <v>62</v>
      </c>
      <c r="O1051" s="31">
        <v>44049.2843364931</v>
      </c>
      <c r="P1051" s="32">
        <v>44051.0812511227</v>
      </c>
      <c r="Q1051" s="28" t="s">
        <v>38</v>
      </c>
      <c r="R1051" s="29" t="s">
        <v>38</v>
      </c>
      <c r="S1051" s="28" t="s">
        <v>63</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2756</v>
      </c>
      <c r="B1052" s="6" t="s">
        <v>796</v>
      </c>
      <c r="C1052" s="6" t="s">
        <v>2751</v>
      </c>
      <c r="D1052" s="7" t="s">
        <v>2752</v>
      </c>
      <c r="E1052" s="28" t="s">
        <v>2753</v>
      </c>
      <c r="F1052" s="5" t="s">
        <v>212</v>
      </c>
      <c r="G1052" s="6" t="s">
        <v>213</v>
      </c>
      <c r="H1052" s="6" t="s">
        <v>38</v>
      </c>
      <c r="I1052" s="6" t="s">
        <v>38</v>
      </c>
      <c r="J1052" s="8" t="s">
        <v>318</v>
      </c>
      <c r="K1052" s="5" t="s">
        <v>319</v>
      </c>
      <c r="L1052" s="7" t="s">
        <v>320</v>
      </c>
      <c r="M1052" s="9">
        <v>0</v>
      </c>
      <c r="N1052" s="5" t="s">
        <v>62</v>
      </c>
      <c r="O1052" s="31">
        <v>44049.2843364931</v>
      </c>
      <c r="P1052" s="32">
        <v>44051.0812515046</v>
      </c>
      <c r="Q1052" s="28" t="s">
        <v>38</v>
      </c>
      <c r="R1052" s="29" t="s">
        <v>38</v>
      </c>
      <c r="S1052" s="28" t="s">
        <v>204</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2757</v>
      </c>
      <c r="B1053" s="6" t="s">
        <v>2758</v>
      </c>
      <c r="C1053" s="6" t="s">
        <v>2751</v>
      </c>
      <c r="D1053" s="7" t="s">
        <v>2752</v>
      </c>
      <c r="E1053" s="28" t="s">
        <v>2753</v>
      </c>
      <c r="F1053" s="5" t="s">
        <v>212</v>
      </c>
      <c r="G1053" s="6" t="s">
        <v>213</v>
      </c>
      <c r="H1053" s="6" t="s">
        <v>38</v>
      </c>
      <c r="I1053" s="6" t="s">
        <v>38</v>
      </c>
      <c r="J1053" s="8" t="s">
        <v>275</v>
      </c>
      <c r="K1053" s="5" t="s">
        <v>276</v>
      </c>
      <c r="L1053" s="7" t="s">
        <v>277</v>
      </c>
      <c r="M1053" s="9">
        <v>0</v>
      </c>
      <c r="N1053" s="5" t="s">
        <v>62</v>
      </c>
      <c r="O1053" s="31">
        <v>44049.2843364931</v>
      </c>
      <c r="P1053" s="32">
        <v>44051.0812516551</v>
      </c>
      <c r="Q1053" s="28" t="s">
        <v>38</v>
      </c>
      <c r="R1053" s="29" t="s">
        <v>38</v>
      </c>
      <c r="S1053" s="28" t="s">
        <v>204</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2759</v>
      </c>
      <c r="B1054" s="6" t="s">
        <v>2760</v>
      </c>
      <c r="C1054" s="6" t="s">
        <v>2751</v>
      </c>
      <c r="D1054" s="7" t="s">
        <v>2752</v>
      </c>
      <c r="E1054" s="28" t="s">
        <v>2753</v>
      </c>
      <c r="F1054" s="5" t="s">
        <v>212</v>
      </c>
      <c r="G1054" s="6" t="s">
        <v>213</v>
      </c>
      <c r="H1054" s="6" t="s">
        <v>38</v>
      </c>
      <c r="I1054" s="6" t="s">
        <v>38</v>
      </c>
      <c r="J1054" s="8" t="s">
        <v>266</v>
      </c>
      <c r="K1054" s="5" t="s">
        <v>267</v>
      </c>
      <c r="L1054" s="7" t="s">
        <v>265</v>
      </c>
      <c r="M1054" s="9">
        <v>0</v>
      </c>
      <c r="N1054" s="5" t="s">
        <v>62</v>
      </c>
      <c r="O1054" s="31">
        <v>44049.2843366898</v>
      </c>
      <c r="P1054" s="32">
        <v>44051.0812518519</v>
      </c>
      <c r="Q1054" s="28" t="s">
        <v>38</v>
      </c>
      <c r="R1054" s="29" t="s">
        <v>38</v>
      </c>
      <c r="S1054" s="28" t="s">
        <v>204</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2761</v>
      </c>
      <c r="B1055" s="6" t="s">
        <v>2762</v>
      </c>
      <c r="C1055" s="6" t="s">
        <v>2751</v>
      </c>
      <c r="D1055" s="7" t="s">
        <v>2752</v>
      </c>
      <c r="E1055" s="28" t="s">
        <v>2753</v>
      </c>
      <c r="F1055" s="5" t="s">
        <v>212</v>
      </c>
      <c r="G1055" s="6" t="s">
        <v>213</v>
      </c>
      <c r="H1055" s="6" t="s">
        <v>38</v>
      </c>
      <c r="I1055" s="6" t="s">
        <v>38</v>
      </c>
      <c r="J1055" s="8" t="s">
        <v>344</v>
      </c>
      <c r="K1055" s="5" t="s">
        <v>345</v>
      </c>
      <c r="L1055" s="7" t="s">
        <v>346</v>
      </c>
      <c r="M1055" s="9">
        <v>0</v>
      </c>
      <c r="N1055" s="5" t="s">
        <v>62</v>
      </c>
      <c r="O1055" s="31">
        <v>44049.2843366898</v>
      </c>
      <c r="P1055" s="32">
        <v>44051.0812520486</v>
      </c>
      <c r="Q1055" s="28" t="s">
        <v>38</v>
      </c>
      <c r="R1055" s="29" t="s">
        <v>38</v>
      </c>
      <c r="S1055" s="28" t="s">
        <v>204</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2763</v>
      </c>
      <c r="B1056" s="6" t="s">
        <v>2764</v>
      </c>
      <c r="C1056" s="6" t="s">
        <v>2751</v>
      </c>
      <c r="D1056" s="7" t="s">
        <v>2752</v>
      </c>
      <c r="E1056" s="28" t="s">
        <v>2753</v>
      </c>
      <c r="F1056" s="5" t="s">
        <v>212</v>
      </c>
      <c r="G1056" s="6" t="s">
        <v>213</v>
      </c>
      <c r="H1056" s="6" t="s">
        <v>38</v>
      </c>
      <c r="I1056" s="6" t="s">
        <v>38</v>
      </c>
      <c r="J1056" s="8" t="s">
        <v>473</v>
      </c>
      <c r="K1056" s="5" t="s">
        <v>474</v>
      </c>
      <c r="L1056" s="7" t="s">
        <v>475</v>
      </c>
      <c r="M1056" s="9">
        <v>0</v>
      </c>
      <c r="N1056" s="5" t="s">
        <v>62</v>
      </c>
      <c r="O1056" s="31">
        <v>44049.2843368866</v>
      </c>
      <c r="P1056" s="32">
        <v>44051.0812521991</v>
      </c>
      <c r="Q1056" s="28" t="s">
        <v>38</v>
      </c>
      <c r="R1056" s="29" t="s">
        <v>38</v>
      </c>
      <c r="S1056" s="28" t="s">
        <v>63</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2765</v>
      </c>
      <c r="B1057" s="6" t="s">
        <v>2766</v>
      </c>
      <c r="C1057" s="6" t="s">
        <v>2751</v>
      </c>
      <c r="D1057" s="7" t="s">
        <v>2752</v>
      </c>
      <c r="E1057" s="28" t="s">
        <v>2753</v>
      </c>
      <c r="F1057" s="5" t="s">
        <v>212</v>
      </c>
      <c r="G1057" s="6" t="s">
        <v>213</v>
      </c>
      <c r="H1057" s="6" t="s">
        <v>38</v>
      </c>
      <c r="I1057" s="6" t="s">
        <v>38</v>
      </c>
      <c r="J1057" s="8" t="s">
        <v>286</v>
      </c>
      <c r="K1057" s="5" t="s">
        <v>287</v>
      </c>
      <c r="L1057" s="7" t="s">
        <v>288</v>
      </c>
      <c r="M1057" s="9">
        <v>0</v>
      </c>
      <c r="N1057" s="5" t="s">
        <v>62</v>
      </c>
      <c r="O1057" s="31">
        <v>44049.2843368866</v>
      </c>
      <c r="P1057" s="32">
        <v>44051.0812523958</v>
      </c>
      <c r="Q1057" s="28" t="s">
        <v>38</v>
      </c>
      <c r="R1057" s="29" t="s">
        <v>38</v>
      </c>
      <c r="S1057" s="28" t="s">
        <v>204</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2767</v>
      </c>
      <c r="B1058" s="6" t="s">
        <v>2768</v>
      </c>
      <c r="C1058" s="6" t="s">
        <v>2751</v>
      </c>
      <c r="D1058" s="7" t="s">
        <v>2752</v>
      </c>
      <c r="E1058" s="28" t="s">
        <v>2753</v>
      </c>
      <c r="F1058" s="5" t="s">
        <v>212</v>
      </c>
      <c r="G1058" s="6" t="s">
        <v>213</v>
      </c>
      <c r="H1058" s="6" t="s">
        <v>38</v>
      </c>
      <c r="I1058" s="6" t="s">
        <v>38</v>
      </c>
      <c r="J1058" s="8" t="s">
        <v>719</v>
      </c>
      <c r="K1058" s="5" t="s">
        <v>720</v>
      </c>
      <c r="L1058" s="7" t="s">
        <v>721</v>
      </c>
      <c r="M1058" s="9">
        <v>0</v>
      </c>
      <c r="N1058" s="5" t="s">
        <v>62</v>
      </c>
      <c r="O1058" s="31">
        <v>44049.2843372338</v>
      </c>
      <c r="P1058" s="32">
        <v>44051.081252581</v>
      </c>
      <c r="Q1058" s="28" t="s">
        <v>38</v>
      </c>
      <c r="R1058" s="29" t="s">
        <v>38</v>
      </c>
      <c r="S1058" s="28" t="s">
        <v>63</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2769</v>
      </c>
      <c r="B1059" s="6" t="s">
        <v>2770</v>
      </c>
      <c r="C1059" s="6" t="s">
        <v>2751</v>
      </c>
      <c r="D1059" s="7" t="s">
        <v>2752</v>
      </c>
      <c r="E1059" s="28" t="s">
        <v>2753</v>
      </c>
      <c r="F1059" s="5" t="s">
        <v>212</v>
      </c>
      <c r="G1059" s="6" t="s">
        <v>213</v>
      </c>
      <c r="H1059" s="6" t="s">
        <v>38</v>
      </c>
      <c r="I1059" s="6" t="s">
        <v>38</v>
      </c>
      <c r="J1059" s="8" t="s">
        <v>719</v>
      </c>
      <c r="K1059" s="5" t="s">
        <v>720</v>
      </c>
      <c r="L1059" s="7" t="s">
        <v>721</v>
      </c>
      <c r="M1059" s="9">
        <v>0</v>
      </c>
      <c r="N1059" s="5" t="s">
        <v>62</v>
      </c>
      <c r="O1059" s="31">
        <v>44049.2843372338</v>
      </c>
      <c r="P1059" s="32">
        <v>44051.0812527431</v>
      </c>
      <c r="Q1059" s="28" t="s">
        <v>38</v>
      </c>
      <c r="R1059" s="29" t="s">
        <v>38</v>
      </c>
      <c r="S1059" s="28" t="s">
        <v>63</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2771</v>
      </c>
      <c r="B1060" s="6" t="s">
        <v>2772</v>
      </c>
      <c r="C1060" s="6" t="s">
        <v>2751</v>
      </c>
      <c r="D1060" s="7" t="s">
        <v>2752</v>
      </c>
      <c r="E1060" s="28" t="s">
        <v>2753</v>
      </c>
      <c r="F1060" s="5" t="s">
        <v>212</v>
      </c>
      <c r="G1060" s="6" t="s">
        <v>213</v>
      </c>
      <c r="H1060" s="6" t="s">
        <v>38</v>
      </c>
      <c r="I1060" s="6" t="s">
        <v>38</v>
      </c>
      <c r="J1060" s="8" t="s">
        <v>449</v>
      </c>
      <c r="K1060" s="5" t="s">
        <v>450</v>
      </c>
      <c r="L1060" s="7" t="s">
        <v>451</v>
      </c>
      <c r="M1060" s="9">
        <v>0</v>
      </c>
      <c r="N1060" s="5" t="s">
        <v>62</v>
      </c>
      <c r="O1060" s="31">
        <v>44049.284337419</v>
      </c>
      <c r="P1060" s="32">
        <v>44051.0812529282</v>
      </c>
      <c r="Q1060" s="28" t="s">
        <v>38</v>
      </c>
      <c r="R1060" s="29" t="s">
        <v>38</v>
      </c>
      <c r="S1060" s="28" t="s">
        <v>204</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2773</v>
      </c>
      <c r="B1061" s="6" t="s">
        <v>2774</v>
      </c>
      <c r="C1061" s="6" t="s">
        <v>2751</v>
      </c>
      <c r="D1061" s="7" t="s">
        <v>2752</v>
      </c>
      <c r="E1061" s="28" t="s">
        <v>2753</v>
      </c>
      <c r="F1061" s="5" t="s">
        <v>212</v>
      </c>
      <c r="G1061" s="6" t="s">
        <v>213</v>
      </c>
      <c r="H1061" s="6" t="s">
        <v>38</v>
      </c>
      <c r="I1061" s="6" t="s">
        <v>38</v>
      </c>
      <c r="J1061" s="8" t="s">
        <v>454</v>
      </c>
      <c r="K1061" s="5" t="s">
        <v>455</v>
      </c>
      <c r="L1061" s="7" t="s">
        <v>456</v>
      </c>
      <c r="M1061" s="9">
        <v>0</v>
      </c>
      <c r="N1061" s="5" t="s">
        <v>62</v>
      </c>
      <c r="O1061" s="31">
        <v>44049.284337963</v>
      </c>
      <c r="P1061" s="32">
        <v>44051.081253125</v>
      </c>
      <c r="Q1061" s="28" t="s">
        <v>38</v>
      </c>
      <c r="R1061" s="29" t="s">
        <v>38</v>
      </c>
      <c r="S1061" s="28" t="s">
        <v>204</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2775</v>
      </c>
      <c r="B1062" s="6" t="s">
        <v>1519</v>
      </c>
      <c r="C1062" s="6" t="s">
        <v>2751</v>
      </c>
      <c r="D1062" s="7" t="s">
        <v>2752</v>
      </c>
      <c r="E1062" s="28" t="s">
        <v>2753</v>
      </c>
      <c r="F1062" s="5" t="s">
        <v>212</v>
      </c>
      <c r="G1062" s="6" t="s">
        <v>213</v>
      </c>
      <c r="H1062" s="6" t="s">
        <v>38</v>
      </c>
      <c r="I1062" s="6" t="s">
        <v>38</v>
      </c>
      <c r="J1062" s="8" t="s">
        <v>459</v>
      </c>
      <c r="K1062" s="5" t="s">
        <v>460</v>
      </c>
      <c r="L1062" s="7" t="s">
        <v>461</v>
      </c>
      <c r="M1062" s="9">
        <v>0</v>
      </c>
      <c r="N1062" s="5" t="s">
        <v>62</v>
      </c>
      <c r="O1062" s="31">
        <v>44049.2843381597</v>
      </c>
      <c r="P1062" s="32">
        <v>44051.0812533218</v>
      </c>
      <c r="Q1062" s="28" t="s">
        <v>38</v>
      </c>
      <c r="R1062" s="29" t="s">
        <v>38</v>
      </c>
      <c r="S1062" s="28" t="s">
        <v>204</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2776</v>
      </c>
      <c r="B1063" s="6" t="s">
        <v>1521</v>
      </c>
      <c r="C1063" s="6" t="s">
        <v>2751</v>
      </c>
      <c r="D1063" s="7" t="s">
        <v>2752</v>
      </c>
      <c r="E1063" s="28" t="s">
        <v>2753</v>
      </c>
      <c r="F1063" s="5" t="s">
        <v>212</v>
      </c>
      <c r="G1063" s="6" t="s">
        <v>213</v>
      </c>
      <c r="H1063" s="6" t="s">
        <v>38</v>
      </c>
      <c r="I1063" s="6" t="s">
        <v>38</v>
      </c>
      <c r="J1063" s="8" t="s">
        <v>761</v>
      </c>
      <c r="K1063" s="5" t="s">
        <v>762</v>
      </c>
      <c r="L1063" s="7" t="s">
        <v>763</v>
      </c>
      <c r="M1063" s="9">
        <v>0</v>
      </c>
      <c r="N1063" s="5" t="s">
        <v>62</v>
      </c>
      <c r="O1063" s="31">
        <v>44049.2843383102</v>
      </c>
      <c r="P1063" s="32">
        <v>44051.0812534722</v>
      </c>
      <c r="Q1063" s="28" t="s">
        <v>38</v>
      </c>
      <c r="R1063" s="29" t="s">
        <v>38</v>
      </c>
      <c r="S1063" s="28" t="s">
        <v>204</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2777</v>
      </c>
      <c r="B1064" s="6" t="s">
        <v>2778</v>
      </c>
      <c r="C1064" s="6" t="s">
        <v>2751</v>
      </c>
      <c r="D1064" s="7" t="s">
        <v>2752</v>
      </c>
      <c r="E1064" s="28" t="s">
        <v>2753</v>
      </c>
      <c r="F1064" s="5" t="s">
        <v>212</v>
      </c>
      <c r="G1064" s="6" t="s">
        <v>213</v>
      </c>
      <c r="H1064" s="6" t="s">
        <v>38</v>
      </c>
      <c r="I1064" s="6" t="s">
        <v>38</v>
      </c>
      <c r="J1064" s="8" t="s">
        <v>291</v>
      </c>
      <c r="K1064" s="5" t="s">
        <v>292</v>
      </c>
      <c r="L1064" s="7" t="s">
        <v>293</v>
      </c>
      <c r="M1064" s="9">
        <v>0</v>
      </c>
      <c r="N1064" s="5" t="s">
        <v>62</v>
      </c>
      <c r="O1064" s="31">
        <v>44049.2843383102</v>
      </c>
      <c r="P1064" s="32">
        <v>44051.081253669</v>
      </c>
      <c r="Q1064" s="28" t="s">
        <v>38</v>
      </c>
      <c r="R1064" s="29" t="s">
        <v>38</v>
      </c>
      <c r="S1064" s="28" t="s">
        <v>204</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2779</v>
      </c>
      <c r="B1065" s="6" t="s">
        <v>2780</v>
      </c>
      <c r="C1065" s="6" t="s">
        <v>2751</v>
      </c>
      <c r="D1065" s="7" t="s">
        <v>2752</v>
      </c>
      <c r="E1065" s="28" t="s">
        <v>2753</v>
      </c>
      <c r="F1065" s="5" t="s">
        <v>212</v>
      </c>
      <c r="G1065" s="6" t="s">
        <v>213</v>
      </c>
      <c r="H1065" s="6" t="s">
        <v>38</v>
      </c>
      <c r="I1065" s="6" t="s">
        <v>38</v>
      </c>
      <c r="J1065" s="8" t="s">
        <v>478</v>
      </c>
      <c r="K1065" s="5" t="s">
        <v>479</v>
      </c>
      <c r="L1065" s="7" t="s">
        <v>480</v>
      </c>
      <c r="M1065" s="9">
        <v>0</v>
      </c>
      <c r="N1065" s="5" t="s">
        <v>62</v>
      </c>
      <c r="O1065" s="31">
        <v>44049.2843388542</v>
      </c>
      <c r="P1065" s="32">
        <v>44051.0812538542</v>
      </c>
      <c r="Q1065" s="28" t="s">
        <v>38</v>
      </c>
      <c r="R1065" s="29" t="s">
        <v>38</v>
      </c>
      <c r="S1065" s="28" t="s">
        <v>63</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2781</v>
      </c>
      <c r="B1066" s="6" t="s">
        <v>2782</v>
      </c>
      <c r="C1066" s="6" t="s">
        <v>2751</v>
      </c>
      <c r="D1066" s="7" t="s">
        <v>2752</v>
      </c>
      <c r="E1066" s="28" t="s">
        <v>2753</v>
      </c>
      <c r="F1066" s="5" t="s">
        <v>212</v>
      </c>
      <c r="G1066" s="6" t="s">
        <v>213</v>
      </c>
      <c r="H1066" s="6" t="s">
        <v>38</v>
      </c>
      <c r="I1066" s="6" t="s">
        <v>38</v>
      </c>
      <c r="J1066" s="8" t="s">
        <v>577</v>
      </c>
      <c r="K1066" s="5" t="s">
        <v>578</v>
      </c>
      <c r="L1066" s="7" t="s">
        <v>579</v>
      </c>
      <c r="M1066" s="9">
        <v>0</v>
      </c>
      <c r="N1066" s="5" t="s">
        <v>62</v>
      </c>
      <c r="O1066" s="31">
        <v>44049.2843392014</v>
      </c>
      <c r="P1066" s="32">
        <v>44051.0812540162</v>
      </c>
      <c r="Q1066" s="28" t="s">
        <v>38</v>
      </c>
      <c r="R1066" s="29" t="s">
        <v>38</v>
      </c>
      <c r="S1066" s="28" t="s">
        <v>63</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2783</v>
      </c>
      <c r="B1067" s="6" t="s">
        <v>2784</v>
      </c>
      <c r="C1067" s="6" t="s">
        <v>2751</v>
      </c>
      <c r="D1067" s="7" t="s">
        <v>2752</v>
      </c>
      <c r="E1067" s="28" t="s">
        <v>2753</v>
      </c>
      <c r="F1067" s="5" t="s">
        <v>212</v>
      </c>
      <c r="G1067" s="6" t="s">
        <v>213</v>
      </c>
      <c r="H1067" s="6" t="s">
        <v>38</v>
      </c>
      <c r="I1067" s="6" t="s">
        <v>38</v>
      </c>
      <c r="J1067" s="8" t="s">
        <v>587</v>
      </c>
      <c r="K1067" s="5" t="s">
        <v>588</v>
      </c>
      <c r="L1067" s="7" t="s">
        <v>589</v>
      </c>
      <c r="M1067" s="9">
        <v>0</v>
      </c>
      <c r="N1067" s="5" t="s">
        <v>62</v>
      </c>
      <c r="O1067" s="31">
        <v>44049.2844719907</v>
      </c>
      <c r="P1067" s="32">
        <v>44051.0812453356</v>
      </c>
      <c r="Q1067" s="28" t="s">
        <v>38</v>
      </c>
      <c r="R1067" s="29" t="s">
        <v>38</v>
      </c>
      <c r="S1067" s="28" t="s">
        <v>63</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2785</v>
      </c>
      <c r="B1068" s="6" t="s">
        <v>2786</v>
      </c>
      <c r="C1068" s="6" t="s">
        <v>2751</v>
      </c>
      <c r="D1068" s="7" t="s">
        <v>2752</v>
      </c>
      <c r="E1068" s="28" t="s">
        <v>2753</v>
      </c>
      <c r="F1068" s="5" t="s">
        <v>212</v>
      </c>
      <c r="G1068" s="6" t="s">
        <v>213</v>
      </c>
      <c r="H1068" s="6" t="s">
        <v>38</v>
      </c>
      <c r="I1068" s="6" t="s">
        <v>38</v>
      </c>
      <c r="J1068" s="8" t="s">
        <v>323</v>
      </c>
      <c r="K1068" s="5" t="s">
        <v>324</v>
      </c>
      <c r="L1068" s="7" t="s">
        <v>322</v>
      </c>
      <c r="M1068" s="9">
        <v>0</v>
      </c>
      <c r="N1068" s="5" t="s">
        <v>62</v>
      </c>
      <c r="O1068" s="31">
        <v>44049.2844719907</v>
      </c>
      <c r="P1068" s="32">
        <v>44051.0812455208</v>
      </c>
      <c r="Q1068" s="28" t="s">
        <v>38</v>
      </c>
      <c r="R1068" s="29" t="s">
        <v>38</v>
      </c>
      <c r="S1068" s="28" t="s">
        <v>204</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2787</v>
      </c>
      <c r="B1069" s="6" t="s">
        <v>2788</v>
      </c>
      <c r="C1069" s="6" t="s">
        <v>2751</v>
      </c>
      <c r="D1069" s="7" t="s">
        <v>2752</v>
      </c>
      <c r="E1069" s="28" t="s">
        <v>2753</v>
      </c>
      <c r="F1069" s="5" t="s">
        <v>212</v>
      </c>
      <c r="G1069" s="6" t="s">
        <v>213</v>
      </c>
      <c r="H1069" s="6" t="s">
        <v>38</v>
      </c>
      <c r="I1069" s="6" t="s">
        <v>38</v>
      </c>
      <c r="J1069" s="8" t="s">
        <v>422</v>
      </c>
      <c r="K1069" s="5" t="s">
        <v>423</v>
      </c>
      <c r="L1069" s="7" t="s">
        <v>424</v>
      </c>
      <c r="M1069" s="9">
        <v>0</v>
      </c>
      <c r="N1069" s="5" t="s">
        <v>62</v>
      </c>
      <c r="O1069" s="31">
        <v>44049.2844721875</v>
      </c>
      <c r="P1069" s="32">
        <v>44051.0812458681</v>
      </c>
      <c r="Q1069" s="28" t="s">
        <v>38</v>
      </c>
      <c r="R1069" s="29" t="s">
        <v>38</v>
      </c>
      <c r="S1069" s="28" t="s">
        <v>204</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2789</v>
      </c>
      <c r="B1070" s="6" t="s">
        <v>2790</v>
      </c>
      <c r="C1070" s="6" t="s">
        <v>2751</v>
      </c>
      <c r="D1070" s="7" t="s">
        <v>2752</v>
      </c>
      <c r="E1070" s="28" t="s">
        <v>2753</v>
      </c>
      <c r="F1070" s="5" t="s">
        <v>212</v>
      </c>
      <c r="G1070" s="6" t="s">
        <v>213</v>
      </c>
      <c r="H1070" s="6" t="s">
        <v>38</v>
      </c>
      <c r="I1070" s="6" t="s">
        <v>38</v>
      </c>
      <c r="J1070" s="8" t="s">
        <v>328</v>
      </c>
      <c r="K1070" s="5" t="s">
        <v>329</v>
      </c>
      <c r="L1070" s="7" t="s">
        <v>330</v>
      </c>
      <c r="M1070" s="9">
        <v>0</v>
      </c>
      <c r="N1070" s="5" t="s">
        <v>62</v>
      </c>
      <c r="O1070" s="31">
        <v>44049.2844723727</v>
      </c>
      <c r="P1070" s="32">
        <v>44051.0812460648</v>
      </c>
      <c r="Q1070" s="28" t="s">
        <v>38</v>
      </c>
      <c r="R1070" s="29" t="s">
        <v>38</v>
      </c>
      <c r="S1070" s="28" t="s">
        <v>204</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2791</v>
      </c>
      <c r="B1071" s="6" t="s">
        <v>2792</v>
      </c>
      <c r="C1071" s="6" t="s">
        <v>2751</v>
      </c>
      <c r="D1071" s="7" t="s">
        <v>2752</v>
      </c>
      <c r="E1071" s="28" t="s">
        <v>2753</v>
      </c>
      <c r="F1071" s="5" t="s">
        <v>212</v>
      </c>
      <c r="G1071" s="6" t="s">
        <v>213</v>
      </c>
      <c r="H1071" s="6" t="s">
        <v>38</v>
      </c>
      <c r="I1071" s="6" t="s">
        <v>38</v>
      </c>
      <c r="J1071" s="8" t="s">
        <v>370</v>
      </c>
      <c r="K1071" s="5" t="s">
        <v>371</v>
      </c>
      <c r="L1071" s="7" t="s">
        <v>372</v>
      </c>
      <c r="M1071" s="9">
        <v>0</v>
      </c>
      <c r="N1071" s="5" t="s">
        <v>62</v>
      </c>
      <c r="O1071" s="31">
        <v>44049.2844723727</v>
      </c>
      <c r="P1071" s="32">
        <v>44051.0812462616</v>
      </c>
      <c r="Q1071" s="28" t="s">
        <v>38</v>
      </c>
      <c r="R1071" s="29" t="s">
        <v>38</v>
      </c>
      <c r="S1071" s="28" t="s">
        <v>204</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2793</v>
      </c>
      <c r="B1072" s="6" t="s">
        <v>2794</v>
      </c>
      <c r="C1072" s="6" t="s">
        <v>2751</v>
      </c>
      <c r="D1072" s="7" t="s">
        <v>2752</v>
      </c>
      <c r="E1072" s="28" t="s">
        <v>2753</v>
      </c>
      <c r="F1072" s="5" t="s">
        <v>212</v>
      </c>
      <c r="G1072" s="6" t="s">
        <v>213</v>
      </c>
      <c r="H1072" s="6" t="s">
        <v>38</v>
      </c>
      <c r="I1072" s="6" t="s">
        <v>38</v>
      </c>
      <c r="J1072" s="8" t="s">
        <v>240</v>
      </c>
      <c r="K1072" s="5" t="s">
        <v>241</v>
      </c>
      <c r="L1072" s="7" t="s">
        <v>242</v>
      </c>
      <c r="M1072" s="9">
        <v>0</v>
      </c>
      <c r="N1072" s="5" t="s">
        <v>62</v>
      </c>
      <c r="O1072" s="31">
        <v>44049.2844725347</v>
      </c>
      <c r="P1072" s="32">
        <v>44051.081246412</v>
      </c>
      <c r="Q1072" s="28" t="s">
        <v>38</v>
      </c>
      <c r="R1072" s="29" t="s">
        <v>38</v>
      </c>
      <c r="S1072" s="28" t="s">
        <v>204</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2795</v>
      </c>
      <c r="B1073" s="6" t="s">
        <v>2796</v>
      </c>
      <c r="C1073" s="6" t="s">
        <v>2751</v>
      </c>
      <c r="D1073" s="7" t="s">
        <v>2752</v>
      </c>
      <c r="E1073" s="28" t="s">
        <v>2753</v>
      </c>
      <c r="F1073" s="5" t="s">
        <v>212</v>
      </c>
      <c r="G1073" s="6" t="s">
        <v>213</v>
      </c>
      <c r="H1073" s="6" t="s">
        <v>38</v>
      </c>
      <c r="I1073" s="6" t="s">
        <v>38</v>
      </c>
      <c r="J1073" s="8" t="s">
        <v>375</v>
      </c>
      <c r="K1073" s="5" t="s">
        <v>376</v>
      </c>
      <c r="L1073" s="7" t="s">
        <v>377</v>
      </c>
      <c r="M1073" s="9">
        <v>0</v>
      </c>
      <c r="N1073" s="5" t="s">
        <v>62</v>
      </c>
      <c r="O1073" s="31">
        <v>44049.2844729167</v>
      </c>
      <c r="P1073" s="32">
        <v>44051.081246794</v>
      </c>
      <c r="Q1073" s="28" t="s">
        <v>38</v>
      </c>
      <c r="R1073" s="29" t="s">
        <v>38</v>
      </c>
      <c r="S1073" s="28" t="s">
        <v>204</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2797</v>
      </c>
      <c r="B1074" s="6" t="s">
        <v>1570</v>
      </c>
      <c r="C1074" s="6" t="s">
        <v>2751</v>
      </c>
      <c r="D1074" s="7" t="s">
        <v>2752</v>
      </c>
      <c r="E1074" s="28" t="s">
        <v>2753</v>
      </c>
      <c r="F1074" s="5" t="s">
        <v>212</v>
      </c>
      <c r="G1074" s="6" t="s">
        <v>213</v>
      </c>
      <c r="H1074" s="6" t="s">
        <v>38</v>
      </c>
      <c r="I1074" s="6" t="s">
        <v>38</v>
      </c>
      <c r="J1074" s="8" t="s">
        <v>220</v>
      </c>
      <c r="K1074" s="5" t="s">
        <v>221</v>
      </c>
      <c r="L1074" s="7" t="s">
        <v>222</v>
      </c>
      <c r="M1074" s="9">
        <v>0</v>
      </c>
      <c r="N1074" s="5" t="s">
        <v>62</v>
      </c>
      <c r="O1074" s="31">
        <v>44049.2844729167</v>
      </c>
      <c r="P1074" s="32">
        <v>44051.081246794</v>
      </c>
      <c r="Q1074" s="28" t="s">
        <v>38</v>
      </c>
      <c r="R1074" s="29" t="s">
        <v>38</v>
      </c>
      <c r="S1074" s="28" t="s">
        <v>204</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2798</v>
      </c>
      <c r="B1075" s="6" t="s">
        <v>2799</v>
      </c>
      <c r="C1075" s="6" t="s">
        <v>2751</v>
      </c>
      <c r="D1075" s="7" t="s">
        <v>2752</v>
      </c>
      <c r="E1075" s="28" t="s">
        <v>2753</v>
      </c>
      <c r="F1075" s="5" t="s">
        <v>212</v>
      </c>
      <c r="G1075" s="6" t="s">
        <v>213</v>
      </c>
      <c r="H1075" s="6" t="s">
        <v>38</v>
      </c>
      <c r="I1075" s="6" t="s">
        <v>38</v>
      </c>
      <c r="J1075" s="8" t="s">
        <v>636</v>
      </c>
      <c r="K1075" s="5" t="s">
        <v>637</v>
      </c>
      <c r="L1075" s="7" t="s">
        <v>638</v>
      </c>
      <c r="M1075" s="9">
        <v>0</v>
      </c>
      <c r="N1075" s="5" t="s">
        <v>62</v>
      </c>
      <c r="O1075" s="31">
        <v>44049.2844731134</v>
      </c>
      <c r="P1075" s="32">
        <v>44051.081246956</v>
      </c>
      <c r="Q1075" s="28" t="s">
        <v>38</v>
      </c>
      <c r="R1075" s="29" t="s">
        <v>38</v>
      </c>
      <c r="S1075" s="28" t="s">
        <v>63</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2800</v>
      </c>
      <c r="B1076" s="6" t="s">
        <v>2801</v>
      </c>
      <c r="C1076" s="6" t="s">
        <v>2751</v>
      </c>
      <c r="D1076" s="7" t="s">
        <v>2752</v>
      </c>
      <c r="E1076" s="28" t="s">
        <v>2753</v>
      </c>
      <c r="F1076" s="5" t="s">
        <v>212</v>
      </c>
      <c r="G1076" s="6" t="s">
        <v>213</v>
      </c>
      <c r="H1076" s="6" t="s">
        <v>38</v>
      </c>
      <c r="I1076" s="6" t="s">
        <v>38</v>
      </c>
      <c r="J1076" s="8" t="s">
        <v>248</v>
      </c>
      <c r="K1076" s="5" t="s">
        <v>249</v>
      </c>
      <c r="L1076" s="7" t="s">
        <v>250</v>
      </c>
      <c r="M1076" s="9">
        <v>0</v>
      </c>
      <c r="N1076" s="5" t="s">
        <v>62</v>
      </c>
      <c r="O1076" s="31">
        <v>44049.2844732639</v>
      </c>
      <c r="P1076" s="32">
        <v>44051.081247338</v>
      </c>
      <c r="Q1076" s="28" t="s">
        <v>38</v>
      </c>
      <c r="R1076" s="29" t="s">
        <v>38</v>
      </c>
      <c r="S1076" s="28" t="s">
        <v>204</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2802</v>
      </c>
      <c r="B1077" s="6" t="s">
        <v>2803</v>
      </c>
      <c r="C1077" s="6" t="s">
        <v>2751</v>
      </c>
      <c r="D1077" s="7" t="s">
        <v>2752</v>
      </c>
      <c r="E1077" s="28" t="s">
        <v>2753</v>
      </c>
      <c r="F1077" s="5" t="s">
        <v>212</v>
      </c>
      <c r="G1077" s="6" t="s">
        <v>213</v>
      </c>
      <c r="H1077" s="6" t="s">
        <v>38</v>
      </c>
      <c r="I1077" s="6" t="s">
        <v>38</v>
      </c>
      <c r="J1077" s="8" t="s">
        <v>253</v>
      </c>
      <c r="K1077" s="5" t="s">
        <v>254</v>
      </c>
      <c r="L1077" s="7" t="s">
        <v>255</v>
      </c>
      <c r="M1077" s="9">
        <v>0</v>
      </c>
      <c r="N1077" s="5" t="s">
        <v>62</v>
      </c>
      <c r="O1077" s="31">
        <v>44049.2844734606</v>
      </c>
      <c r="P1077" s="32">
        <v>44051.0812475347</v>
      </c>
      <c r="Q1077" s="28" t="s">
        <v>38</v>
      </c>
      <c r="R1077" s="29" t="s">
        <v>38</v>
      </c>
      <c r="S1077" s="28" t="s">
        <v>204</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2804</v>
      </c>
      <c r="B1078" s="6" t="s">
        <v>2667</v>
      </c>
      <c r="C1078" s="6" t="s">
        <v>2751</v>
      </c>
      <c r="D1078" s="7" t="s">
        <v>2752</v>
      </c>
      <c r="E1078" s="28" t="s">
        <v>2753</v>
      </c>
      <c r="F1078" s="5" t="s">
        <v>212</v>
      </c>
      <c r="G1078" s="6" t="s">
        <v>213</v>
      </c>
      <c r="H1078" s="6" t="s">
        <v>38</v>
      </c>
      <c r="I1078" s="6" t="s">
        <v>38</v>
      </c>
      <c r="J1078" s="8" t="s">
        <v>271</v>
      </c>
      <c r="K1078" s="5" t="s">
        <v>272</v>
      </c>
      <c r="L1078" s="7" t="s">
        <v>270</v>
      </c>
      <c r="M1078" s="9">
        <v>0</v>
      </c>
      <c r="N1078" s="5" t="s">
        <v>62</v>
      </c>
      <c r="O1078" s="31">
        <v>44049.2844736458</v>
      </c>
      <c r="P1078" s="32">
        <v>44051.0812476852</v>
      </c>
      <c r="Q1078" s="28" t="s">
        <v>38</v>
      </c>
      <c r="R1078" s="29" t="s">
        <v>38</v>
      </c>
      <c r="S1078" s="28" t="s">
        <v>204</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2805</v>
      </c>
      <c r="B1079" s="6" t="s">
        <v>2806</v>
      </c>
      <c r="C1079" s="6" t="s">
        <v>2751</v>
      </c>
      <c r="D1079" s="7" t="s">
        <v>2752</v>
      </c>
      <c r="E1079" s="28" t="s">
        <v>2753</v>
      </c>
      <c r="F1079" s="5" t="s">
        <v>212</v>
      </c>
      <c r="G1079" s="6" t="s">
        <v>213</v>
      </c>
      <c r="H1079" s="6" t="s">
        <v>38</v>
      </c>
      <c r="I1079" s="6" t="s">
        <v>38</v>
      </c>
      <c r="J1079" s="8" t="s">
        <v>784</v>
      </c>
      <c r="K1079" s="5" t="s">
        <v>785</v>
      </c>
      <c r="L1079" s="7" t="s">
        <v>783</v>
      </c>
      <c r="M1079" s="9">
        <v>0</v>
      </c>
      <c r="N1079" s="5" t="s">
        <v>62</v>
      </c>
      <c r="O1079" s="31">
        <v>44049.2844738079</v>
      </c>
      <c r="P1079" s="32">
        <v>44051.0812478819</v>
      </c>
      <c r="Q1079" s="28" t="s">
        <v>38</v>
      </c>
      <c r="R1079" s="29" t="s">
        <v>38</v>
      </c>
      <c r="S1079" s="28" t="s">
        <v>204</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2807</v>
      </c>
      <c r="B1080" s="6" t="s">
        <v>2808</v>
      </c>
      <c r="C1080" s="6" t="s">
        <v>2751</v>
      </c>
      <c r="D1080" s="7" t="s">
        <v>2752</v>
      </c>
      <c r="E1080" s="28" t="s">
        <v>2753</v>
      </c>
      <c r="F1080" s="5" t="s">
        <v>212</v>
      </c>
      <c r="G1080" s="6" t="s">
        <v>213</v>
      </c>
      <c r="H1080" s="6" t="s">
        <v>38</v>
      </c>
      <c r="I1080" s="6" t="s">
        <v>38</v>
      </c>
      <c r="J1080" s="8" t="s">
        <v>690</v>
      </c>
      <c r="K1080" s="5" t="s">
        <v>691</v>
      </c>
      <c r="L1080" s="7" t="s">
        <v>692</v>
      </c>
      <c r="M1080" s="9">
        <v>0</v>
      </c>
      <c r="N1080" s="5" t="s">
        <v>62</v>
      </c>
      <c r="O1080" s="31">
        <v>44049.2844739931</v>
      </c>
      <c r="P1080" s="32">
        <v>44051.0812480671</v>
      </c>
      <c r="Q1080" s="28" t="s">
        <v>38</v>
      </c>
      <c r="R1080" s="29" t="s">
        <v>38</v>
      </c>
      <c r="S1080" s="28" t="s">
        <v>63</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2809</v>
      </c>
      <c r="B1081" s="6" t="s">
        <v>2810</v>
      </c>
      <c r="C1081" s="6" t="s">
        <v>2751</v>
      </c>
      <c r="D1081" s="7" t="s">
        <v>2752</v>
      </c>
      <c r="E1081" s="28" t="s">
        <v>2753</v>
      </c>
      <c r="F1081" s="5" t="s">
        <v>212</v>
      </c>
      <c r="G1081" s="6" t="s">
        <v>213</v>
      </c>
      <c r="H1081" s="6" t="s">
        <v>38</v>
      </c>
      <c r="I1081" s="6" t="s">
        <v>38</v>
      </c>
      <c r="J1081" s="8" t="s">
        <v>695</v>
      </c>
      <c r="K1081" s="5" t="s">
        <v>696</v>
      </c>
      <c r="L1081" s="7" t="s">
        <v>697</v>
      </c>
      <c r="M1081" s="9">
        <v>0</v>
      </c>
      <c r="N1081" s="5" t="s">
        <v>62</v>
      </c>
      <c r="O1081" s="31">
        <v>44049.2844741551</v>
      </c>
      <c r="P1081" s="32">
        <v>44051.0812482292</v>
      </c>
      <c r="Q1081" s="28" t="s">
        <v>38</v>
      </c>
      <c r="R1081" s="29" t="s">
        <v>38</v>
      </c>
      <c r="S1081" s="28" t="s">
        <v>63</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2811</v>
      </c>
      <c r="B1082" s="6" t="s">
        <v>2812</v>
      </c>
      <c r="C1082" s="6" t="s">
        <v>2751</v>
      </c>
      <c r="D1082" s="7" t="s">
        <v>2752</v>
      </c>
      <c r="E1082" s="28" t="s">
        <v>2753</v>
      </c>
      <c r="F1082" s="5" t="s">
        <v>212</v>
      </c>
      <c r="G1082" s="6" t="s">
        <v>213</v>
      </c>
      <c r="H1082" s="6" t="s">
        <v>38</v>
      </c>
      <c r="I1082" s="6" t="s">
        <v>38</v>
      </c>
      <c r="J1082" s="8" t="s">
        <v>705</v>
      </c>
      <c r="K1082" s="5" t="s">
        <v>706</v>
      </c>
      <c r="L1082" s="7" t="s">
        <v>707</v>
      </c>
      <c r="M1082" s="9">
        <v>0</v>
      </c>
      <c r="N1082" s="5" t="s">
        <v>62</v>
      </c>
      <c r="O1082" s="31">
        <v>44049.2844741551</v>
      </c>
      <c r="P1082" s="32">
        <v>44051.0812484144</v>
      </c>
      <c r="Q1082" s="28" t="s">
        <v>38</v>
      </c>
      <c r="R1082" s="29" t="s">
        <v>38</v>
      </c>
      <c r="S1082" s="28" t="s">
        <v>63</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2813</v>
      </c>
      <c r="B1083" s="6" t="s">
        <v>2814</v>
      </c>
      <c r="C1083" s="6" t="s">
        <v>2751</v>
      </c>
      <c r="D1083" s="7" t="s">
        <v>2752</v>
      </c>
      <c r="E1083" s="28" t="s">
        <v>2753</v>
      </c>
      <c r="F1083" s="5" t="s">
        <v>212</v>
      </c>
      <c r="G1083" s="6" t="s">
        <v>213</v>
      </c>
      <c r="H1083" s="6" t="s">
        <v>38</v>
      </c>
      <c r="I1083" s="6" t="s">
        <v>38</v>
      </c>
      <c r="J1083" s="8" t="s">
        <v>864</v>
      </c>
      <c r="K1083" s="5" t="s">
        <v>865</v>
      </c>
      <c r="L1083" s="7" t="s">
        <v>866</v>
      </c>
      <c r="M1083" s="9">
        <v>0</v>
      </c>
      <c r="N1083" s="5" t="s">
        <v>62</v>
      </c>
      <c r="O1083" s="31">
        <v>44049.284474537</v>
      </c>
      <c r="P1083" s="32">
        <v>44051.0812486111</v>
      </c>
      <c r="Q1083" s="28" t="s">
        <v>38</v>
      </c>
      <c r="R1083" s="29" t="s">
        <v>38</v>
      </c>
      <c r="S1083" s="28" t="s">
        <v>204</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2815</v>
      </c>
      <c r="B1084" s="6" t="s">
        <v>1539</v>
      </c>
      <c r="C1084" s="6" t="s">
        <v>2751</v>
      </c>
      <c r="D1084" s="7" t="s">
        <v>2752</v>
      </c>
      <c r="E1084" s="28" t="s">
        <v>2753</v>
      </c>
      <c r="F1084" s="5" t="s">
        <v>212</v>
      </c>
      <c r="G1084" s="6" t="s">
        <v>213</v>
      </c>
      <c r="H1084" s="6" t="s">
        <v>38</v>
      </c>
      <c r="I1084" s="6" t="s">
        <v>38</v>
      </c>
      <c r="J1084" s="8" t="s">
        <v>869</v>
      </c>
      <c r="K1084" s="5" t="s">
        <v>870</v>
      </c>
      <c r="L1084" s="7" t="s">
        <v>871</v>
      </c>
      <c r="M1084" s="9">
        <v>0</v>
      </c>
      <c r="N1084" s="5" t="s">
        <v>62</v>
      </c>
      <c r="O1084" s="31">
        <v>44049.2844747338</v>
      </c>
      <c r="P1084" s="32">
        <v>44051.0812487616</v>
      </c>
      <c r="Q1084" s="28" t="s">
        <v>38</v>
      </c>
      <c r="R1084" s="29" t="s">
        <v>38</v>
      </c>
      <c r="S1084" s="28" t="s">
        <v>204</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2816</v>
      </c>
      <c r="B1085" s="6" t="s">
        <v>2817</v>
      </c>
      <c r="C1085" s="6" t="s">
        <v>2751</v>
      </c>
      <c r="D1085" s="7" t="s">
        <v>2752</v>
      </c>
      <c r="E1085" s="28" t="s">
        <v>2753</v>
      </c>
      <c r="F1085" s="5" t="s">
        <v>212</v>
      </c>
      <c r="G1085" s="6" t="s">
        <v>213</v>
      </c>
      <c r="H1085" s="6" t="s">
        <v>38</v>
      </c>
      <c r="I1085" s="6" t="s">
        <v>38</v>
      </c>
      <c r="J1085" s="8" t="s">
        <v>876</v>
      </c>
      <c r="K1085" s="5" t="s">
        <v>877</v>
      </c>
      <c r="L1085" s="7" t="s">
        <v>878</v>
      </c>
      <c r="M1085" s="9">
        <v>0</v>
      </c>
      <c r="N1085" s="5" t="s">
        <v>62</v>
      </c>
      <c r="O1085" s="31">
        <v>44049.2844748843</v>
      </c>
      <c r="P1085" s="32">
        <v>44051.0812489583</v>
      </c>
      <c r="Q1085" s="28" t="s">
        <v>38</v>
      </c>
      <c r="R1085" s="29" t="s">
        <v>38</v>
      </c>
      <c r="S1085" s="28" t="s">
        <v>204</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2818</v>
      </c>
      <c r="B1086" s="6" t="s">
        <v>2819</v>
      </c>
      <c r="C1086" s="6" t="s">
        <v>2751</v>
      </c>
      <c r="D1086" s="7" t="s">
        <v>2752</v>
      </c>
      <c r="E1086" s="28" t="s">
        <v>2753</v>
      </c>
      <c r="F1086" s="5" t="s">
        <v>212</v>
      </c>
      <c r="G1086" s="6" t="s">
        <v>213</v>
      </c>
      <c r="H1086" s="6" t="s">
        <v>38</v>
      </c>
      <c r="I1086" s="6" t="s">
        <v>38</v>
      </c>
      <c r="J1086" s="8" t="s">
        <v>626</v>
      </c>
      <c r="K1086" s="5" t="s">
        <v>627</v>
      </c>
      <c r="L1086" s="7" t="s">
        <v>628</v>
      </c>
      <c r="M1086" s="9">
        <v>0</v>
      </c>
      <c r="N1086" s="5" t="s">
        <v>62</v>
      </c>
      <c r="O1086" s="31">
        <v>44049.284475081</v>
      </c>
      <c r="P1086" s="32">
        <v>44051.0812491551</v>
      </c>
      <c r="Q1086" s="28" t="s">
        <v>38</v>
      </c>
      <c r="R1086" s="29" t="s">
        <v>38</v>
      </c>
      <c r="S1086" s="28" t="s">
        <v>63</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2820</v>
      </c>
      <c r="B1087" s="6" t="s">
        <v>2821</v>
      </c>
      <c r="C1087" s="6" t="s">
        <v>2751</v>
      </c>
      <c r="D1087" s="7" t="s">
        <v>2752</v>
      </c>
      <c r="E1087" s="28" t="s">
        <v>2753</v>
      </c>
      <c r="F1087" s="5" t="s">
        <v>212</v>
      </c>
      <c r="G1087" s="6" t="s">
        <v>213</v>
      </c>
      <c r="H1087" s="6" t="s">
        <v>38</v>
      </c>
      <c r="I1087" s="6" t="s">
        <v>38</v>
      </c>
      <c r="J1087" s="8" t="s">
        <v>740</v>
      </c>
      <c r="K1087" s="5" t="s">
        <v>741</v>
      </c>
      <c r="L1087" s="7" t="s">
        <v>742</v>
      </c>
      <c r="M1087" s="9">
        <v>0</v>
      </c>
      <c r="N1087" s="5" t="s">
        <v>62</v>
      </c>
      <c r="O1087" s="31">
        <v>44049.2844754282</v>
      </c>
      <c r="P1087" s="32">
        <v>44051.0812493056</v>
      </c>
      <c r="Q1087" s="28" t="s">
        <v>38</v>
      </c>
      <c r="R1087" s="29" t="s">
        <v>38</v>
      </c>
      <c r="S1087" s="28" t="s">
        <v>63</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2822</v>
      </c>
      <c r="B1088" s="6" t="s">
        <v>2683</v>
      </c>
      <c r="C1088" s="6" t="s">
        <v>2751</v>
      </c>
      <c r="D1088" s="7" t="s">
        <v>2752</v>
      </c>
      <c r="E1088" s="28" t="s">
        <v>2753</v>
      </c>
      <c r="F1088" s="5" t="s">
        <v>212</v>
      </c>
      <c r="G1088" s="6" t="s">
        <v>213</v>
      </c>
      <c r="H1088" s="6" t="s">
        <v>38</v>
      </c>
      <c r="I1088" s="6" t="s">
        <v>38</v>
      </c>
      <c r="J1088" s="8" t="s">
        <v>225</v>
      </c>
      <c r="K1088" s="5" t="s">
        <v>226</v>
      </c>
      <c r="L1088" s="7" t="s">
        <v>227</v>
      </c>
      <c r="M1088" s="9">
        <v>0</v>
      </c>
      <c r="N1088" s="5" t="s">
        <v>62</v>
      </c>
      <c r="O1088" s="31">
        <v>44049.2844758102</v>
      </c>
      <c r="P1088" s="32">
        <v>44051.0812495023</v>
      </c>
      <c r="Q1088" s="28" t="s">
        <v>38</v>
      </c>
      <c r="R1088" s="29" t="s">
        <v>38</v>
      </c>
      <c r="S1088" s="28" t="s">
        <v>204</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2823</v>
      </c>
      <c r="B1089" s="6" t="s">
        <v>2824</v>
      </c>
      <c r="C1089" s="6" t="s">
        <v>2751</v>
      </c>
      <c r="D1089" s="7" t="s">
        <v>2752</v>
      </c>
      <c r="E1089" s="28" t="s">
        <v>2753</v>
      </c>
      <c r="F1089" s="5" t="s">
        <v>212</v>
      </c>
      <c r="G1089" s="6" t="s">
        <v>213</v>
      </c>
      <c r="H1089" s="6" t="s">
        <v>38</v>
      </c>
      <c r="I1089" s="6" t="s">
        <v>38</v>
      </c>
      <c r="J1089" s="8" t="s">
        <v>235</v>
      </c>
      <c r="K1089" s="5" t="s">
        <v>236</v>
      </c>
      <c r="L1089" s="7" t="s">
        <v>237</v>
      </c>
      <c r="M1089" s="9">
        <v>0</v>
      </c>
      <c r="N1089" s="5" t="s">
        <v>62</v>
      </c>
      <c r="O1089" s="31">
        <v>44049.2844760069</v>
      </c>
      <c r="P1089" s="32">
        <v>44051.0812496875</v>
      </c>
      <c r="Q1089" s="28" t="s">
        <v>38</v>
      </c>
      <c r="R1089" s="29" t="s">
        <v>38</v>
      </c>
      <c r="S1089" s="28" t="s">
        <v>204</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2825</v>
      </c>
      <c r="B1090" s="6" t="s">
        <v>2826</v>
      </c>
      <c r="C1090" s="6" t="s">
        <v>2751</v>
      </c>
      <c r="D1090" s="7" t="s">
        <v>2752</v>
      </c>
      <c r="E1090" s="28" t="s">
        <v>2753</v>
      </c>
      <c r="F1090" s="5" t="s">
        <v>212</v>
      </c>
      <c r="G1090" s="6" t="s">
        <v>213</v>
      </c>
      <c r="H1090" s="6" t="s">
        <v>38</v>
      </c>
      <c r="I1090" s="6" t="s">
        <v>38</v>
      </c>
      <c r="J1090" s="8" t="s">
        <v>631</v>
      </c>
      <c r="K1090" s="5" t="s">
        <v>632</v>
      </c>
      <c r="L1090" s="7" t="s">
        <v>633</v>
      </c>
      <c r="M1090" s="9">
        <v>0</v>
      </c>
      <c r="N1090" s="5" t="s">
        <v>62</v>
      </c>
      <c r="O1090" s="31">
        <v>44049.2844761574</v>
      </c>
      <c r="P1090" s="32">
        <v>44051.0812502315</v>
      </c>
      <c r="Q1090" s="28" t="s">
        <v>38</v>
      </c>
      <c r="R1090" s="29" t="s">
        <v>38</v>
      </c>
      <c r="S1090" s="28" t="s">
        <v>63</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2827</v>
      </c>
      <c r="B1091" s="6" t="s">
        <v>2828</v>
      </c>
      <c r="C1091" s="6" t="s">
        <v>2751</v>
      </c>
      <c r="D1091" s="7" t="s">
        <v>2752</v>
      </c>
      <c r="E1091" s="28" t="s">
        <v>2753</v>
      </c>
      <c r="F1091" s="5" t="s">
        <v>212</v>
      </c>
      <c r="G1091" s="6" t="s">
        <v>213</v>
      </c>
      <c r="H1091" s="6" t="s">
        <v>38</v>
      </c>
      <c r="I1091" s="6" t="s">
        <v>38</v>
      </c>
      <c r="J1091" s="8" t="s">
        <v>728</v>
      </c>
      <c r="K1091" s="5" t="s">
        <v>729</v>
      </c>
      <c r="L1091" s="7" t="s">
        <v>730</v>
      </c>
      <c r="M1091" s="9">
        <v>0</v>
      </c>
      <c r="N1091" s="5" t="s">
        <v>62</v>
      </c>
      <c r="O1091" s="31">
        <v>44049.2844761574</v>
      </c>
      <c r="P1091" s="32">
        <v>44051.0812504282</v>
      </c>
      <c r="Q1091" s="28" t="s">
        <v>38</v>
      </c>
      <c r="R1091" s="29" t="s">
        <v>38</v>
      </c>
      <c r="S1091" s="28" t="s">
        <v>63</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2829</v>
      </c>
      <c r="B1092" s="6" t="s">
        <v>2830</v>
      </c>
      <c r="C1092" s="6" t="s">
        <v>2751</v>
      </c>
      <c r="D1092" s="7" t="s">
        <v>2752</v>
      </c>
      <c r="E1092" s="28" t="s">
        <v>2753</v>
      </c>
      <c r="F1092" s="5" t="s">
        <v>212</v>
      </c>
      <c r="G1092" s="6" t="s">
        <v>213</v>
      </c>
      <c r="H1092" s="6" t="s">
        <v>38</v>
      </c>
      <c r="I1092" s="6" t="s">
        <v>38</v>
      </c>
      <c r="J1092" s="8" t="s">
        <v>230</v>
      </c>
      <c r="K1092" s="5" t="s">
        <v>231</v>
      </c>
      <c r="L1092" s="7" t="s">
        <v>232</v>
      </c>
      <c r="M1092" s="9">
        <v>0</v>
      </c>
      <c r="N1092" s="5" t="s">
        <v>62</v>
      </c>
      <c r="O1092" s="31">
        <v>44049.2844765394</v>
      </c>
      <c r="P1092" s="32">
        <v>44051.0812505787</v>
      </c>
      <c r="Q1092" s="28" t="s">
        <v>38</v>
      </c>
      <c r="R1092" s="29" t="s">
        <v>38</v>
      </c>
      <c r="S1092" s="28" t="s">
        <v>204</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2831</v>
      </c>
      <c r="B1093" s="6" t="s">
        <v>2832</v>
      </c>
      <c r="C1093" s="6" t="s">
        <v>2751</v>
      </c>
      <c r="D1093" s="7" t="s">
        <v>2752</v>
      </c>
      <c r="E1093" s="28" t="s">
        <v>2753</v>
      </c>
      <c r="F1093" s="5" t="s">
        <v>212</v>
      </c>
      <c r="G1093" s="6" t="s">
        <v>213</v>
      </c>
      <c r="H1093" s="6" t="s">
        <v>38</v>
      </c>
      <c r="I1093" s="6" t="s">
        <v>38</v>
      </c>
      <c r="J1093" s="8" t="s">
        <v>364</v>
      </c>
      <c r="K1093" s="5" t="s">
        <v>365</v>
      </c>
      <c r="L1093" s="7" t="s">
        <v>366</v>
      </c>
      <c r="M1093" s="9">
        <v>0</v>
      </c>
      <c r="N1093" s="5" t="s">
        <v>62</v>
      </c>
      <c r="O1093" s="31">
        <v>44049.2844768866</v>
      </c>
      <c r="P1093" s="32">
        <v>44051.0812507755</v>
      </c>
      <c r="Q1093" s="28" t="s">
        <v>38</v>
      </c>
      <c r="R1093" s="29" t="s">
        <v>38</v>
      </c>
      <c r="S1093" s="28" t="s">
        <v>204</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2833</v>
      </c>
      <c r="B1094" s="6" t="s">
        <v>2834</v>
      </c>
      <c r="C1094" s="6" t="s">
        <v>1056</v>
      </c>
      <c r="D1094" s="7" t="s">
        <v>2728</v>
      </c>
      <c r="E1094" s="28" t="s">
        <v>2729</v>
      </c>
      <c r="F1094" s="5" t="s">
        <v>212</v>
      </c>
      <c r="G1094" s="6" t="s">
        <v>38</v>
      </c>
      <c r="H1094" s="6" t="s">
        <v>38</v>
      </c>
      <c r="I1094" s="6" t="s">
        <v>38</v>
      </c>
      <c r="J1094" s="8" t="s">
        <v>415</v>
      </c>
      <c r="K1094" s="5" t="s">
        <v>416</v>
      </c>
      <c r="L1094" s="7" t="s">
        <v>417</v>
      </c>
      <c r="M1094" s="9">
        <v>0</v>
      </c>
      <c r="N1094" s="5" t="s">
        <v>62</v>
      </c>
      <c r="O1094" s="31">
        <v>44049.2844810532</v>
      </c>
      <c r="P1094" s="32">
        <v>44051.158677662</v>
      </c>
      <c r="Q1094" s="28" t="s">
        <v>38</v>
      </c>
      <c r="R1094" s="29" t="s">
        <v>38</v>
      </c>
      <c r="S1094" s="28" t="s">
        <v>204</v>
      </c>
      <c r="T1094" s="28" t="s">
        <v>38</v>
      </c>
      <c r="U1094" s="5" t="s">
        <v>38</v>
      </c>
      <c r="V1094" s="28" t="s">
        <v>336</v>
      </c>
      <c r="W1094" s="7" t="s">
        <v>38</v>
      </c>
      <c r="X1094" s="7" t="s">
        <v>38</v>
      </c>
      <c r="Y1094" s="5" t="s">
        <v>38</v>
      </c>
      <c r="Z1094" s="5" t="s">
        <v>38</v>
      </c>
      <c r="AA1094" s="6" t="s">
        <v>38</v>
      </c>
      <c r="AB1094" s="6" t="s">
        <v>38</v>
      </c>
      <c r="AC1094" s="6" t="s">
        <v>38</v>
      </c>
      <c r="AD1094" s="6" t="s">
        <v>38</v>
      </c>
      <c r="AE1094" s="6" t="s">
        <v>38</v>
      </c>
    </row>
    <row r="1095">
      <c r="A1095" s="28" t="s">
        <v>2835</v>
      </c>
      <c r="B1095" s="6" t="s">
        <v>2836</v>
      </c>
      <c r="C1095" s="6" t="s">
        <v>1056</v>
      </c>
      <c r="D1095" s="7" t="s">
        <v>2728</v>
      </c>
      <c r="E1095" s="28" t="s">
        <v>2729</v>
      </c>
      <c r="F1095" s="5" t="s">
        <v>212</v>
      </c>
      <c r="G1095" s="6" t="s">
        <v>38</v>
      </c>
      <c r="H1095" s="6" t="s">
        <v>38</v>
      </c>
      <c r="I1095" s="6" t="s">
        <v>38</v>
      </c>
      <c r="J1095" s="8" t="s">
        <v>349</v>
      </c>
      <c r="K1095" s="5" t="s">
        <v>350</v>
      </c>
      <c r="L1095" s="7" t="s">
        <v>242</v>
      </c>
      <c r="M1095" s="9">
        <v>0</v>
      </c>
      <c r="N1095" s="5" t="s">
        <v>62</v>
      </c>
      <c r="O1095" s="31">
        <v>44049.2859481134</v>
      </c>
      <c r="P1095" s="32">
        <v>44051.1586775116</v>
      </c>
      <c r="Q1095" s="28" t="s">
        <v>38</v>
      </c>
      <c r="R1095" s="29" t="s">
        <v>38</v>
      </c>
      <c r="S1095" s="28" t="s">
        <v>204</v>
      </c>
      <c r="T1095" s="28" t="s">
        <v>38</v>
      </c>
      <c r="U1095" s="5" t="s">
        <v>38</v>
      </c>
      <c r="V1095" s="28" t="s">
        <v>336</v>
      </c>
      <c r="W1095" s="7" t="s">
        <v>38</v>
      </c>
      <c r="X1095" s="7" t="s">
        <v>38</v>
      </c>
      <c r="Y1095" s="5" t="s">
        <v>38</v>
      </c>
      <c r="Z1095" s="5" t="s">
        <v>38</v>
      </c>
      <c r="AA1095" s="6" t="s">
        <v>38</v>
      </c>
      <c r="AB1095" s="6" t="s">
        <v>38</v>
      </c>
      <c r="AC1095" s="6" t="s">
        <v>38</v>
      </c>
      <c r="AD1095" s="6" t="s">
        <v>38</v>
      </c>
      <c r="AE1095" s="6" t="s">
        <v>38</v>
      </c>
    </row>
    <row r="1096">
      <c r="A1096" s="28" t="s">
        <v>2837</v>
      </c>
      <c r="B1096" s="6" t="s">
        <v>2838</v>
      </c>
      <c r="C1096" s="6" t="s">
        <v>1634</v>
      </c>
      <c r="D1096" s="7" t="s">
        <v>2839</v>
      </c>
      <c r="E1096" s="28" t="s">
        <v>2840</v>
      </c>
      <c r="F1096" s="5" t="s">
        <v>212</v>
      </c>
      <c r="G1096" s="6" t="s">
        <v>213</v>
      </c>
      <c r="H1096" s="6" t="s">
        <v>38</v>
      </c>
      <c r="I1096" s="6" t="s">
        <v>38</v>
      </c>
      <c r="J1096" s="8" t="s">
        <v>705</v>
      </c>
      <c r="K1096" s="5" t="s">
        <v>706</v>
      </c>
      <c r="L1096" s="7" t="s">
        <v>707</v>
      </c>
      <c r="M1096" s="9">
        <v>0</v>
      </c>
      <c r="N1096" s="5" t="s">
        <v>62</v>
      </c>
      <c r="O1096" s="31">
        <v>44049.2910790162</v>
      </c>
      <c r="P1096" s="32">
        <v>44050.7294581366</v>
      </c>
      <c r="Q1096" s="28" t="s">
        <v>38</v>
      </c>
      <c r="R1096" s="29" t="s">
        <v>38</v>
      </c>
      <c r="S1096" s="28" t="s">
        <v>63</v>
      </c>
      <c r="T1096" s="28" t="s">
        <v>38</v>
      </c>
      <c r="U1096" s="5" t="s">
        <v>38</v>
      </c>
      <c r="V1096" s="28" t="s">
        <v>623</v>
      </c>
      <c r="W1096" s="7" t="s">
        <v>38</v>
      </c>
      <c r="X1096" s="7" t="s">
        <v>38</v>
      </c>
      <c r="Y1096" s="5" t="s">
        <v>38</v>
      </c>
      <c r="Z1096" s="5" t="s">
        <v>38</v>
      </c>
      <c r="AA1096" s="6" t="s">
        <v>38</v>
      </c>
      <c r="AB1096" s="6" t="s">
        <v>38</v>
      </c>
      <c r="AC1096" s="6" t="s">
        <v>38</v>
      </c>
      <c r="AD1096" s="6" t="s">
        <v>38</v>
      </c>
      <c r="AE1096" s="6" t="s">
        <v>38</v>
      </c>
    </row>
    <row r="1097">
      <c r="A1097" s="28" t="s">
        <v>2841</v>
      </c>
      <c r="B1097" s="6" t="s">
        <v>2842</v>
      </c>
      <c r="C1097" s="6" t="s">
        <v>1634</v>
      </c>
      <c r="D1097" s="7" t="s">
        <v>2839</v>
      </c>
      <c r="E1097" s="28" t="s">
        <v>2840</v>
      </c>
      <c r="F1097" s="5" t="s">
        <v>212</v>
      </c>
      <c r="G1097" s="6" t="s">
        <v>213</v>
      </c>
      <c r="H1097" s="6" t="s">
        <v>38</v>
      </c>
      <c r="I1097" s="6" t="s">
        <v>38</v>
      </c>
      <c r="J1097" s="8" t="s">
        <v>715</v>
      </c>
      <c r="K1097" s="5" t="s">
        <v>716</v>
      </c>
      <c r="L1097" s="7" t="s">
        <v>242</v>
      </c>
      <c r="M1097" s="9">
        <v>0</v>
      </c>
      <c r="N1097" s="5" t="s">
        <v>62</v>
      </c>
      <c r="O1097" s="31">
        <v>44049.2910792014</v>
      </c>
      <c r="P1097" s="32">
        <v>44050.7294583333</v>
      </c>
      <c r="Q1097" s="28" t="s">
        <v>38</v>
      </c>
      <c r="R1097" s="29" t="s">
        <v>38</v>
      </c>
      <c r="S1097" s="28" t="s">
        <v>63</v>
      </c>
      <c r="T1097" s="28" t="s">
        <v>38</v>
      </c>
      <c r="U1097" s="5" t="s">
        <v>38</v>
      </c>
      <c r="V1097" s="28" t="s">
        <v>623</v>
      </c>
      <c r="W1097" s="7" t="s">
        <v>38</v>
      </c>
      <c r="X1097" s="7" t="s">
        <v>38</v>
      </c>
      <c r="Y1097" s="5" t="s">
        <v>38</v>
      </c>
      <c r="Z1097" s="5" t="s">
        <v>38</v>
      </c>
      <c r="AA1097" s="6" t="s">
        <v>38</v>
      </c>
      <c r="AB1097" s="6" t="s">
        <v>38</v>
      </c>
      <c r="AC1097" s="6" t="s">
        <v>38</v>
      </c>
      <c r="AD1097" s="6" t="s">
        <v>38</v>
      </c>
      <c r="AE1097" s="6" t="s">
        <v>38</v>
      </c>
    </row>
    <row r="1098">
      <c r="A1098" s="28" t="s">
        <v>2843</v>
      </c>
      <c r="B1098" s="6" t="s">
        <v>2844</v>
      </c>
      <c r="C1098" s="6" t="s">
        <v>2845</v>
      </c>
      <c r="D1098" s="7" t="s">
        <v>2839</v>
      </c>
      <c r="E1098" s="28" t="s">
        <v>2840</v>
      </c>
      <c r="F1098" s="5" t="s">
        <v>212</v>
      </c>
      <c r="G1098" s="6" t="s">
        <v>213</v>
      </c>
      <c r="H1098" s="6" t="s">
        <v>38</v>
      </c>
      <c r="I1098" s="6" t="s">
        <v>38</v>
      </c>
      <c r="J1098" s="8" t="s">
        <v>715</v>
      </c>
      <c r="K1098" s="5" t="s">
        <v>716</v>
      </c>
      <c r="L1098" s="7" t="s">
        <v>242</v>
      </c>
      <c r="M1098" s="9">
        <v>0</v>
      </c>
      <c r="N1098" s="5" t="s">
        <v>62</v>
      </c>
      <c r="O1098" s="31">
        <v>44049.2910793634</v>
      </c>
      <c r="P1098" s="32">
        <v>44060.3132699074</v>
      </c>
      <c r="Q1098" s="28" t="s">
        <v>38</v>
      </c>
      <c r="R1098" s="29" t="s">
        <v>38</v>
      </c>
      <c r="S1098" s="28" t="s">
        <v>63</v>
      </c>
      <c r="T1098" s="28" t="s">
        <v>38</v>
      </c>
      <c r="U1098" s="5" t="s">
        <v>38</v>
      </c>
      <c r="V1098" s="28" t="s">
        <v>623</v>
      </c>
      <c r="W1098" s="7" t="s">
        <v>38</v>
      </c>
      <c r="X1098" s="7" t="s">
        <v>38</v>
      </c>
      <c r="Y1098" s="5" t="s">
        <v>38</v>
      </c>
      <c r="Z1098" s="5" t="s">
        <v>38</v>
      </c>
      <c r="AA1098" s="6" t="s">
        <v>38</v>
      </c>
      <c r="AB1098" s="6" t="s">
        <v>38</v>
      </c>
      <c r="AC1098" s="6" t="s">
        <v>38</v>
      </c>
      <c r="AD1098" s="6" t="s">
        <v>38</v>
      </c>
      <c r="AE1098" s="6" t="s">
        <v>38</v>
      </c>
    </row>
    <row r="1099">
      <c r="A1099" s="28" t="s">
        <v>2846</v>
      </c>
      <c r="B1099" s="6" t="s">
        <v>2847</v>
      </c>
      <c r="C1099" s="6" t="s">
        <v>1634</v>
      </c>
      <c r="D1099" s="7" t="s">
        <v>2839</v>
      </c>
      <c r="E1099" s="28" t="s">
        <v>2840</v>
      </c>
      <c r="F1099" s="5" t="s">
        <v>212</v>
      </c>
      <c r="G1099" s="6" t="s">
        <v>213</v>
      </c>
      <c r="H1099" s="6" t="s">
        <v>38</v>
      </c>
      <c r="I1099" s="6" t="s">
        <v>38</v>
      </c>
      <c r="J1099" s="8" t="s">
        <v>740</v>
      </c>
      <c r="K1099" s="5" t="s">
        <v>741</v>
      </c>
      <c r="L1099" s="7" t="s">
        <v>742</v>
      </c>
      <c r="M1099" s="9">
        <v>0</v>
      </c>
      <c r="N1099" s="5" t="s">
        <v>62</v>
      </c>
      <c r="O1099" s="31">
        <v>44049.2910795486</v>
      </c>
      <c r="P1099" s="32">
        <v>44050.7294584838</v>
      </c>
      <c r="Q1099" s="28" t="s">
        <v>38</v>
      </c>
      <c r="R1099" s="29" t="s">
        <v>38</v>
      </c>
      <c r="S1099" s="28" t="s">
        <v>63</v>
      </c>
      <c r="T1099" s="28" t="s">
        <v>38</v>
      </c>
      <c r="U1099" s="5" t="s">
        <v>38</v>
      </c>
      <c r="V1099" s="28" t="s">
        <v>125</v>
      </c>
      <c r="W1099" s="7" t="s">
        <v>38</v>
      </c>
      <c r="X1099" s="7" t="s">
        <v>38</v>
      </c>
      <c r="Y1099" s="5" t="s">
        <v>38</v>
      </c>
      <c r="Z1099" s="5" t="s">
        <v>38</v>
      </c>
      <c r="AA1099" s="6" t="s">
        <v>38</v>
      </c>
      <c r="AB1099" s="6" t="s">
        <v>38</v>
      </c>
      <c r="AC1099" s="6" t="s">
        <v>38</v>
      </c>
      <c r="AD1099" s="6" t="s">
        <v>38</v>
      </c>
      <c r="AE1099" s="6" t="s">
        <v>38</v>
      </c>
    </row>
    <row r="1100">
      <c r="A1100" s="28" t="s">
        <v>2848</v>
      </c>
      <c r="B1100" s="6" t="s">
        <v>2849</v>
      </c>
      <c r="C1100" s="6" t="s">
        <v>1634</v>
      </c>
      <c r="D1100" s="7" t="s">
        <v>2839</v>
      </c>
      <c r="E1100" s="28" t="s">
        <v>2840</v>
      </c>
      <c r="F1100" s="5" t="s">
        <v>212</v>
      </c>
      <c r="G1100" s="6" t="s">
        <v>213</v>
      </c>
      <c r="H1100" s="6" t="s">
        <v>38</v>
      </c>
      <c r="I1100" s="6" t="s">
        <v>38</v>
      </c>
      <c r="J1100" s="8" t="s">
        <v>631</v>
      </c>
      <c r="K1100" s="5" t="s">
        <v>632</v>
      </c>
      <c r="L1100" s="7" t="s">
        <v>633</v>
      </c>
      <c r="M1100" s="9">
        <v>0</v>
      </c>
      <c r="N1100" s="5" t="s">
        <v>62</v>
      </c>
      <c r="O1100" s="31">
        <v>44049.2910795486</v>
      </c>
      <c r="P1100" s="32">
        <v>44050.7294586806</v>
      </c>
      <c r="Q1100" s="28" t="s">
        <v>38</v>
      </c>
      <c r="R1100" s="29" t="s">
        <v>38</v>
      </c>
      <c r="S1100" s="28" t="s">
        <v>63</v>
      </c>
      <c r="T1100" s="28" t="s">
        <v>38</v>
      </c>
      <c r="U1100" s="5" t="s">
        <v>38</v>
      </c>
      <c r="V1100" s="28" t="s">
        <v>115</v>
      </c>
      <c r="W1100" s="7" t="s">
        <v>38</v>
      </c>
      <c r="X1100" s="7" t="s">
        <v>38</v>
      </c>
      <c r="Y1100" s="5" t="s">
        <v>38</v>
      </c>
      <c r="Z1100" s="5" t="s">
        <v>38</v>
      </c>
      <c r="AA1100" s="6" t="s">
        <v>38</v>
      </c>
      <c r="AB1100" s="6" t="s">
        <v>38</v>
      </c>
      <c r="AC1100" s="6" t="s">
        <v>38</v>
      </c>
      <c r="AD1100" s="6" t="s">
        <v>38</v>
      </c>
      <c r="AE1100" s="6" t="s">
        <v>38</v>
      </c>
    </row>
    <row r="1101">
      <c r="A1101" s="28" t="s">
        <v>2850</v>
      </c>
      <c r="B1101" s="6" t="s">
        <v>2851</v>
      </c>
      <c r="C1101" s="6" t="s">
        <v>1634</v>
      </c>
      <c r="D1101" s="7" t="s">
        <v>2839</v>
      </c>
      <c r="E1101" s="28" t="s">
        <v>2840</v>
      </c>
      <c r="F1101" s="5" t="s">
        <v>212</v>
      </c>
      <c r="G1101" s="6" t="s">
        <v>213</v>
      </c>
      <c r="H1101" s="6" t="s">
        <v>38</v>
      </c>
      <c r="I1101" s="6" t="s">
        <v>38</v>
      </c>
      <c r="J1101" s="8" t="s">
        <v>636</v>
      </c>
      <c r="K1101" s="5" t="s">
        <v>637</v>
      </c>
      <c r="L1101" s="7" t="s">
        <v>638</v>
      </c>
      <c r="M1101" s="9">
        <v>0</v>
      </c>
      <c r="N1101" s="5" t="s">
        <v>62</v>
      </c>
      <c r="O1101" s="31">
        <v>44049.2910797454</v>
      </c>
      <c r="P1101" s="32">
        <v>44050.7294590278</v>
      </c>
      <c r="Q1101" s="28" t="s">
        <v>38</v>
      </c>
      <c r="R1101" s="29" t="s">
        <v>38</v>
      </c>
      <c r="S1101" s="28" t="s">
        <v>63</v>
      </c>
      <c r="T1101" s="28" t="s">
        <v>38</v>
      </c>
      <c r="U1101" s="5" t="s">
        <v>38</v>
      </c>
      <c r="V1101" s="28" t="s">
        <v>115</v>
      </c>
      <c r="W1101" s="7" t="s">
        <v>38</v>
      </c>
      <c r="X1101" s="7" t="s">
        <v>38</v>
      </c>
      <c r="Y1101" s="5" t="s">
        <v>38</v>
      </c>
      <c r="Z1101" s="5" t="s">
        <v>38</v>
      </c>
      <c r="AA1101" s="6" t="s">
        <v>38</v>
      </c>
      <c r="AB1101" s="6" t="s">
        <v>38</v>
      </c>
      <c r="AC1101" s="6" t="s">
        <v>38</v>
      </c>
      <c r="AD1101" s="6" t="s">
        <v>38</v>
      </c>
      <c r="AE1101" s="6" t="s">
        <v>38</v>
      </c>
    </row>
    <row r="1102">
      <c r="A1102" s="28" t="s">
        <v>2852</v>
      </c>
      <c r="B1102" s="6" t="s">
        <v>2853</v>
      </c>
      <c r="C1102" s="6" t="s">
        <v>1634</v>
      </c>
      <c r="D1102" s="7" t="s">
        <v>2839</v>
      </c>
      <c r="E1102" s="28" t="s">
        <v>2840</v>
      </c>
      <c r="F1102" s="5" t="s">
        <v>212</v>
      </c>
      <c r="G1102" s="6" t="s">
        <v>213</v>
      </c>
      <c r="H1102" s="6" t="s">
        <v>38</v>
      </c>
      <c r="I1102" s="6" t="s">
        <v>38</v>
      </c>
      <c r="J1102" s="8" t="s">
        <v>641</v>
      </c>
      <c r="K1102" s="5" t="s">
        <v>642</v>
      </c>
      <c r="L1102" s="7" t="s">
        <v>643</v>
      </c>
      <c r="M1102" s="9">
        <v>0</v>
      </c>
      <c r="N1102" s="5" t="s">
        <v>62</v>
      </c>
      <c r="O1102" s="31">
        <v>44049.2910797454</v>
      </c>
      <c r="P1102" s="32">
        <v>44050.7294592245</v>
      </c>
      <c r="Q1102" s="28" t="s">
        <v>38</v>
      </c>
      <c r="R1102" s="29" t="s">
        <v>38</v>
      </c>
      <c r="S1102" s="28" t="s">
        <v>63</v>
      </c>
      <c r="T1102" s="28" t="s">
        <v>38</v>
      </c>
      <c r="U1102" s="5" t="s">
        <v>38</v>
      </c>
      <c r="V1102" s="28" t="s">
        <v>115</v>
      </c>
      <c r="W1102" s="7" t="s">
        <v>38</v>
      </c>
      <c r="X1102" s="7" t="s">
        <v>38</v>
      </c>
      <c r="Y1102" s="5" t="s">
        <v>38</v>
      </c>
      <c r="Z1102" s="5" t="s">
        <v>38</v>
      </c>
      <c r="AA1102" s="6" t="s">
        <v>38</v>
      </c>
      <c r="AB1102" s="6" t="s">
        <v>38</v>
      </c>
      <c r="AC1102" s="6" t="s">
        <v>38</v>
      </c>
      <c r="AD1102" s="6" t="s">
        <v>38</v>
      </c>
      <c r="AE1102" s="6" t="s">
        <v>38</v>
      </c>
    </row>
    <row r="1103">
      <c r="A1103" s="28" t="s">
        <v>2854</v>
      </c>
      <c r="B1103" s="6" t="s">
        <v>2855</v>
      </c>
      <c r="C1103" s="6" t="s">
        <v>1634</v>
      </c>
      <c r="D1103" s="7" t="s">
        <v>2839</v>
      </c>
      <c r="E1103" s="28" t="s">
        <v>2840</v>
      </c>
      <c r="F1103" s="5" t="s">
        <v>212</v>
      </c>
      <c r="G1103" s="6" t="s">
        <v>213</v>
      </c>
      <c r="H1103" s="6" t="s">
        <v>38</v>
      </c>
      <c r="I1103" s="6" t="s">
        <v>38</v>
      </c>
      <c r="J1103" s="8" t="s">
        <v>646</v>
      </c>
      <c r="K1103" s="5" t="s">
        <v>647</v>
      </c>
      <c r="L1103" s="7" t="s">
        <v>648</v>
      </c>
      <c r="M1103" s="9">
        <v>0</v>
      </c>
      <c r="N1103" s="5" t="s">
        <v>62</v>
      </c>
      <c r="O1103" s="31">
        <v>44049.2910799421</v>
      </c>
      <c r="P1103" s="32">
        <v>44050.7294594097</v>
      </c>
      <c r="Q1103" s="28" t="s">
        <v>38</v>
      </c>
      <c r="R1103" s="29" t="s">
        <v>38</v>
      </c>
      <c r="S1103" s="28" t="s">
        <v>63</v>
      </c>
      <c r="T1103" s="28" t="s">
        <v>38</v>
      </c>
      <c r="U1103" s="5" t="s">
        <v>38</v>
      </c>
      <c r="V1103" s="28" t="s">
        <v>115</v>
      </c>
      <c r="W1103" s="7" t="s">
        <v>38</v>
      </c>
      <c r="X1103" s="7" t="s">
        <v>38</v>
      </c>
      <c r="Y1103" s="5" t="s">
        <v>38</v>
      </c>
      <c r="Z1103" s="5" t="s">
        <v>38</v>
      </c>
      <c r="AA1103" s="6" t="s">
        <v>38</v>
      </c>
      <c r="AB1103" s="6" t="s">
        <v>38</v>
      </c>
      <c r="AC1103" s="6" t="s">
        <v>38</v>
      </c>
      <c r="AD1103" s="6" t="s">
        <v>38</v>
      </c>
      <c r="AE1103" s="6" t="s">
        <v>38</v>
      </c>
    </row>
    <row r="1104">
      <c r="A1104" s="28" t="s">
        <v>2856</v>
      </c>
      <c r="B1104" s="6" t="s">
        <v>2857</v>
      </c>
      <c r="C1104" s="6" t="s">
        <v>1634</v>
      </c>
      <c r="D1104" s="7" t="s">
        <v>2839</v>
      </c>
      <c r="E1104" s="28" t="s">
        <v>2840</v>
      </c>
      <c r="F1104" s="5" t="s">
        <v>212</v>
      </c>
      <c r="G1104" s="6" t="s">
        <v>213</v>
      </c>
      <c r="H1104" s="6" t="s">
        <v>38</v>
      </c>
      <c r="I1104" s="6" t="s">
        <v>38</v>
      </c>
      <c r="J1104" s="8" t="s">
        <v>656</v>
      </c>
      <c r="K1104" s="5" t="s">
        <v>657</v>
      </c>
      <c r="L1104" s="7" t="s">
        <v>658</v>
      </c>
      <c r="M1104" s="9">
        <v>0</v>
      </c>
      <c r="N1104" s="5" t="s">
        <v>62</v>
      </c>
      <c r="O1104" s="31">
        <v>44049.2910800926</v>
      </c>
      <c r="P1104" s="32">
        <v>44050.7294595718</v>
      </c>
      <c r="Q1104" s="28" t="s">
        <v>38</v>
      </c>
      <c r="R1104" s="29" t="s">
        <v>38</v>
      </c>
      <c r="S1104" s="28" t="s">
        <v>63</v>
      </c>
      <c r="T1104" s="28" t="s">
        <v>38</v>
      </c>
      <c r="U1104" s="5" t="s">
        <v>38</v>
      </c>
      <c r="V1104" s="28" t="s">
        <v>115</v>
      </c>
      <c r="W1104" s="7" t="s">
        <v>38</v>
      </c>
      <c r="X1104" s="7" t="s">
        <v>38</v>
      </c>
      <c r="Y1104" s="5" t="s">
        <v>38</v>
      </c>
      <c r="Z1104" s="5" t="s">
        <v>38</v>
      </c>
      <c r="AA1104" s="6" t="s">
        <v>38</v>
      </c>
      <c r="AB1104" s="6" t="s">
        <v>38</v>
      </c>
      <c r="AC1104" s="6" t="s">
        <v>38</v>
      </c>
      <c r="AD1104" s="6" t="s">
        <v>38</v>
      </c>
      <c r="AE1104" s="6" t="s">
        <v>38</v>
      </c>
    </row>
    <row r="1105">
      <c r="A1105" s="28" t="s">
        <v>2858</v>
      </c>
      <c r="B1105" s="6" t="s">
        <v>2859</v>
      </c>
      <c r="C1105" s="6" t="s">
        <v>1634</v>
      </c>
      <c r="D1105" s="7" t="s">
        <v>2839</v>
      </c>
      <c r="E1105" s="28" t="s">
        <v>2840</v>
      </c>
      <c r="F1105" s="5" t="s">
        <v>212</v>
      </c>
      <c r="G1105" s="6" t="s">
        <v>213</v>
      </c>
      <c r="H1105" s="6" t="s">
        <v>38</v>
      </c>
      <c r="I1105" s="6" t="s">
        <v>38</v>
      </c>
      <c r="J1105" s="8" t="s">
        <v>661</v>
      </c>
      <c r="K1105" s="5" t="s">
        <v>662</v>
      </c>
      <c r="L1105" s="7" t="s">
        <v>663</v>
      </c>
      <c r="M1105" s="9">
        <v>0</v>
      </c>
      <c r="N1105" s="5" t="s">
        <v>62</v>
      </c>
      <c r="O1105" s="31">
        <v>44049.2910800926</v>
      </c>
      <c r="P1105" s="32">
        <v>44050.7294599537</v>
      </c>
      <c r="Q1105" s="28" t="s">
        <v>38</v>
      </c>
      <c r="R1105" s="29" t="s">
        <v>38</v>
      </c>
      <c r="S1105" s="28" t="s">
        <v>63</v>
      </c>
      <c r="T1105" s="28" t="s">
        <v>38</v>
      </c>
      <c r="U1105" s="5" t="s">
        <v>38</v>
      </c>
      <c r="V1105" s="28" t="s">
        <v>115</v>
      </c>
      <c r="W1105" s="7" t="s">
        <v>38</v>
      </c>
      <c r="X1105" s="7" t="s">
        <v>38</v>
      </c>
      <c r="Y1105" s="5" t="s">
        <v>38</v>
      </c>
      <c r="Z1105" s="5" t="s">
        <v>38</v>
      </c>
      <c r="AA1105" s="6" t="s">
        <v>38</v>
      </c>
      <c r="AB1105" s="6" t="s">
        <v>38</v>
      </c>
      <c r="AC1105" s="6" t="s">
        <v>38</v>
      </c>
      <c r="AD1105" s="6" t="s">
        <v>38</v>
      </c>
      <c r="AE1105" s="6" t="s">
        <v>38</v>
      </c>
    </row>
    <row r="1106">
      <c r="A1106" s="28" t="s">
        <v>2860</v>
      </c>
      <c r="B1106" s="6" t="s">
        <v>2861</v>
      </c>
      <c r="C1106" s="6" t="s">
        <v>1634</v>
      </c>
      <c r="D1106" s="7" t="s">
        <v>2839</v>
      </c>
      <c r="E1106" s="28" t="s">
        <v>2840</v>
      </c>
      <c r="F1106" s="5" t="s">
        <v>212</v>
      </c>
      <c r="G1106" s="6" t="s">
        <v>213</v>
      </c>
      <c r="H1106" s="6" t="s">
        <v>38</v>
      </c>
      <c r="I1106" s="6" t="s">
        <v>38</v>
      </c>
      <c r="J1106" s="8" t="s">
        <v>248</v>
      </c>
      <c r="K1106" s="5" t="s">
        <v>249</v>
      </c>
      <c r="L1106" s="7" t="s">
        <v>250</v>
      </c>
      <c r="M1106" s="9">
        <v>0</v>
      </c>
      <c r="N1106" s="5" t="s">
        <v>62</v>
      </c>
      <c r="O1106" s="31">
        <v>44049.2910802894</v>
      </c>
      <c r="P1106" s="32">
        <v>44050.7294601505</v>
      </c>
      <c r="Q1106" s="28" t="s">
        <v>38</v>
      </c>
      <c r="R1106" s="29" t="s">
        <v>38</v>
      </c>
      <c r="S1106" s="28" t="s">
        <v>204</v>
      </c>
      <c r="T1106" s="28" t="s">
        <v>38</v>
      </c>
      <c r="U1106" s="5" t="s">
        <v>38</v>
      </c>
      <c r="V1106" s="28" t="s">
        <v>261</v>
      </c>
      <c r="W1106" s="7" t="s">
        <v>38</v>
      </c>
      <c r="X1106" s="7" t="s">
        <v>38</v>
      </c>
      <c r="Y1106" s="5" t="s">
        <v>38</v>
      </c>
      <c r="Z1106" s="5" t="s">
        <v>38</v>
      </c>
      <c r="AA1106" s="6" t="s">
        <v>38</v>
      </c>
      <c r="AB1106" s="6" t="s">
        <v>38</v>
      </c>
      <c r="AC1106" s="6" t="s">
        <v>38</v>
      </c>
      <c r="AD1106" s="6" t="s">
        <v>38</v>
      </c>
      <c r="AE1106" s="6" t="s">
        <v>38</v>
      </c>
    </row>
    <row r="1107">
      <c r="A1107" s="28" t="s">
        <v>2862</v>
      </c>
      <c r="B1107" s="6" t="s">
        <v>2863</v>
      </c>
      <c r="C1107" s="6" t="s">
        <v>1634</v>
      </c>
      <c r="D1107" s="7" t="s">
        <v>2839</v>
      </c>
      <c r="E1107" s="28" t="s">
        <v>2840</v>
      </c>
      <c r="F1107" s="5" t="s">
        <v>212</v>
      </c>
      <c r="G1107" s="6" t="s">
        <v>213</v>
      </c>
      <c r="H1107" s="6" t="s">
        <v>38</v>
      </c>
      <c r="I1107" s="6" t="s">
        <v>38</v>
      </c>
      <c r="J1107" s="8" t="s">
        <v>253</v>
      </c>
      <c r="K1107" s="5" t="s">
        <v>254</v>
      </c>
      <c r="L1107" s="7" t="s">
        <v>255</v>
      </c>
      <c r="M1107" s="9">
        <v>0</v>
      </c>
      <c r="N1107" s="5" t="s">
        <v>62</v>
      </c>
      <c r="O1107" s="31">
        <v>44049.2910804398</v>
      </c>
      <c r="P1107" s="32">
        <v>44050.7294603009</v>
      </c>
      <c r="Q1107" s="28" t="s">
        <v>38</v>
      </c>
      <c r="R1107" s="29" t="s">
        <v>38</v>
      </c>
      <c r="S1107" s="28" t="s">
        <v>204</v>
      </c>
      <c r="T1107" s="28" t="s">
        <v>38</v>
      </c>
      <c r="U1107" s="5" t="s">
        <v>38</v>
      </c>
      <c r="V1107" s="28" t="s">
        <v>261</v>
      </c>
      <c r="W1107" s="7" t="s">
        <v>38</v>
      </c>
      <c r="X1107" s="7" t="s">
        <v>38</v>
      </c>
      <c r="Y1107" s="5" t="s">
        <v>38</v>
      </c>
      <c r="Z1107" s="5" t="s">
        <v>38</v>
      </c>
      <c r="AA1107" s="6" t="s">
        <v>38</v>
      </c>
      <c r="AB1107" s="6" t="s">
        <v>38</v>
      </c>
      <c r="AC1107" s="6" t="s">
        <v>38</v>
      </c>
      <c r="AD1107" s="6" t="s">
        <v>38</v>
      </c>
      <c r="AE1107" s="6" t="s">
        <v>38</v>
      </c>
    </row>
    <row r="1108">
      <c r="A1108" s="28" t="s">
        <v>2864</v>
      </c>
      <c r="B1108" s="6" t="s">
        <v>1570</v>
      </c>
      <c r="C1108" s="6" t="s">
        <v>1634</v>
      </c>
      <c r="D1108" s="7" t="s">
        <v>2839</v>
      </c>
      <c r="E1108" s="28" t="s">
        <v>2840</v>
      </c>
      <c r="F1108" s="5" t="s">
        <v>212</v>
      </c>
      <c r="G1108" s="6" t="s">
        <v>213</v>
      </c>
      <c r="H1108" s="6" t="s">
        <v>38</v>
      </c>
      <c r="I1108" s="6" t="s">
        <v>38</v>
      </c>
      <c r="J1108" s="8" t="s">
        <v>220</v>
      </c>
      <c r="K1108" s="5" t="s">
        <v>221</v>
      </c>
      <c r="L1108" s="7" t="s">
        <v>222</v>
      </c>
      <c r="M1108" s="9">
        <v>0</v>
      </c>
      <c r="N1108" s="5" t="s">
        <v>62</v>
      </c>
      <c r="O1108" s="31">
        <v>44049.2910804398</v>
      </c>
      <c r="P1108" s="32">
        <v>44050.7294604977</v>
      </c>
      <c r="Q1108" s="28" t="s">
        <v>38</v>
      </c>
      <c r="R1108" s="29" t="s">
        <v>38</v>
      </c>
      <c r="S1108" s="28" t="s">
        <v>204</v>
      </c>
      <c r="T1108" s="28" t="s">
        <v>38</v>
      </c>
      <c r="U1108" s="5" t="s">
        <v>38</v>
      </c>
      <c r="V1108" s="28" t="s">
        <v>217</v>
      </c>
      <c r="W1108" s="7" t="s">
        <v>38</v>
      </c>
      <c r="X1108" s="7" t="s">
        <v>38</v>
      </c>
      <c r="Y1108" s="5" t="s">
        <v>38</v>
      </c>
      <c r="Z1108" s="5" t="s">
        <v>38</v>
      </c>
      <c r="AA1108" s="6" t="s">
        <v>38</v>
      </c>
      <c r="AB1108" s="6" t="s">
        <v>38</v>
      </c>
      <c r="AC1108" s="6" t="s">
        <v>38</v>
      </c>
      <c r="AD1108" s="6" t="s">
        <v>38</v>
      </c>
      <c r="AE1108" s="6" t="s">
        <v>38</v>
      </c>
    </row>
    <row r="1109">
      <c r="A1109" s="28" t="s">
        <v>2865</v>
      </c>
      <c r="B1109" s="6" t="s">
        <v>2866</v>
      </c>
      <c r="C1109" s="6" t="s">
        <v>1634</v>
      </c>
      <c r="D1109" s="7" t="s">
        <v>2839</v>
      </c>
      <c r="E1109" s="28" t="s">
        <v>2840</v>
      </c>
      <c r="F1109" s="5" t="s">
        <v>212</v>
      </c>
      <c r="G1109" s="6" t="s">
        <v>213</v>
      </c>
      <c r="H1109" s="6" t="s">
        <v>38</v>
      </c>
      <c r="I1109" s="6" t="s">
        <v>38</v>
      </c>
      <c r="J1109" s="8" t="s">
        <v>225</v>
      </c>
      <c r="K1109" s="5" t="s">
        <v>226</v>
      </c>
      <c r="L1109" s="7" t="s">
        <v>227</v>
      </c>
      <c r="M1109" s="9">
        <v>0</v>
      </c>
      <c r="N1109" s="5" t="s">
        <v>62</v>
      </c>
      <c r="O1109" s="31">
        <v>44049.2910806366</v>
      </c>
      <c r="P1109" s="32">
        <v>44050.7294608449</v>
      </c>
      <c r="Q1109" s="28" t="s">
        <v>38</v>
      </c>
      <c r="R1109" s="29" t="s">
        <v>38</v>
      </c>
      <c r="S1109" s="28" t="s">
        <v>204</v>
      </c>
      <c r="T1109" s="28" t="s">
        <v>38</v>
      </c>
      <c r="U1109" s="5" t="s">
        <v>38</v>
      </c>
      <c r="V1109" s="28" t="s">
        <v>217</v>
      </c>
      <c r="W1109" s="7" t="s">
        <v>38</v>
      </c>
      <c r="X1109" s="7" t="s">
        <v>38</v>
      </c>
      <c r="Y1109" s="5" t="s">
        <v>38</v>
      </c>
      <c r="Z1109" s="5" t="s">
        <v>38</v>
      </c>
      <c r="AA1109" s="6" t="s">
        <v>38</v>
      </c>
      <c r="AB1109" s="6" t="s">
        <v>38</v>
      </c>
      <c r="AC1109" s="6" t="s">
        <v>38</v>
      </c>
      <c r="AD1109" s="6" t="s">
        <v>38</v>
      </c>
      <c r="AE1109" s="6" t="s">
        <v>38</v>
      </c>
    </row>
    <row r="1110">
      <c r="A1110" s="28" t="s">
        <v>2867</v>
      </c>
      <c r="B1110" s="6" t="s">
        <v>2868</v>
      </c>
      <c r="C1110" s="6" t="s">
        <v>1634</v>
      </c>
      <c r="D1110" s="7" t="s">
        <v>2839</v>
      </c>
      <c r="E1110" s="28" t="s">
        <v>2840</v>
      </c>
      <c r="F1110" s="5" t="s">
        <v>212</v>
      </c>
      <c r="G1110" s="6" t="s">
        <v>213</v>
      </c>
      <c r="H1110" s="6" t="s">
        <v>38</v>
      </c>
      <c r="I1110" s="6" t="s">
        <v>38</v>
      </c>
      <c r="J1110" s="8" t="s">
        <v>230</v>
      </c>
      <c r="K1110" s="5" t="s">
        <v>231</v>
      </c>
      <c r="L1110" s="7" t="s">
        <v>232</v>
      </c>
      <c r="M1110" s="9">
        <v>0</v>
      </c>
      <c r="N1110" s="5" t="s">
        <v>62</v>
      </c>
      <c r="O1110" s="31">
        <v>44049.2910808218</v>
      </c>
      <c r="P1110" s="32">
        <v>44050.7294610301</v>
      </c>
      <c r="Q1110" s="28" t="s">
        <v>38</v>
      </c>
      <c r="R1110" s="29" t="s">
        <v>38</v>
      </c>
      <c r="S1110" s="28" t="s">
        <v>204</v>
      </c>
      <c r="T1110" s="28" t="s">
        <v>38</v>
      </c>
      <c r="U1110" s="5" t="s">
        <v>38</v>
      </c>
      <c r="V1110" s="28" t="s">
        <v>217</v>
      </c>
      <c r="W1110" s="7" t="s">
        <v>38</v>
      </c>
      <c r="X1110" s="7" t="s">
        <v>38</v>
      </c>
      <c r="Y1110" s="5" t="s">
        <v>38</v>
      </c>
      <c r="Z1110" s="5" t="s">
        <v>38</v>
      </c>
      <c r="AA1110" s="6" t="s">
        <v>38</v>
      </c>
      <c r="AB1110" s="6" t="s">
        <v>38</v>
      </c>
      <c r="AC1110" s="6" t="s">
        <v>38</v>
      </c>
      <c r="AD1110" s="6" t="s">
        <v>38</v>
      </c>
      <c r="AE1110" s="6" t="s">
        <v>38</v>
      </c>
    </row>
    <row r="1111">
      <c r="A1111" s="28" t="s">
        <v>2869</v>
      </c>
      <c r="B1111" s="6" t="s">
        <v>2870</v>
      </c>
      <c r="C1111" s="6" t="s">
        <v>1634</v>
      </c>
      <c r="D1111" s="7" t="s">
        <v>2839</v>
      </c>
      <c r="E1111" s="28" t="s">
        <v>2840</v>
      </c>
      <c r="F1111" s="5" t="s">
        <v>212</v>
      </c>
      <c r="G1111" s="6" t="s">
        <v>213</v>
      </c>
      <c r="H1111" s="6" t="s">
        <v>38</v>
      </c>
      <c r="I1111" s="6" t="s">
        <v>38</v>
      </c>
      <c r="J1111" s="8" t="s">
        <v>235</v>
      </c>
      <c r="K1111" s="5" t="s">
        <v>236</v>
      </c>
      <c r="L1111" s="7" t="s">
        <v>237</v>
      </c>
      <c r="M1111" s="9">
        <v>0</v>
      </c>
      <c r="N1111" s="5" t="s">
        <v>62</v>
      </c>
      <c r="O1111" s="31">
        <v>44049.2910808218</v>
      </c>
      <c r="P1111" s="32">
        <v>44050.7294612269</v>
      </c>
      <c r="Q1111" s="28" t="s">
        <v>38</v>
      </c>
      <c r="R1111" s="29" t="s">
        <v>38</v>
      </c>
      <c r="S1111" s="28" t="s">
        <v>204</v>
      </c>
      <c r="T1111" s="28" t="s">
        <v>38</v>
      </c>
      <c r="U1111" s="5" t="s">
        <v>38</v>
      </c>
      <c r="V1111" s="28" t="s">
        <v>217</v>
      </c>
      <c r="W1111" s="7" t="s">
        <v>38</v>
      </c>
      <c r="X1111" s="7" t="s">
        <v>38</v>
      </c>
      <c r="Y1111" s="5" t="s">
        <v>38</v>
      </c>
      <c r="Z1111" s="5" t="s">
        <v>38</v>
      </c>
      <c r="AA1111" s="6" t="s">
        <v>38</v>
      </c>
      <c r="AB1111" s="6" t="s">
        <v>38</v>
      </c>
      <c r="AC1111" s="6" t="s">
        <v>38</v>
      </c>
      <c r="AD1111" s="6" t="s">
        <v>38</v>
      </c>
      <c r="AE1111" s="6" t="s">
        <v>38</v>
      </c>
    </row>
    <row r="1112">
      <c r="A1112" s="28" t="s">
        <v>2871</v>
      </c>
      <c r="B1112" s="6" t="s">
        <v>2872</v>
      </c>
      <c r="C1112" s="6" t="s">
        <v>1634</v>
      </c>
      <c r="D1112" s="7" t="s">
        <v>2839</v>
      </c>
      <c r="E1112" s="28" t="s">
        <v>2840</v>
      </c>
      <c r="F1112" s="5" t="s">
        <v>212</v>
      </c>
      <c r="G1112" s="6" t="s">
        <v>213</v>
      </c>
      <c r="H1112" s="6" t="s">
        <v>38</v>
      </c>
      <c r="I1112" s="6" t="s">
        <v>38</v>
      </c>
      <c r="J1112" s="8" t="s">
        <v>240</v>
      </c>
      <c r="K1112" s="5" t="s">
        <v>241</v>
      </c>
      <c r="L1112" s="7" t="s">
        <v>242</v>
      </c>
      <c r="M1112" s="9">
        <v>0</v>
      </c>
      <c r="N1112" s="5" t="s">
        <v>62</v>
      </c>
      <c r="O1112" s="31">
        <v>44049.2910809838</v>
      </c>
      <c r="P1112" s="32">
        <v>44050.7294613773</v>
      </c>
      <c r="Q1112" s="28" t="s">
        <v>38</v>
      </c>
      <c r="R1112" s="29" t="s">
        <v>38</v>
      </c>
      <c r="S1112" s="28" t="s">
        <v>204</v>
      </c>
      <c r="T1112" s="28" t="s">
        <v>38</v>
      </c>
      <c r="U1112" s="5" t="s">
        <v>38</v>
      </c>
      <c r="V1112" s="28" t="s">
        <v>217</v>
      </c>
      <c r="W1112" s="7" t="s">
        <v>38</v>
      </c>
      <c r="X1112" s="7" t="s">
        <v>38</v>
      </c>
      <c r="Y1112" s="5" t="s">
        <v>38</v>
      </c>
      <c r="Z1112" s="5" t="s">
        <v>38</v>
      </c>
      <c r="AA1112" s="6" t="s">
        <v>38</v>
      </c>
      <c r="AB1112" s="6" t="s">
        <v>38</v>
      </c>
      <c r="AC1112" s="6" t="s">
        <v>38</v>
      </c>
      <c r="AD1112" s="6" t="s">
        <v>38</v>
      </c>
      <c r="AE1112" s="6" t="s">
        <v>38</v>
      </c>
    </row>
    <row r="1113">
      <c r="A1113" s="28" t="s">
        <v>2873</v>
      </c>
      <c r="B1113" s="6" t="s">
        <v>2832</v>
      </c>
      <c r="C1113" s="6" t="s">
        <v>1634</v>
      </c>
      <c r="D1113" s="7" t="s">
        <v>2839</v>
      </c>
      <c r="E1113" s="28" t="s">
        <v>2840</v>
      </c>
      <c r="F1113" s="5" t="s">
        <v>212</v>
      </c>
      <c r="G1113" s="6" t="s">
        <v>213</v>
      </c>
      <c r="H1113" s="6" t="s">
        <v>38</v>
      </c>
      <c r="I1113" s="6" t="s">
        <v>38</v>
      </c>
      <c r="J1113" s="8" t="s">
        <v>364</v>
      </c>
      <c r="K1113" s="5" t="s">
        <v>365</v>
      </c>
      <c r="L1113" s="7" t="s">
        <v>366</v>
      </c>
      <c r="M1113" s="9">
        <v>0</v>
      </c>
      <c r="N1113" s="5" t="s">
        <v>62</v>
      </c>
      <c r="O1113" s="31">
        <v>44049.291081169</v>
      </c>
      <c r="P1113" s="32">
        <v>44051.2154417014</v>
      </c>
      <c r="Q1113" s="28" t="s">
        <v>38</v>
      </c>
      <c r="R1113" s="29" t="s">
        <v>38</v>
      </c>
      <c r="S1113" s="28" t="s">
        <v>204</v>
      </c>
      <c r="T1113" s="28" t="s">
        <v>38</v>
      </c>
      <c r="U1113" s="5" t="s">
        <v>38</v>
      </c>
      <c r="V1113" s="28" t="s">
        <v>367</v>
      </c>
      <c r="W1113" s="7" t="s">
        <v>38</v>
      </c>
      <c r="X1113" s="7" t="s">
        <v>38</v>
      </c>
      <c r="Y1113" s="5" t="s">
        <v>38</v>
      </c>
      <c r="Z1113" s="5" t="s">
        <v>38</v>
      </c>
      <c r="AA1113" s="6" t="s">
        <v>38</v>
      </c>
      <c r="AB1113" s="6" t="s">
        <v>38</v>
      </c>
      <c r="AC1113" s="6" t="s">
        <v>38</v>
      </c>
      <c r="AD1113" s="6" t="s">
        <v>38</v>
      </c>
      <c r="AE1113" s="6" t="s">
        <v>38</v>
      </c>
    </row>
    <row r="1114">
      <c r="A1114" s="28" t="s">
        <v>2874</v>
      </c>
      <c r="B1114" s="6" t="s">
        <v>815</v>
      </c>
      <c r="C1114" s="6" t="s">
        <v>1634</v>
      </c>
      <c r="D1114" s="7" t="s">
        <v>2839</v>
      </c>
      <c r="E1114" s="28" t="s">
        <v>2840</v>
      </c>
      <c r="F1114" s="5" t="s">
        <v>212</v>
      </c>
      <c r="G1114" s="6" t="s">
        <v>213</v>
      </c>
      <c r="H1114" s="6" t="s">
        <v>38</v>
      </c>
      <c r="I1114" s="6" t="s">
        <v>38</v>
      </c>
      <c r="J1114" s="8" t="s">
        <v>370</v>
      </c>
      <c r="K1114" s="5" t="s">
        <v>371</v>
      </c>
      <c r="L1114" s="7" t="s">
        <v>372</v>
      </c>
      <c r="M1114" s="9">
        <v>0</v>
      </c>
      <c r="N1114" s="5" t="s">
        <v>62</v>
      </c>
      <c r="O1114" s="31">
        <v>44049.2910813657</v>
      </c>
      <c r="P1114" s="32">
        <v>44051.2154418634</v>
      </c>
      <c r="Q1114" s="28" t="s">
        <v>38</v>
      </c>
      <c r="R1114" s="29" t="s">
        <v>38</v>
      </c>
      <c r="S1114" s="28" t="s">
        <v>204</v>
      </c>
      <c r="T1114" s="28" t="s">
        <v>38</v>
      </c>
      <c r="U1114" s="5" t="s">
        <v>38</v>
      </c>
      <c r="V1114" s="28" t="s">
        <v>367</v>
      </c>
      <c r="W1114" s="7" t="s">
        <v>38</v>
      </c>
      <c r="X1114" s="7" t="s">
        <v>38</v>
      </c>
      <c r="Y1114" s="5" t="s">
        <v>38</v>
      </c>
      <c r="Z1114" s="5" t="s">
        <v>38</v>
      </c>
      <c r="AA1114" s="6" t="s">
        <v>38</v>
      </c>
      <c r="AB1114" s="6" t="s">
        <v>38</v>
      </c>
      <c r="AC1114" s="6" t="s">
        <v>38</v>
      </c>
      <c r="AD1114" s="6" t="s">
        <v>38</v>
      </c>
      <c r="AE1114" s="6" t="s">
        <v>38</v>
      </c>
    </row>
    <row r="1115">
      <c r="A1115" s="28" t="s">
        <v>2875</v>
      </c>
      <c r="B1115" s="6" t="s">
        <v>2876</v>
      </c>
      <c r="C1115" s="6" t="s">
        <v>1634</v>
      </c>
      <c r="D1115" s="7" t="s">
        <v>2839</v>
      </c>
      <c r="E1115" s="28" t="s">
        <v>2840</v>
      </c>
      <c r="F1115" s="5" t="s">
        <v>212</v>
      </c>
      <c r="G1115" s="6" t="s">
        <v>213</v>
      </c>
      <c r="H1115" s="6" t="s">
        <v>38</v>
      </c>
      <c r="I1115" s="6" t="s">
        <v>38</v>
      </c>
      <c r="J1115" s="8" t="s">
        <v>375</v>
      </c>
      <c r="K1115" s="5" t="s">
        <v>376</v>
      </c>
      <c r="L1115" s="7" t="s">
        <v>377</v>
      </c>
      <c r="M1115" s="9">
        <v>0</v>
      </c>
      <c r="N1115" s="5" t="s">
        <v>62</v>
      </c>
      <c r="O1115" s="31">
        <v>44049.2910813657</v>
      </c>
      <c r="P1115" s="32">
        <v>44050.7294617708</v>
      </c>
      <c r="Q1115" s="28" t="s">
        <v>38</v>
      </c>
      <c r="R1115" s="29" t="s">
        <v>38</v>
      </c>
      <c r="S1115" s="28" t="s">
        <v>204</v>
      </c>
      <c r="T1115" s="28" t="s">
        <v>38</v>
      </c>
      <c r="U1115" s="5" t="s">
        <v>38</v>
      </c>
      <c r="V1115" s="28" t="s">
        <v>367</v>
      </c>
      <c r="W1115" s="7" t="s">
        <v>38</v>
      </c>
      <c r="X1115" s="7" t="s">
        <v>38</v>
      </c>
      <c r="Y1115" s="5" t="s">
        <v>38</v>
      </c>
      <c r="Z1115" s="5" t="s">
        <v>38</v>
      </c>
      <c r="AA1115" s="6" t="s">
        <v>38</v>
      </c>
      <c r="AB1115" s="6" t="s">
        <v>38</v>
      </c>
      <c r="AC1115" s="6" t="s">
        <v>38</v>
      </c>
      <c r="AD1115" s="6" t="s">
        <v>38</v>
      </c>
      <c r="AE1115" s="6" t="s">
        <v>38</v>
      </c>
    </row>
    <row r="1116">
      <c r="A1116" s="28" t="s">
        <v>2877</v>
      </c>
      <c r="B1116" s="6" t="s">
        <v>2878</v>
      </c>
      <c r="C1116" s="6" t="s">
        <v>1634</v>
      </c>
      <c r="D1116" s="7" t="s">
        <v>2839</v>
      </c>
      <c r="E1116" s="28" t="s">
        <v>2840</v>
      </c>
      <c r="F1116" s="5" t="s">
        <v>212</v>
      </c>
      <c r="G1116" s="6" t="s">
        <v>213</v>
      </c>
      <c r="H1116" s="6" t="s">
        <v>38</v>
      </c>
      <c r="I1116" s="6" t="s">
        <v>38</v>
      </c>
      <c r="J1116" s="8" t="s">
        <v>266</v>
      </c>
      <c r="K1116" s="5" t="s">
        <v>267</v>
      </c>
      <c r="L1116" s="7" t="s">
        <v>265</v>
      </c>
      <c r="M1116" s="9">
        <v>0</v>
      </c>
      <c r="N1116" s="5" t="s">
        <v>62</v>
      </c>
      <c r="O1116" s="31">
        <v>44049.2910815625</v>
      </c>
      <c r="P1116" s="32">
        <v>44050.7294619213</v>
      </c>
      <c r="Q1116" s="28" t="s">
        <v>38</v>
      </c>
      <c r="R1116" s="29" t="s">
        <v>38</v>
      </c>
      <c r="S1116" s="28" t="s">
        <v>204</v>
      </c>
      <c r="T1116" s="28" t="s">
        <v>38</v>
      </c>
      <c r="U1116" s="5" t="s">
        <v>38</v>
      </c>
      <c r="V1116" s="28" t="s">
        <v>268</v>
      </c>
      <c r="W1116" s="7" t="s">
        <v>38</v>
      </c>
      <c r="X1116" s="7" t="s">
        <v>38</v>
      </c>
      <c r="Y1116" s="5" t="s">
        <v>38</v>
      </c>
      <c r="Z1116" s="5" t="s">
        <v>38</v>
      </c>
      <c r="AA1116" s="6" t="s">
        <v>38</v>
      </c>
      <c r="AB1116" s="6" t="s">
        <v>38</v>
      </c>
      <c r="AC1116" s="6" t="s">
        <v>38</v>
      </c>
      <c r="AD1116" s="6" t="s">
        <v>38</v>
      </c>
      <c r="AE1116" s="6" t="s">
        <v>38</v>
      </c>
    </row>
    <row r="1117">
      <c r="A1117" s="28" t="s">
        <v>2879</v>
      </c>
      <c r="B1117" s="6" t="s">
        <v>2880</v>
      </c>
      <c r="C1117" s="6" t="s">
        <v>1634</v>
      </c>
      <c r="D1117" s="7" t="s">
        <v>2839</v>
      </c>
      <c r="E1117" s="28" t="s">
        <v>2840</v>
      </c>
      <c r="F1117" s="5" t="s">
        <v>212</v>
      </c>
      <c r="G1117" s="6" t="s">
        <v>213</v>
      </c>
      <c r="H1117" s="6" t="s">
        <v>38</v>
      </c>
      <c r="I1117" s="6" t="s">
        <v>38</v>
      </c>
      <c r="J1117" s="8" t="s">
        <v>271</v>
      </c>
      <c r="K1117" s="5" t="s">
        <v>272</v>
      </c>
      <c r="L1117" s="7" t="s">
        <v>270</v>
      </c>
      <c r="M1117" s="9">
        <v>0</v>
      </c>
      <c r="N1117" s="5" t="s">
        <v>62</v>
      </c>
      <c r="O1117" s="31">
        <v>44049.291081713</v>
      </c>
      <c r="P1117" s="32">
        <v>44050.7294621181</v>
      </c>
      <c r="Q1117" s="28" t="s">
        <v>38</v>
      </c>
      <c r="R1117" s="29" t="s">
        <v>38</v>
      </c>
      <c r="S1117" s="28" t="s">
        <v>204</v>
      </c>
      <c r="T1117" s="28" t="s">
        <v>38</v>
      </c>
      <c r="U1117" s="5" t="s">
        <v>38</v>
      </c>
      <c r="V1117" s="28" t="s">
        <v>268</v>
      </c>
      <c r="W1117" s="7" t="s">
        <v>38</v>
      </c>
      <c r="X1117" s="7" t="s">
        <v>38</v>
      </c>
      <c r="Y1117" s="5" t="s">
        <v>38</v>
      </c>
      <c r="Z1117" s="5" t="s">
        <v>38</v>
      </c>
      <c r="AA1117" s="6" t="s">
        <v>38</v>
      </c>
      <c r="AB1117" s="6" t="s">
        <v>38</v>
      </c>
      <c r="AC1117" s="6" t="s">
        <v>38</v>
      </c>
      <c r="AD1117" s="6" t="s">
        <v>38</v>
      </c>
      <c r="AE1117" s="6" t="s">
        <v>38</v>
      </c>
    </row>
    <row r="1118">
      <c r="A1118" s="28" t="s">
        <v>2881</v>
      </c>
      <c r="B1118" s="6" t="s">
        <v>2882</v>
      </c>
      <c r="C1118" s="6" t="s">
        <v>1634</v>
      </c>
      <c r="D1118" s="7" t="s">
        <v>2839</v>
      </c>
      <c r="E1118" s="28" t="s">
        <v>2840</v>
      </c>
      <c r="F1118" s="5" t="s">
        <v>212</v>
      </c>
      <c r="G1118" s="6" t="s">
        <v>213</v>
      </c>
      <c r="H1118" s="6" t="s">
        <v>38</v>
      </c>
      <c r="I1118" s="6" t="s">
        <v>38</v>
      </c>
      <c r="J1118" s="8" t="s">
        <v>784</v>
      </c>
      <c r="K1118" s="5" t="s">
        <v>785</v>
      </c>
      <c r="L1118" s="7" t="s">
        <v>783</v>
      </c>
      <c r="M1118" s="9">
        <v>0</v>
      </c>
      <c r="N1118" s="5" t="s">
        <v>62</v>
      </c>
      <c r="O1118" s="31">
        <v>44049.2910819097</v>
      </c>
      <c r="P1118" s="32">
        <v>44050.7294623032</v>
      </c>
      <c r="Q1118" s="28" t="s">
        <v>38</v>
      </c>
      <c r="R1118" s="29" t="s">
        <v>38</v>
      </c>
      <c r="S1118" s="28" t="s">
        <v>204</v>
      </c>
      <c r="T1118" s="28" t="s">
        <v>38</v>
      </c>
      <c r="U1118" s="5" t="s">
        <v>38</v>
      </c>
      <c r="V1118" s="28" t="s">
        <v>268</v>
      </c>
      <c r="W1118" s="7" t="s">
        <v>38</v>
      </c>
      <c r="X1118" s="7" t="s">
        <v>38</v>
      </c>
      <c r="Y1118" s="5" t="s">
        <v>38</v>
      </c>
      <c r="Z1118" s="5" t="s">
        <v>38</v>
      </c>
      <c r="AA1118" s="6" t="s">
        <v>38</v>
      </c>
      <c r="AB1118" s="6" t="s">
        <v>38</v>
      </c>
      <c r="AC1118" s="6" t="s">
        <v>38</v>
      </c>
      <c r="AD1118" s="6" t="s">
        <v>38</v>
      </c>
      <c r="AE1118" s="6" t="s">
        <v>38</v>
      </c>
    </row>
    <row r="1119">
      <c r="A1119" s="28" t="s">
        <v>2883</v>
      </c>
      <c r="B1119" s="6" t="s">
        <v>2884</v>
      </c>
      <c r="C1119" s="6" t="s">
        <v>1634</v>
      </c>
      <c r="D1119" s="7" t="s">
        <v>2839</v>
      </c>
      <c r="E1119" s="28" t="s">
        <v>2840</v>
      </c>
      <c r="F1119" s="5" t="s">
        <v>212</v>
      </c>
      <c r="G1119" s="6" t="s">
        <v>213</v>
      </c>
      <c r="H1119" s="6" t="s">
        <v>38</v>
      </c>
      <c r="I1119" s="6" t="s">
        <v>38</v>
      </c>
      <c r="J1119" s="8" t="s">
        <v>275</v>
      </c>
      <c r="K1119" s="5" t="s">
        <v>276</v>
      </c>
      <c r="L1119" s="7" t="s">
        <v>277</v>
      </c>
      <c r="M1119" s="9">
        <v>0</v>
      </c>
      <c r="N1119" s="5" t="s">
        <v>62</v>
      </c>
      <c r="O1119" s="31">
        <v>44049.2910820949</v>
      </c>
      <c r="P1119" s="32">
        <v>44050.7294624653</v>
      </c>
      <c r="Q1119" s="28" t="s">
        <v>38</v>
      </c>
      <c r="R1119" s="29" t="s">
        <v>38</v>
      </c>
      <c r="S1119" s="28" t="s">
        <v>204</v>
      </c>
      <c r="T1119" s="28" t="s">
        <v>38</v>
      </c>
      <c r="U1119" s="5" t="s">
        <v>38</v>
      </c>
      <c r="V1119" s="28" t="s">
        <v>268</v>
      </c>
      <c r="W1119" s="7" t="s">
        <v>38</v>
      </c>
      <c r="X1119" s="7" t="s">
        <v>38</v>
      </c>
      <c r="Y1119" s="5" t="s">
        <v>38</v>
      </c>
      <c r="Z1119" s="5" t="s">
        <v>38</v>
      </c>
      <c r="AA1119" s="6" t="s">
        <v>38</v>
      </c>
      <c r="AB1119" s="6" t="s">
        <v>38</v>
      </c>
      <c r="AC1119" s="6" t="s">
        <v>38</v>
      </c>
      <c r="AD1119" s="6" t="s">
        <v>38</v>
      </c>
      <c r="AE1119" s="6" t="s">
        <v>38</v>
      </c>
    </row>
    <row r="1120">
      <c r="A1120" s="28" t="s">
        <v>2885</v>
      </c>
      <c r="B1120" s="6" t="s">
        <v>2886</v>
      </c>
      <c r="C1120" s="6" t="s">
        <v>1634</v>
      </c>
      <c r="D1120" s="7" t="s">
        <v>2839</v>
      </c>
      <c r="E1120" s="28" t="s">
        <v>2840</v>
      </c>
      <c r="F1120" s="5" t="s">
        <v>212</v>
      </c>
      <c r="G1120" s="6" t="s">
        <v>213</v>
      </c>
      <c r="H1120" s="6" t="s">
        <v>38</v>
      </c>
      <c r="I1120" s="6" t="s">
        <v>38</v>
      </c>
      <c r="J1120" s="8" t="s">
        <v>864</v>
      </c>
      <c r="K1120" s="5" t="s">
        <v>865</v>
      </c>
      <c r="L1120" s="7" t="s">
        <v>866</v>
      </c>
      <c r="M1120" s="9">
        <v>0</v>
      </c>
      <c r="N1120" s="5" t="s">
        <v>62</v>
      </c>
      <c r="O1120" s="31">
        <v>44049.2910822569</v>
      </c>
      <c r="P1120" s="32">
        <v>44050.7294626505</v>
      </c>
      <c r="Q1120" s="28" t="s">
        <v>38</v>
      </c>
      <c r="R1120" s="29" t="s">
        <v>38</v>
      </c>
      <c r="S1120" s="28" t="s">
        <v>204</v>
      </c>
      <c r="T1120" s="28" t="s">
        <v>38</v>
      </c>
      <c r="U1120" s="5" t="s">
        <v>38</v>
      </c>
      <c r="V1120" s="28" t="s">
        <v>2887</v>
      </c>
      <c r="W1120" s="7" t="s">
        <v>38</v>
      </c>
      <c r="X1120" s="7" t="s">
        <v>38</v>
      </c>
      <c r="Y1120" s="5" t="s">
        <v>38</v>
      </c>
      <c r="Z1120" s="5" t="s">
        <v>38</v>
      </c>
      <c r="AA1120" s="6" t="s">
        <v>38</v>
      </c>
      <c r="AB1120" s="6" t="s">
        <v>38</v>
      </c>
      <c r="AC1120" s="6" t="s">
        <v>38</v>
      </c>
      <c r="AD1120" s="6" t="s">
        <v>38</v>
      </c>
      <c r="AE1120" s="6" t="s">
        <v>38</v>
      </c>
    </row>
    <row r="1121">
      <c r="A1121" s="28" t="s">
        <v>2888</v>
      </c>
      <c r="B1121" s="6" t="s">
        <v>1539</v>
      </c>
      <c r="C1121" s="6" t="s">
        <v>1634</v>
      </c>
      <c r="D1121" s="7" t="s">
        <v>2839</v>
      </c>
      <c r="E1121" s="28" t="s">
        <v>2840</v>
      </c>
      <c r="F1121" s="5" t="s">
        <v>212</v>
      </c>
      <c r="G1121" s="6" t="s">
        <v>213</v>
      </c>
      <c r="H1121" s="6" t="s">
        <v>38</v>
      </c>
      <c r="I1121" s="6" t="s">
        <v>38</v>
      </c>
      <c r="J1121" s="8" t="s">
        <v>869</v>
      </c>
      <c r="K1121" s="5" t="s">
        <v>870</v>
      </c>
      <c r="L1121" s="7" t="s">
        <v>871</v>
      </c>
      <c r="M1121" s="9">
        <v>0</v>
      </c>
      <c r="N1121" s="5" t="s">
        <v>62</v>
      </c>
      <c r="O1121" s="31">
        <v>44049.2910824884</v>
      </c>
      <c r="P1121" s="32">
        <v>44050.7294628472</v>
      </c>
      <c r="Q1121" s="28" t="s">
        <v>38</v>
      </c>
      <c r="R1121" s="29" t="s">
        <v>38</v>
      </c>
      <c r="S1121" s="28" t="s">
        <v>204</v>
      </c>
      <c r="T1121" s="28" t="s">
        <v>38</v>
      </c>
      <c r="U1121" s="5" t="s">
        <v>38</v>
      </c>
      <c r="V1121" s="28" t="s">
        <v>2887</v>
      </c>
      <c r="W1121" s="7" t="s">
        <v>38</v>
      </c>
      <c r="X1121" s="7" t="s">
        <v>38</v>
      </c>
      <c r="Y1121" s="5" t="s">
        <v>38</v>
      </c>
      <c r="Z1121" s="5" t="s">
        <v>38</v>
      </c>
      <c r="AA1121" s="6" t="s">
        <v>38</v>
      </c>
      <c r="AB1121" s="6" t="s">
        <v>38</v>
      </c>
      <c r="AC1121" s="6" t="s">
        <v>38</v>
      </c>
      <c r="AD1121" s="6" t="s">
        <v>38</v>
      </c>
      <c r="AE1121" s="6" t="s">
        <v>38</v>
      </c>
    </row>
    <row r="1122">
      <c r="A1122" s="28" t="s">
        <v>2889</v>
      </c>
      <c r="B1122" s="6" t="s">
        <v>2890</v>
      </c>
      <c r="C1122" s="6" t="s">
        <v>1634</v>
      </c>
      <c r="D1122" s="7" t="s">
        <v>2839</v>
      </c>
      <c r="E1122" s="28" t="s">
        <v>2840</v>
      </c>
      <c r="F1122" s="5" t="s">
        <v>212</v>
      </c>
      <c r="G1122" s="6" t="s">
        <v>213</v>
      </c>
      <c r="H1122" s="6" t="s">
        <v>38</v>
      </c>
      <c r="I1122" s="6" t="s">
        <v>38</v>
      </c>
      <c r="J1122" s="8" t="s">
        <v>296</v>
      </c>
      <c r="K1122" s="5" t="s">
        <v>297</v>
      </c>
      <c r="L1122" s="7" t="s">
        <v>298</v>
      </c>
      <c r="M1122" s="9">
        <v>0</v>
      </c>
      <c r="N1122" s="5" t="s">
        <v>62</v>
      </c>
      <c r="O1122" s="31">
        <v>44049.2910826389</v>
      </c>
      <c r="P1122" s="32">
        <v>44050.729463044</v>
      </c>
      <c r="Q1122" s="28" t="s">
        <v>38</v>
      </c>
      <c r="R1122" s="29" t="s">
        <v>38</v>
      </c>
      <c r="S1122" s="28" t="s">
        <v>204</v>
      </c>
      <c r="T1122" s="28" t="s">
        <v>38</v>
      </c>
      <c r="U1122" s="5" t="s">
        <v>38</v>
      </c>
      <c r="V1122" s="28" t="s">
        <v>299</v>
      </c>
      <c r="W1122" s="7" t="s">
        <v>38</v>
      </c>
      <c r="X1122" s="7" t="s">
        <v>38</v>
      </c>
      <c r="Y1122" s="5" t="s">
        <v>38</v>
      </c>
      <c r="Z1122" s="5" t="s">
        <v>38</v>
      </c>
      <c r="AA1122" s="6" t="s">
        <v>38</v>
      </c>
      <c r="AB1122" s="6" t="s">
        <v>38</v>
      </c>
      <c r="AC1122" s="6" t="s">
        <v>38</v>
      </c>
      <c r="AD1122" s="6" t="s">
        <v>38</v>
      </c>
      <c r="AE1122" s="6" t="s">
        <v>38</v>
      </c>
    </row>
    <row r="1123">
      <c r="A1123" s="28" t="s">
        <v>2891</v>
      </c>
      <c r="B1123" s="6" t="s">
        <v>2892</v>
      </c>
      <c r="C1123" s="6" t="s">
        <v>1634</v>
      </c>
      <c r="D1123" s="7" t="s">
        <v>2839</v>
      </c>
      <c r="E1123" s="28" t="s">
        <v>2840</v>
      </c>
      <c r="F1123" s="5" t="s">
        <v>212</v>
      </c>
      <c r="G1123" s="6" t="s">
        <v>213</v>
      </c>
      <c r="H1123" s="6" t="s">
        <v>38</v>
      </c>
      <c r="I1123" s="6" t="s">
        <v>38</v>
      </c>
      <c r="J1123" s="8" t="s">
        <v>302</v>
      </c>
      <c r="K1123" s="5" t="s">
        <v>303</v>
      </c>
      <c r="L1123" s="7" t="s">
        <v>304</v>
      </c>
      <c r="M1123" s="9">
        <v>0</v>
      </c>
      <c r="N1123" s="5" t="s">
        <v>62</v>
      </c>
      <c r="O1123" s="31">
        <v>44049.2910826389</v>
      </c>
      <c r="P1123" s="32">
        <v>44050.7294631944</v>
      </c>
      <c r="Q1123" s="28" t="s">
        <v>38</v>
      </c>
      <c r="R1123" s="29" t="s">
        <v>38</v>
      </c>
      <c r="S1123" s="28" t="s">
        <v>204</v>
      </c>
      <c r="T1123" s="28" t="s">
        <v>38</v>
      </c>
      <c r="U1123" s="5" t="s">
        <v>38</v>
      </c>
      <c r="V1123" s="28" t="s">
        <v>299</v>
      </c>
      <c r="W1123" s="7" t="s">
        <v>38</v>
      </c>
      <c r="X1123" s="7" t="s">
        <v>38</v>
      </c>
      <c r="Y1123" s="5" t="s">
        <v>38</v>
      </c>
      <c r="Z1123" s="5" t="s">
        <v>38</v>
      </c>
      <c r="AA1123" s="6" t="s">
        <v>38</v>
      </c>
      <c r="AB1123" s="6" t="s">
        <v>38</v>
      </c>
      <c r="AC1123" s="6" t="s">
        <v>38</v>
      </c>
      <c r="AD1123" s="6" t="s">
        <v>38</v>
      </c>
      <c r="AE1123" s="6" t="s">
        <v>38</v>
      </c>
    </row>
    <row r="1124">
      <c r="A1124" s="28" t="s">
        <v>2893</v>
      </c>
      <c r="B1124" s="6" t="s">
        <v>2894</v>
      </c>
      <c r="C1124" s="6" t="s">
        <v>1634</v>
      </c>
      <c r="D1124" s="7" t="s">
        <v>2839</v>
      </c>
      <c r="E1124" s="28" t="s">
        <v>2840</v>
      </c>
      <c r="F1124" s="5" t="s">
        <v>212</v>
      </c>
      <c r="G1124" s="6" t="s">
        <v>213</v>
      </c>
      <c r="H1124" s="6" t="s">
        <v>38</v>
      </c>
      <c r="I1124" s="6" t="s">
        <v>38</v>
      </c>
      <c r="J1124" s="8" t="s">
        <v>405</v>
      </c>
      <c r="K1124" s="5" t="s">
        <v>406</v>
      </c>
      <c r="L1124" s="7" t="s">
        <v>407</v>
      </c>
      <c r="M1124" s="9">
        <v>0</v>
      </c>
      <c r="N1124" s="5" t="s">
        <v>62</v>
      </c>
      <c r="O1124" s="31">
        <v>44049.2910828356</v>
      </c>
      <c r="P1124" s="32">
        <v>44050.7294635764</v>
      </c>
      <c r="Q1124" s="28" t="s">
        <v>38</v>
      </c>
      <c r="R1124" s="29" t="s">
        <v>38</v>
      </c>
      <c r="S1124" s="28" t="s">
        <v>204</v>
      </c>
      <c r="T1124" s="28" t="s">
        <v>38</v>
      </c>
      <c r="U1124" s="5" t="s">
        <v>38</v>
      </c>
      <c r="V1124" s="28" t="s">
        <v>299</v>
      </c>
      <c r="W1124" s="7" t="s">
        <v>38</v>
      </c>
      <c r="X1124" s="7" t="s">
        <v>38</v>
      </c>
      <c r="Y1124" s="5" t="s">
        <v>38</v>
      </c>
      <c r="Z1124" s="5" t="s">
        <v>38</v>
      </c>
      <c r="AA1124" s="6" t="s">
        <v>38</v>
      </c>
      <c r="AB1124" s="6" t="s">
        <v>38</v>
      </c>
      <c r="AC1124" s="6" t="s">
        <v>38</v>
      </c>
      <c r="AD1124" s="6" t="s">
        <v>38</v>
      </c>
      <c r="AE1124" s="6" t="s">
        <v>38</v>
      </c>
    </row>
    <row r="1125">
      <c r="A1125" s="28" t="s">
        <v>2895</v>
      </c>
      <c r="B1125" s="6" t="s">
        <v>2896</v>
      </c>
      <c r="C1125" s="6" t="s">
        <v>245</v>
      </c>
      <c r="D1125" s="7" t="s">
        <v>2897</v>
      </c>
      <c r="E1125" s="28" t="s">
        <v>2898</v>
      </c>
      <c r="F1125" s="5" t="s">
        <v>212</v>
      </c>
      <c r="G1125" s="6" t="s">
        <v>38</v>
      </c>
      <c r="H1125" s="6" t="s">
        <v>38</v>
      </c>
      <c r="I1125" s="6" t="s">
        <v>38</v>
      </c>
      <c r="J1125" s="8" t="s">
        <v>313</v>
      </c>
      <c r="K1125" s="5" t="s">
        <v>314</v>
      </c>
      <c r="L1125" s="7" t="s">
        <v>315</v>
      </c>
      <c r="M1125" s="9">
        <v>0</v>
      </c>
      <c r="N1125" s="5" t="s">
        <v>62</v>
      </c>
      <c r="O1125" s="31">
        <v>44049.2922569097</v>
      </c>
      <c r="P1125" s="32">
        <v>44050.6366910069</v>
      </c>
      <c r="Q1125" s="28" t="s">
        <v>38</v>
      </c>
      <c r="R1125" s="29" t="s">
        <v>38</v>
      </c>
      <c r="S1125" s="28" t="s">
        <v>204</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2899</v>
      </c>
      <c r="B1126" s="6" t="s">
        <v>2900</v>
      </c>
      <c r="C1126" s="6" t="s">
        <v>245</v>
      </c>
      <c r="D1126" s="7" t="s">
        <v>2897</v>
      </c>
      <c r="E1126" s="28" t="s">
        <v>2898</v>
      </c>
      <c r="F1126" s="5" t="s">
        <v>212</v>
      </c>
      <c r="G1126" s="6" t="s">
        <v>38</v>
      </c>
      <c r="H1126" s="6" t="s">
        <v>38</v>
      </c>
      <c r="I1126" s="6" t="s">
        <v>38</v>
      </c>
      <c r="J1126" s="8" t="s">
        <v>318</v>
      </c>
      <c r="K1126" s="5" t="s">
        <v>319</v>
      </c>
      <c r="L1126" s="7" t="s">
        <v>320</v>
      </c>
      <c r="M1126" s="9">
        <v>0</v>
      </c>
      <c r="N1126" s="5" t="s">
        <v>62</v>
      </c>
      <c r="O1126" s="31">
        <v>44049.2929628472</v>
      </c>
      <c r="P1126" s="32">
        <v>44050.6372997338</v>
      </c>
      <c r="Q1126" s="28" t="s">
        <v>38</v>
      </c>
      <c r="R1126" s="29" t="s">
        <v>38</v>
      </c>
      <c r="S1126" s="28" t="s">
        <v>204</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2901</v>
      </c>
      <c r="B1127" s="6" t="s">
        <v>1553</v>
      </c>
      <c r="C1127" s="6" t="s">
        <v>1324</v>
      </c>
      <c r="D1127" s="7" t="s">
        <v>2902</v>
      </c>
      <c r="E1127" s="28" t="s">
        <v>2903</v>
      </c>
      <c r="F1127" s="5" t="s">
        <v>212</v>
      </c>
      <c r="G1127" s="6" t="s">
        <v>38</v>
      </c>
      <c r="H1127" s="6" t="s">
        <v>38</v>
      </c>
      <c r="I1127" s="6" t="s">
        <v>38</v>
      </c>
      <c r="J1127" s="8" t="s">
        <v>380</v>
      </c>
      <c r="K1127" s="5" t="s">
        <v>381</v>
      </c>
      <c r="L1127" s="7" t="s">
        <v>382</v>
      </c>
      <c r="M1127" s="9">
        <v>0</v>
      </c>
      <c r="N1127" s="5" t="s">
        <v>62</v>
      </c>
      <c r="O1127" s="31">
        <v>44049.3039025116</v>
      </c>
      <c r="P1127" s="32">
        <v>44050.5039158565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2904</v>
      </c>
      <c r="B1128" s="6" t="s">
        <v>2905</v>
      </c>
      <c r="C1128" s="6" t="s">
        <v>1324</v>
      </c>
      <c r="D1128" s="7" t="s">
        <v>2902</v>
      </c>
      <c r="E1128" s="28" t="s">
        <v>2903</v>
      </c>
      <c r="F1128" s="5" t="s">
        <v>212</v>
      </c>
      <c r="G1128" s="6" t="s">
        <v>38</v>
      </c>
      <c r="H1128" s="6" t="s">
        <v>38</v>
      </c>
      <c r="I1128" s="6" t="s">
        <v>38</v>
      </c>
      <c r="J1128" s="8" t="s">
        <v>386</v>
      </c>
      <c r="K1128" s="5" t="s">
        <v>387</v>
      </c>
      <c r="L1128" s="7" t="s">
        <v>388</v>
      </c>
      <c r="M1128" s="9">
        <v>0</v>
      </c>
      <c r="N1128" s="5" t="s">
        <v>62</v>
      </c>
      <c r="O1128" s="31">
        <v>44049.3055738079</v>
      </c>
      <c r="P1128" s="32">
        <v>44050.5039160532</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2906</v>
      </c>
      <c r="B1129" s="6" t="s">
        <v>2907</v>
      </c>
      <c r="C1129" s="6" t="s">
        <v>1324</v>
      </c>
      <c r="D1129" s="7" t="s">
        <v>2902</v>
      </c>
      <c r="E1129" s="28" t="s">
        <v>2903</v>
      </c>
      <c r="F1129" s="5" t="s">
        <v>212</v>
      </c>
      <c r="G1129" s="6" t="s">
        <v>38</v>
      </c>
      <c r="H1129" s="6" t="s">
        <v>38</v>
      </c>
      <c r="I1129" s="6" t="s">
        <v>38</v>
      </c>
      <c r="J1129" s="8" t="s">
        <v>391</v>
      </c>
      <c r="K1129" s="5" t="s">
        <v>392</v>
      </c>
      <c r="L1129" s="7" t="s">
        <v>393</v>
      </c>
      <c r="M1129" s="9">
        <v>0</v>
      </c>
      <c r="N1129" s="5" t="s">
        <v>62</v>
      </c>
      <c r="O1129" s="31">
        <v>44049.3066938657</v>
      </c>
      <c r="P1129" s="32">
        <v>44050.5039164005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2908</v>
      </c>
      <c r="B1130" s="6" t="s">
        <v>2909</v>
      </c>
      <c r="C1130" s="6" t="s">
        <v>2910</v>
      </c>
      <c r="D1130" s="7" t="s">
        <v>2911</v>
      </c>
      <c r="E1130" s="28" t="s">
        <v>2912</v>
      </c>
      <c r="F1130" s="5" t="s">
        <v>212</v>
      </c>
      <c r="G1130" s="6" t="s">
        <v>38</v>
      </c>
      <c r="H1130" s="6" t="s">
        <v>38</v>
      </c>
      <c r="I1130" s="6" t="s">
        <v>38</v>
      </c>
      <c r="J1130" s="8" t="s">
        <v>396</v>
      </c>
      <c r="K1130" s="5" t="s">
        <v>397</v>
      </c>
      <c r="L1130" s="7" t="s">
        <v>242</v>
      </c>
      <c r="M1130" s="9">
        <v>0</v>
      </c>
      <c r="N1130" s="5" t="s">
        <v>62</v>
      </c>
      <c r="O1130" s="31">
        <v>44049.3072663542</v>
      </c>
      <c r="P1130" s="32">
        <v>44050.3316289005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2913</v>
      </c>
      <c r="B1131" s="6" t="s">
        <v>2914</v>
      </c>
      <c r="C1131" s="6" t="s">
        <v>2915</v>
      </c>
      <c r="D1131" s="7" t="s">
        <v>2916</v>
      </c>
      <c r="E1131" s="28" t="s">
        <v>2917</v>
      </c>
      <c r="F1131" s="5" t="s">
        <v>212</v>
      </c>
      <c r="G1131" s="6" t="s">
        <v>59</v>
      </c>
      <c r="H1131" s="6" t="s">
        <v>38</v>
      </c>
      <c r="I1131" s="6" t="s">
        <v>38</v>
      </c>
      <c r="J1131" s="8" t="s">
        <v>353</v>
      </c>
      <c r="K1131" s="5" t="s">
        <v>354</v>
      </c>
      <c r="L1131" s="7" t="s">
        <v>355</v>
      </c>
      <c r="M1131" s="9">
        <v>0</v>
      </c>
      <c r="N1131" s="5" t="s">
        <v>62</v>
      </c>
      <c r="O1131" s="31">
        <v>44049.3446318287</v>
      </c>
      <c r="P1131" s="32">
        <v>44051.1903501157</v>
      </c>
      <c r="Q1131" s="28" t="s">
        <v>38</v>
      </c>
      <c r="R1131" s="29" t="s">
        <v>38</v>
      </c>
      <c r="S1131" s="28" t="s">
        <v>204</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2918</v>
      </c>
      <c r="B1132" s="6" t="s">
        <v>2919</v>
      </c>
      <c r="C1132" s="6" t="s">
        <v>885</v>
      </c>
      <c r="D1132" s="7" t="s">
        <v>886</v>
      </c>
      <c r="E1132" s="28" t="s">
        <v>887</v>
      </c>
      <c r="F1132" s="5" t="s">
        <v>555</v>
      </c>
      <c r="G1132" s="6" t="s">
        <v>213</v>
      </c>
      <c r="H1132" s="6" t="s">
        <v>38</v>
      </c>
      <c r="I1132" s="6" t="s">
        <v>38</v>
      </c>
      <c r="J1132" s="8" t="s">
        <v>617</v>
      </c>
      <c r="K1132" s="5" t="s">
        <v>618</v>
      </c>
      <c r="L1132" s="7" t="s">
        <v>619</v>
      </c>
      <c r="M1132" s="9">
        <v>0</v>
      </c>
      <c r="N1132" s="5" t="s">
        <v>62</v>
      </c>
      <c r="O1132" s="31">
        <v>44049.3678623843</v>
      </c>
      <c r="P1132" s="32">
        <v>44051.2033022338</v>
      </c>
      <c r="Q1132" s="28" t="s">
        <v>38</v>
      </c>
      <c r="R1132" s="29" t="s">
        <v>38</v>
      </c>
      <c r="S1132" s="28" t="s">
        <v>91</v>
      </c>
      <c r="T1132" s="28" t="s">
        <v>622</v>
      </c>
      <c r="U1132" s="5" t="s">
        <v>976</v>
      </c>
      <c r="V1132" s="28" t="s">
        <v>92</v>
      </c>
      <c r="W1132" s="7" t="s">
        <v>38</v>
      </c>
      <c r="X1132" s="7" t="s">
        <v>38</v>
      </c>
      <c r="Y1132" s="5" t="s">
        <v>563</v>
      </c>
      <c r="Z1132" s="5" t="s">
        <v>38</v>
      </c>
      <c r="AA1132" s="6" t="s">
        <v>38</v>
      </c>
      <c r="AB1132" s="6" t="s">
        <v>38</v>
      </c>
      <c r="AC1132" s="6" t="s">
        <v>38</v>
      </c>
      <c r="AD1132" s="6" t="s">
        <v>38</v>
      </c>
      <c r="AE1132" s="6" t="s">
        <v>38</v>
      </c>
    </row>
    <row r="1133">
      <c r="A1133" s="28" t="s">
        <v>2920</v>
      </c>
      <c r="B1133" s="6" t="s">
        <v>2921</v>
      </c>
      <c r="C1133" s="6" t="s">
        <v>885</v>
      </c>
      <c r="D1133" s="7" t="s">
        <v>886</v>
      </c>
      <c r="E1133" s="28" t="s">
        <v>887</v>
      </c>
      <c r="F1133" s="5" t="s">
        <v>212</v>
      </c>
      <c r="G1133" s="6" t="s">
        <v>38</v>
      </c>
      <c r="H1133" s="6" t="s">
        <v>38</v>
      </c>
      <c r="I1133" s="6" t="s">
        <v>38</v>
      </c>
      <c r="J1133" s="8" t="s">
        <v>617</v>
      </c>
      <c r="K1133" s="5" t="s">
        <v>618</v>
      </c>
      <c r="L1133" s="7" t="s">
        <v>619</v>
      </c>
      <c r="M1133" s="9">
        <v>0</v>
      </c>
      <c r="N1133" s="5" t="s">
        <v>62</v>
      </c>
      <c r="O1133" s="31">
        <v>44049.3678631134</v>
      </c>
      <c r="P1133" s="32">
        <v>44051.2033024306</v>
      </c>
      <c r="Q1133" s="28" t="s">
        <v>38</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2922</v>
      </c>
      <c r="B1134" s="6" t="s">
        <v>2923</v>
      </c>
      <c r="C1134" s="6" t="s">
        <v>885</v>
      </c>
      <c r="D1134" s="7" t="s">
        <v>886</v>
      </c>
      <c r="E1134" s="28" t="s">
        <v>887</v>
      </c>
      <c r="F1134" s="5" t="s">
        <v>212</v>
      </c>
      <c r="G1134" s="6" t="s">
        <v>38</v>
      </c>
      <c r="H1134" s="6" t="s">
        <v>38</v>
      </c>
      <c r="I1134" s="6" t="s">
        <v>38</v>
      </c>
      <c r="J1134" s="8" t="s">
        <v>617</v>
      </c>
      <c r="K1134" s="5" t="s">
        <v>618</v>
      </c>
      <c r="L1134" s="7" t="s">
        <v>619</v>
      </c>
      <c r="M1134" s="9">
        <v>0</v>
      </c>
      <c r="N1134" s="5" t="s">
        <v>62</v>
      </c>
      <c r="O1134" s="31">
        <v>44049.3678632755</v>
      </c>
      <c r="P1134" s="32">
        <v>44051.203302581</v>
      </c>
      <c r="Q1134" s="28" t="s">
        <v>38</v>
      </c>
      <c r="R1134" s="29" t="s">
        <v>38</v>
      </c>
      <c r="S1134" s="28" t="s">
        <v>91</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2924</v>
      </c>
      <c r="B1135" s="6" t="s">
        <v>2925</v>
      </c>
      <c r="C1135" s="6" t="s">
        <v>885</v>
      </c>
      <c r="D1135" s="7" t="s">
        <v>886</v>
      </c>
      <c r="E1135" s="28" t="s">
        <v>887</v>
      </c>
      <c r="F1135" s="5" t="s">
        <v>212</v>
      </c>
      <c r="G1135" s="6" t="s">
        <v>38</v>
      </c>
      <c r="H1135" s="6" t="s">
        <v>38</v>
      </c>
      <c r="I1135" s="6" t="s">
        <v>38</v>
      </c>
      <c r="J1135" s="8" t="s">
        <v>2206</v>
      </c>
      <c r="K1135" s="5" t="s">
        <v>2207</v>
      </c>
      <c r="L1135" s="7" t="s">
        <v>2208</v>
      </c>
      <c r="M1135" s="9">
        <v>0</v>
      </c>
      <c r="N1135" s="5" t="s">
        <v>62</v>
      </c>
      <c r="O1135" s="31">
        <v>44049.3678632755</v>
      </c>
      <c r="P1135" s="32">
        <v>44051.2033027778</v>
      </c>
      <c r="Q1135" s="28" t="s">
        <v>38</v>
      </c>
      <c r="R1135" s="29" t="s">
        <v>38</v>
      </c>
      <c r="S1135" s="28" t="s">
        <v>63</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2926</v>
      </c>
      <c r="B1136" s="6" t="s">
        <v>2927</v>
      </c>
      <c r="C1136" s="6" t="s">
        <v>885</v>
      </c>
      <c r="D1136" s="7" t="s">
        <v>886</v>
      </c>
      <c r="E1136" s="28" t="s">
        <v>887</v>
      </c>
      <c r="F1136" s="5" t="s">
        <v>610</v>
      </c>
      <c r="G1136" s="6" t="s">
        <v>213</v>
      </c>
      <c r="H1136" s="6" t="s">
        <v>38</v>
      </c>
      <c r="I1136" s="6" t="s">
        <v>38</v>
      </c>
      <c r="J1136" s="8" t="s">
        <v>60</v>
      </c>
      <c r="K1136" s="5" t="s">
        <v>60</v>
      </c>
      <c r="L1136" s="7" t="s">
        <v>61</v>
      </c>
      <c r="M1136" s="9">
        <v>0</v>
      </c>
      <c r="N1136" s="5" t="s">
        <v>62</v>
      </c>
      <c r="O1136" s="31">
        <v>44049.3678634606</v>
      </c>
      <c r="P1136" s="32">
        <v>44051.2033029745</v>
      </c>
      <c r="Q1136" s="28" t="s">
        <v>38</v>
      </c>
      <c r="R1136" s="29" t="s">
        <v>38</v>
      </c>
      <c r="S1136" s="28" t="s">
        <v>63</v>
      </c>
      <c r="T1136" s="28" t="s">
        <v>38</v>
      </c>
      <c r="U1136" s="5" t="s">
        <v>38</v>
      </c>
      <c r="V1136" s="28" t="s">
        <v>125</v>
      </c>
      <c r="W1136" s="7" t="s">
        <v>38</v>
      </c>
      <c r="X1136" s="7" t="s">
        <v>38</v>
      </c>
      <c r="Y1136" s="5" t="s">
        <v>38</v>
      </c>
      <c r="Z1136" s="5" t="s">
        <v>38</v>
      </c>
      <c r="AA1136" s="6" t="s">
        <v>2928</v>
      </c>
      <c r="AB1136" s="6" t="s">
        <v>137</v>
      </c>
      <c r="AC1136" s="6" t="s">
        <v>38</v>
      </c>
      <c r="AD1136" s="6" t="s">
        <v>38</v>
      </c>
      <c r="AE1136" s="6" t="s">
        <v>38</v>
      </c>
    </row>
    <row r="1137">
      <c r="A1137" s="28" t="s">
        <v>2929</v>
      </c>
      <c r="B1137" s="6" t="s">
        <v>2930</v>
      </c>
      <c r="C1137" s="6" t="s">
        <v>885</v>
      </c>
      <c r="D1137" s="7" t="s">
        <v>886</v>
      </c>
      <c r="E1137" s="28" t="s">
        <v>887</v>
      </c>
      <c r="F1137" s="5" t="s">
        <v>610</v>
      </c>
      <c r="G1137" s="6" t="s">
        <v>213</v>
      </c>
      <c r="H1137" s="6" t="s">
        <v>38</v>
      </c>
      <c r="I1137" s="6" t="s">
        <v>38</v>
      </c>
      <c r="J1137" s="8" t="s">
        <v>60</v>
      </c>
      <c r="K1137" s="5" t="s">
        <v>60</v>
      </c>
      <c r="L1137" s="7" t="s">
        <v>61</v>
      </c>
      <c r="M1137" s="9">
        <v>0</v>
      </c>
      <c r="N1137" s="5" t="s">
        <v>62</v>
      </c>
      <c r="O1137" s="31">
        <v>44049.3678636574</v>
      </c>
      <c r="P1137" s="32">
        <v>44051.203303125</v>
      </c>
      <c r="Q1137" s="28" t="s">
        <v>38</v>
      </c>
      <c r="R1137" s="29" t="s">
        <v>38</v>
      </c>
      <c r="S1137" s="28" t="s">
        <v>91</v>
      </c>
      <c r="T1137" s="28" t="s">
        <v>38</v>
      </c>
      <c r="U1137" s="5" t="s">
        <v>38</v>
      </c>
      <c r="V1137" s="28" t="s">
        <v>92</v>
      </c>
      <c r="W1137" s="7" t="s">
        <v>38</v>
      </c>
      <c r="X1137" s="7" t="s">
        <v>38</v>
      </c>
      <c r="Y1137" s="5" t="s">
        <v>38</v>
      </c>
      <c r="Z1137" s="5" t="s">
        <v>38</v>
      </c>
      <c r="AA1137" s="6" t="s">
        <v>94</v>
      </c>
      <c r="AB1137" s="6" t="s">
        <v>137</v>
      </c>
      <c r="AC1137" s="6" t="s">
        <v>111</v>
      </c>
      <c r="AD1137" s="6" t="s">
        <v>38</v>
      </c>
      <c r="AE1137" s="6" t="s">
        <v>38</v>
      </c>
    </row>
    <row r="1138">
      <c r="A1138" s="28" t="s">
        <v>2931</v>
      </c>
      <c r="B1138" s="6" t="s">
        <v>2932</v>
      </c>
      <c r="C1138" s="6" t="s">
        <v>885</v>
      </c>
      <c r="D1138" s="7" t="s">
        <v>886</v>
      </c>
      <c r="E1138" s="28" t="s">
        <v>887</v>
      </c>
      <c r="F1138" s="5" t="s">
        <v>610</v>
      </c>
      <c r="G1138" s="6" t="s">
        <v>213</v>
      </c>
      <c r="H1138" s="6" t="s">
        <v>38</v>
      </c>
      <c r="I1138" s="6" t="s">
        <v>38</v>
      </c>
      <c r="J1138" s="8" t="s">
        <v>60</v>
      </c>
      <c r="K1138" s="5" t="s">
        <v>60</v>
      </c>
      <c r="L1138" s="7" t="s">
        <v>61</v>
      </c>
      <c r="M1138" s="9">
        <v>0</v>
      </c>
      <c r="N1138" s="5" t="s">
        <v>62</v>
      </c>
      <c r="O1138" s="31">
        <v>44049.3678638542</v>
      </c>
      <c r="P1138" s="32">
        <v>44051.2033033218</v>
      </c>
      <c r="Q1138" s="28" t="s">
        <v>38</v>
      </c>
      <c r="R1138" s="29" t="s">
        <v>38</v>
      </c>
      <c r="S1138" s="28" t="s">
        <v>63</v>
      </c>
      <c r="T1138" s="28" t="s">
        <v>38</v>
      </c>
      <c r="U1138" s="5" t="s">
        <v>38</v>
      </c>
      <c r="V1138" s="28" t="s">
        <v>106</v>
      </c>
      <c r="W1138" s="7" t="s">
        <v>38</v>
      </c>
      <c r="X1138" s="7" t="s">
        <v>38</v>
      </c>
      <c r="Y1138" s="5" t="s">
        <v>38</v>
      </c>
      <c r="Z1138" s="5" t="s">
        <v>38</v>
      </c>
      <c r="AA1138" s="6" t="s">
        <v>107</v>
      </c>
      <c r="AB1138" s="6" t="s">
        <v>137</v>
      </c>
      <c r="AC1138" s="6" t="s">
        <v>38</v>
      </c>
      <c r="AD1138" s="6" t="s">
        <v>38</v>
      </c>
      <c r="AE1138" s="6" t="s">
        <v>38</v>
      </c>
    </row>
    <row r="1139">
      <c r="A1139" s="28" t="s">
        <v>2933</v>
      </c>
      <c r="B1139" s="6" t="s">
        <v>2934</v>
      </c>
      <c r="C1139" s="6" t="s">
        <v>885</v>
      </c>
      <c r="D1139" s="7" t="s">
        <v>886</v>
      </c>
      <c r="E1139" s="28" t="s">
        <v>887</v>
      </c>
      <c r="F1139" s="5" t="s">
        <v>212</v>
      </c>
      <c r="G1139" s="6" t="s">
        <v>38</v>
      </c>
      <c r="H1139" s="6" t="s">
        <v>38</v>
      </c>
      <c r="I1139" s="6" t="s">
        <v>38</v>
      </c>
      <c r="J1139" s="8" t="s">
        <v>60</v>
      </c>
      <c r="K1139" s="5" t="s">
        <v>60</v>
      </c>
      <c r="L1139" s="7" t="s">
        <v>61</v>
      </c>
      <c r="M1139" s="9">
        <v>0</v>
      </c>
      <c r="N1139" s="5" t="s">
        <v>62</v>
      </c>
      <c r="O1139" s="31">
        <v>44049.3678640046</v>
      </c>
      <c r="P1139" s="32">
        <v>44051.2033040509</v>
      </c>
      <c r="Q1139" s="28" t="s">
        <v>38</v>
      </c>
      <c r="R1139" s="29" t="s">
        <v>38</v>
      </c>
      <c r="S1139" s="28" t="s">
        <v>63</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2935</v>
      </c>
      <c r="B1140" s="6" t="s">
        <v>2936</v>
      </c>
      <c r="C1140" s="6" t="s">
        <v>492</v>
      </c>
      <c r="D1140" s="7" t="s">
        <v>1224</v>
      </c>
      <c r="E1140" s="28" t="s">
        <v>1225</v>
      </c>
      <c r="F1140" s="5" t="s">
        <v>212</v>
      </c>
      <c r="G1140" s="6" t="s">
        <v>51</v>
      </c>
      <c r="H1140" s="6" t="s">
        <v>38</v>
      </c>
      <c r="I1140" s="6" t="s">
        <v>38</v>
      </c>
      <c r="J1140" s="8" t="s">
        <v>2937</v>
      </c>
      <c r="K1140" s="5" t="s">
        <v>2938</v>
      </c>
      <c r="L1140" s="7" t="s">
        <v>2939</v>
      </c>
      <c r="M1140" s="9">
        <v>0</v>
      </c>
      <c r="N1140" s="5" t="s">
        <v>62</v>
      </c>
      <c r="O1140" s="31">
        <v>44049.3704212153</v>
      </c>
      <c r="P1140" s="32">
        <v>44050.4753707523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2940</v>
      </c>
      <c r="B1141" s="6" t="s">
        <v>2941</v>
      </c>
      <c r="C1141" s="6" t="s">
        <v>492</v>
      </c>
      <c r="D1141" s="7" t="s">
        <v>1224</v>
      </c>
      <c r="E1141" s="28" t="s">
        <v>1225</v>
      </c>
      <c r="F1141" s="5" t="s">
        <v>212</v>
      </c>
      <c r="G1141" s="6" t="s">
        <v>213</v>
      </c>
      <c r="H1141" s="6" t="s">
        <v>38</v>
      </c>
      <c r="I1141" s="6" t="s">
        <v>38</v>
      </c>
      <c r="J1141" s="8" t="s">
        <v>266</v>
      </c>
      <c r="K1141" s="5" t="s">
        <v>267</v>
      </c>
      <c r="L1141" s="7" t="s">
        <v>265</v>
      </c>
      <c r="M1141" s="9">
        <v>0</v>
      </c>
      <c r="N1141" s="5" t="s">
        <v>62</v>
      </c>
      <c r="O1141" s="31">
        <v>44049.3704215625</v>
      </c>
      <c r="P1141" s="32">
        <v>44050.4753709491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2942</v>
      </c>
      <c r="B1142" s="6" t="s">
        <v>2943</v>
      </c>
      <c r="C1142" s="6" t="s">
        <v>492</v>
      </c>
      <c r="D1142" s="7" t="s">
        <v>1224</v>
      </c>
      <c r="E1142" s="28" t="s">
        <v>1225</v>
      </c>
      <c r="F1142" s="5" t="s">
        <v>212</v>
      </c>
      <c r="G1142" s="6" t="s">
        <v>213</v>
      </c>
      <c r="H1142" s="6" t="s">
        <v>38</v>
      </c>
      <c r="I1142" s="6" t="s">
        <v>38</v>
      </c>
      <c r="J1142" s="8" t="s">
        <v>275</v>
      </c>
      <c r="K1142" s="5" t="s">
        <v>276</v>
      </c>
      <c r="L1142" s="7" t="s">
        <v>277</v>
      </c>
      <c r="M1142" s="9">
        <v>0</v>
      </c>
      <c r="N1142" s="5" t="s">
        <v>62</v>
      </c>
      <c r="O1142" s="31">
        <v>44049.3704215625</v>
      </c>
      <c r="P1142" s="32">
        <v>44050.4753711458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2944</v>
      </c>
      <c r="B1143" s="6" t="s">
        <v>2945</v>
      </c>
      <c r="C1143" s="6" t="s">
        <v>492</v>
      </c>
      <c r="D1143" s="7" t="s">
        <v>1224</v>
      </c>
      <c r="E1143" s="28" t="s">
        <v>1225</v>
      </c>
      <c r="F1143" s="5" t="s">
        <v>212</v>
      </c>
      <c r="G1143" s="6" t="s">
        <v>213</v>
      </c>
      <c r="H1143" s="6" t="s">
        <v>38</v>
      </c>
      <c r="I1143" s="6" t="s">
        <v>38</v>
      </c>
      <c r="J1143" s="8" t="s">
        <v>790</v>
      </c>
      <c r="K1143" s="5" t="s">
        <v>791</v>
      </c>
      <c r="L1143" s="7" t="s">
        <v>242</v>
      </c>
      <c r="M1143" s="9">
        <v>0</v>
      </c>
      <c r="N1143" s="5" t="s">
        <v>62</v>
      </c>
      <c r="O1143" s="31">
        <v>44049.3704217593</v>
      </c>
      <c r="P1143" s="32">
        <v>44050.4753712963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2946</v>
      </c>
      <c r="B1144" s="6" t="s">
        <v>2665</v>
      </c>
      <c r="C1144" s="6" t="s">
        <v>1324</v>
      </c>
      <c r="D1144" s="7" t="s">
        <v>2947</v>
      </c>
      <c r="E1144" s="28" t="s">
        <v>2948</v>
      </c>
      <c r="F1144" s="5" t="s">
        <v>212</v>
      </c>
      <c r="G1144" s="6" t="s">
        <v>59</v>
      </c>
      <c r="H1144" s="6" t="s">
        <v>38</v>
      </c>
      <c r="I1144" s="6" t="s">
        <v>38</v>
      </c>
      <c r="J1144" s="8" t="s">
        <v>266</v>
      </c>
      <c r="K1144" s="5" t="s">
        <v>267</v>
      </c>
      <c r="L1144" s="7" t="s">
        <v>265</v>
      </c>
      <c r="M1144" s="9">
        <v>0</v>
      </c>
      <c r="N1144" s="5" t="s">
        <v>62</v>
      </c>
      <c r="O1144" s="31">
        <v>44049.3742987268</v>
      </c>
      <c r="P1144" s="32">
        <v>44050.3658011921</v>
      </c>
      <c r="Q1144" s="28" t="s">
        <v>38</v>
      </c>
      <c r="R1144" s="29" t="s">
        <v>38</v>
      </c>
      <c r="S1144" s="28" t="s">
        <v>204</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2949</v>
      </c>
      <c r="B1145" s="6" t="s">
        <v>2667</v>
      </c>
      <c r="C1145" s="6" t="s">
        <v>1324</v>
      </c>
      <c r="D1145" s="7" t="s">
        <v>2947</v>
      </c>
      <c r="E1145" s="28" t="s">
        <v>2948</v>
      </c>
      <c r="F1145" s="5" t="s">
        <v>212</v>
      </c>
      <c r="G1145" s="6" t="s">
        <v>59</v>
      </c>
      <c r="H1145" s="6" t="s">
        <v>38</v>
      </c>
      <c r="I1145" s="6" t="s">
        <v>38</v>
      </c>
      <c r="J1145" s="8" t="s">
        <v>271</v>
      </c>
      <c r="K1145" s="5" t="s">
        <v>272</v>
      </c>
      <c r="L1145" s="7" t="s">
        <v>270</v>
      </c>
      <c r="M1145" s="9">
        <v>0</v>
      </c>
      <c r="N1145" s="5" t="s">
        <v>62</v>
      </c>
      <c r="O1145" s="31">
        <v>44049.3748257755</v>
      </c>
      <c r="P1145" s="32">
        <v>44050.3658013542</v>
      </c>
      <c r="Q1145" s="28" t="s">
        <v>38</v>
      </c>
      <c r="R1145" s="29" t="s">
        <v>38</v>
      </c>
      <c r="S1145" s="28" t="s">
        <v>204</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2950</v>
      </c>
      <c r="B1146" s="6" t="s">
        <v>783</v>
      </c>
      <c r="C1146" s="6" t="s">
        <v>1324</v>
      </c>
      <c r="D1146" s="7" t="s">
        <v>2947</v>
      </c>
      <c r="E1146" s="28" t="s">
        <v>2948</v>
      </c>
      <c r="F1146" s="5" t="s">
        <v>212</v>
      </c>
      <c r="G1146" s="6" t="s">
        <v>59</v>
      </c>
      <c r="H1146" s="6" t="s">
        <v>38</v>
      </c>
      <c r="I1146" s="6" t="s">
        <v>38</v>
      </c>
      <c r="J1146" s="8" t="s">
        <v>784</v>
      </c>
      <c r="K1146" s="5" t="s">
        <v>785</v>
      </c>
      <c r="L1146" s="7" t="s">
        <v>783</v>
      </c>
      <c r="M1146" s="9">
        <v>0</v>
      </c>
      <c r="N1146" s="5" t="s">
        <v>62</v>
      </c>
      <c r="O1146" s="31">
        <v>44049.3754157407</v>
      </c>
      <c r="P1146" s="32">
        <v>44050.3658015394</v>
      </c>
      <c r="Q1146" s="28" t="s">
        <v>38</v>
      </c>
      <c r="R1146" s="29" t="s">
        <v>38</v>
      </c>
      <c r="S1146" s="28" t="s">
        <v>204</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2951</v>
      </c>
      <c r="B1147" s="6" t="s">
        <v>2952</v>
      </c>
      <c r="C1147" s="6" t="s">
        <v>1324</v>
      </c>
      <c r="D1147" s="7" t="s">
        <v>2947</v>
      </c>
      <c r="E1147" s="28" t="s">
        <v>2948</v>
      </c>
      <c r="F1147" s="5" t="s">
        <v>212</v>
      </c>
      <c r="G1147" s="6" t="s">
        <v>59</v>
      </c>
      <c r="H1147" s="6" t="s">
        <v>38</v>
      </c>
      <c r="I1147" s="6" t="s">
        <v>38</v>
      </c>
      <c r="J1147" s="8" t="s">
        <v>275</v>
      </c>
      <c r="K1147" s="5" t="s">
        <v>276</v>
      </c>
      <c r="L1147" s="7" t="s">
        <v>277</v>
      </c>
      <c r="M1147" s="9">
        <v>0</v>
      </c>
      <c r="N1147" s="5" t="s">
        <v>62</v>
      </c>
      <c r="O1147" s="31">
        <v>44049.3759771181</v>
      </c>
      <c r="P1147" s="32">
        <v>44050.3658019329</v>
      </c>
      <c r="Q1147" s="28" t="s">
        <v>38</v>
      </c>
      <c r="R1147" s="29" t="s">
        <v>38</v>
      </c>
      <c r="S1147" s="28" t="s">
        <v>204</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2953</v>
      </c>
      <c r="B1148" s="6" t="s">
        <v>2954</v>
      </c>
      <c r="C1148" s="6" t="s">
        <v>1324</v>
      </c>
      <c r="D1148" s="7" t="s">
        <v>2947</v>
      </c>
      <c r="E1148" s="28" t="s">
        <v>2948</v>
      </c>
      <c r="F1148" s="5" t="s">
        <v>212</v>
      </c>
      <c r="G1148" s="6" t="s">
        <v>59</v>
      </c>
      <c r="H1148" s="6" t="s">
        <v>38</v>
      </c>
      <c r="I1148" s="6" t="s">
        <v>38</v>
      </c>
      <c r="J1148" s="8" t="s">
        <v>333</v>
      </c>
      <c r="K1148" s="5" t="s">
        <v>334</v>
      </c>
      <c r="L1148" s="7" t="s">
        <v>335</v>
      </c>
      <c r="M1148" s="9">
        <v>0</v>
      </c>
      <c r="N1148" s="5" t="s">
        <v>872</v>
      </c>
      <c r="O1148" s="31">
        <v>44049.3764935185</v>
      </c>
      <c r="P1148" s="32">
        <v>44050.3658020833</v>
      </c>
      <c r="Q1148" s="28" t="s">
        <v>38</v>
      </c>
      <c r="R1148" s="29" t="s">
        <v>2955</v>
      </c>
      <c r="S1148" s="28" t="s">
        <v>204</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2956</v>
      </c>
      <c r="B1149" s="6" t="s">
        <v>2957</v>
      </c>
      <c r="C1149" s="6" t="s">
        <v>2915</v>
      </c>
      <c r="D1149" s="7" t="s">
        <v>2958</v>
      </c>
      <c r="E1149" s="28" t="s">
        <v>2959</v>
      </c>
      <c r="F1149" s="5" t="s">
        <v>212</v>
      </c>
      <c r="G1149" s="6" t="s">
        <v>213</v>
      </c>
      <c r="H1149" s="6" t="s">
        <v>38</v>
      </c>
      <c r="I1149" s="6" t="s">
        <v>38</v>
      </c>
      <c r="J1149" s="8" t="s">
        <v>359</v>
      </c>
      <c r="K1149" s="5" t="s">
        <v>360</v>
      </c>
      <c r="L1149" s="7" t="s">
        <v>361</v>
      </c>
      <c r="M1149" s="9">
        <v>0</v>
      </c>
      <c r="N1149" s="5" t="s">
        <v>62</v>
      </c>
      <c r="O1149" s="31">
        <v>44049.3768377315</v>
      </c>
      <c r="P1149" s="32">
        <v>44051.2164616551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2960</v>
      </c>
      <c r="B1150" s="6" t="s">
        <v>2961</v>
      </c>
      <c r="C1150" s="6" t="s">
        <v>1324</v>
      </c>
      <c r="D1150" s="7" t="s">
        <v>2947</v>
      </c>
      <c r="E1150" s="28" t="s">
        <v>2948</v>
      </c>
      <c r="F1150" s="5" t="s">
        <v>212</v>
      </c>
      <c r="G1150" s="6" t="s">
        <v>59</v>
      </c>
      <c r="H1150" s="6" t="s">
        <v>38</v>
      </c>
      <c r="I1150" s="6" t="s">
        <v>38</v>
      </c>
      <c r="J1150" s="8" t="s">
        <v>344</v>
      </c>
      <c r="K1150" s="5" t="s">
        <v>345</v>
      </c>
      <c r="L1150" s="7" t="s">
        <v>346</v>
      </c>
      <c r="M1150" s="9">
        <v>0</v>
      </c>
      <c r="N1150" s="5" t="s">
        <v>62</v>
      </c>
      <c r="O1150" s="31">
        <v>44049.3770478009</v>
      </c>
      <c r="P1150" s="32">
        <v>44050.3658022801</v>
      </c>
      <c r="Q1150" s="28" t="s">
        <v>38</v>
      </c>
      <c r="R1150" s="29" t="s">
        <v>38</v>
      </c>
      <c r="S1150" s="28" t="s">
        <v>204</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2962</v>
      </c>
      <c r="B1151" s="6" t="s">
        <v>2963</v>
      </c>
      <c r="C1151" s="6" t="s">
        <v>1324</v>
      </c>
      <c r="D1151" s="7" t="s">
        <v>2947</v>
      </c>
      <c r="E1151" s="28" t="s">
        <v>2948</v>
      </c>
      <c r="F1151" s="5" t="s">
        <v>212</v>
      </c>
      <c r="G1151" s="6" t="s">
        <v>59</v>
      </c>
      <c r="H1151" s="6" t="s">
        <v>38</v>
      </c>
      <c r="I1151" s="6" t="s">
        <v>38</v>
      </c>
      <c r="J1151" s="8" t="s">
        <v>410</v>
      </c>
      <c r="K1151" s="5" t="s">
        <v>411</v>
      </c>
      <c r="L1151" s="7" t="s">
        <v>412</v>
      </c>
      <c r="M1151" s="9">
        <v>0</v>
      </c>
      <c r="N1151" s="5" t="s">
        <v>62</v>
      </c>
      <c r="O1151" s="31">
        <v>44049.3775935185</v>
      </c>
      <c r="P1151" s="32">
        <v>44050.3658026273</v>
      </c>
      <c r="Q1151" s="28" t="s">
        <v>38</v>
      </c>
      <c r="R1151" s="29" t="s">
        <v>38</v>
      </c>
      <c r="S1151" s="28" t="s">
        <v>204</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2964</v>
      </c>
      <c r="B1152" s="6" t="s">
        <v>2965</v>
      </c>
      <c r="C1152" s="6" t="s">
        <v>2966</v>
      </c>
      <c r="D1152" s="7" t="s">
        <v>2967</v>
      </c>
      <c r="E1152" s="28" t="s">
        <v>2968</v>
      </c>
      <c r="F1152" s="5" t="s">
        <v>212</v>
      </c>
      <c r="G1152" s="6" t="s">
        <v>38</v>
      </c>
      <c r="H1152" s="6" t="s">
        <v>38</v>
      </c>
      <c r="I1152" s="6" t="s">
        <v>38</v>
      </c>
      <c r="J1152" s="8" t="s">
        <v>636</v>
      </c>
      <c r="K1152" s="5" t="s">
        <v>637</v>
      </c>
      <c r="L1152" s="7" t="s">
        <v>638</v>
      </c>
      <c r="M1152" s="9">
        <v>0</v>
      </c>
      <c r="N1152" s="5" t="s">
        <v>62</v>
      </c>
      <c r="O1152" s="31">
        <v>44049.381025544</v>
      </c>
      <c r="P1152" s="32">
        <v>44050.6805539699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2969</v>
      </c>
      <c r="B1153" s="6" t="s">
        <v>2970</v>
      </c>
      <c r="C1153" s="6" t="s">
        <v>2966</v>
      </c>
      <c r="D1153" s="7" t="s">
        <v>2967</v>
      </c>
      <c r="E1153" s="28" t="s">
        <v>2968</v>
      </c>
      <c r="F1153" s="5" t="s">
        <v>212</v>
      </c>
      <c r="G1153" s="6" t="s">
        <v>38</v>
      </c>
      <c r="H1153" s="6" t="s">
        <v>38</v>
      </c>
      <c r="I1153" s="6" t="s">
        <v>38</v>
      </c>
      <c r="J1153" s="8" t="s">
        <v>646</v>
      </c>
      <c r="K1153" s="5" t="s">
        <v>647</v>
      </c>
      <c r="L1153" s="7" t="s">
        <v>648</v>
      </c>
      <c r="M1153" s="9">
        <v>0</v>
      </c>
      <c r="N1153" s="5" t="s">
        <v>62</v>
      </c>
      <c r="O1153" s="31">
        <v>44049.3810276968</v>
      </c>
      <c r="P1153" s="32">
        <v>44050.6805541319</v>
      </c>
      <c r="Q1153" s="28" t="s">
        <v>2971</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2972</v>
      </c>
      <c r="B1154" s="6" t="s">
        <v>2973</v>
      </c>
      <c r="C1154" s="6" t="s">
        <v>2966</v>
      </c>
      <c r="D1154" s="7" t="s">
        <v>2967</v>
      </c>
      <c r="E1154" s="28" t="s">
        <v>2968</v>
      </c>
      <c r="F1154" s="5" t="s">
        <v>212</v>
      </c>
      <c r="G1154" s="6" t="s">
        <v>38</v>
      </c>
      <c r="H1154" s="6" t="s">
        <v>38</v>
      </c>
      <c r="I1154" s="6" t="s">
        <v>38</v>
      </c>
      <c r="J1154" s="8" t="s">
        <v>478</v>
      </c>
      <c r="K1154" s="5" t="s">
        <v>479</v>
      </c>
      <c r="L1154" s="7" t="s">
        <v>480</v>
      </c>
      <c r="M1154" s="9">
        <v>0</v>
      </c>
      <c r="N1154" s="5" t="s">
        <v>62</v>
      </c>
      <c r="O1154" s="31">
        <v>44049.3810287847</v>
      </c>
      <c r="P1154" s="32">
        <v>44050.6805543171</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2974</v>
      </c>
      <c r="B1155" s="6" t="s">
        <v>2975</v>
      </c>
      <c r="C1155" s="6" t="s">
        <v>2966</v>
      </c>
      <c r="D1155" s="7" t="s">
        <v>2967</v>
      </c>
      <c r="E1155" s="28" t="s">
        <v>2968</v>
      </c>
      <c r="F1155" s="5" t="s">
        <v>212</v>
      </c>
      <c r="G1155" s="6" t="s">
        <v>38</v>
      </c>
      <c r="H1155" s="6" t="s">
        <v>38</v>
      </c>
      <c r="I1155" s="6" t="s">
        <v>38</v>
      </c>
      <c r="J1155" s="8" t="s">
        <v>577</v>
      </c>
      <c r="K1155" s="5" t="s">
        <v>578</v>
      </c>
      <c r="L1155" s="7" t="s">
        <v>579</v>
      </c>
      <c r="M1155" s="9">
        <v>0</v>
      </c>
      <c r="N1155" s="5" t="s">
        <v>62</v>
      </c>
      <c r="O1155" s="31">
        <v>44049.3810289699</v>
      </c>
      <c r="P1155" s="32">
        <v>44050.6805545139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2976</v>
      </c>
      <c r="B1156" s="6" t="s">
        <v>589</v>
      </c>
      <c r="C1156" s="6" t="s">
        <v>2966</v>
      </c>
      <c r="D1156" s="7" t="s">
        <v>2967</v>
      </c>
      <c r="E1156" s="28" t="s">
        <v>2968</v>
      </c>
      <c r="F1156" s="5" t="s">
        <v>212</v>
      </c>
      <c r="G1156" s="6" t="s">
        <v>38</v>
      </c>
      <c r="H1156" s="6" t="s">
        <v>38</v>
      </c>
      <c r="I1156" s="6" t="s">
        <v>38</v>
      </c>
      <c r="J1156" s="8" t="s">
        <v>587</v>
      </c>
      <c r="K1156" s="5" t="s">
        <v>588</v>
      </c>
      <c r="L1156" s="7" t="s">
        <v>589</v>
      </c>
      <c r="M1156" s="9">
        <v>0</v>
      </c>
      <c r="N1156" s="5" t="s">
        <v>62</v>
      </c>
      <c r="O1156" s="31">
        <v>44049.3810291319</v>
      </c>
      <c r="P1156" s="32">
        <v>44050.6805546644</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2977</v>
      </c>
      <c r="B1157" s="6" t="s">
        <v>712</v>
      </c>
      <c r="C1157" s="6" t="s">
        <v>2966</v>
      </c>
      <c r="D1157" s="7" t="s">
        <v>2967</v>
      </c>
      <c r="E1157" s="28" t="s">
        <v>2968</v>
      </c>
      <c r="F1157" s="5" t="s">
        <v>212</v>
      </c>
      <c r="G1157" s="6" t="s">
        <v>38</v>
      </c>
      <c r="H1157" s="6" t="s">
        <v>38</v>
      </c>
      <c r="I1157" s="6" t="s">
        <v>38</v>
      </c>
      <c r="J1157" s="8" t="s">
        <v>710</v>
      </c>
      <c r="K1157" s="5" t="s">
        <v>711</v>
      </c>
      <c r="L1157" s="7" t="s">
        <v>712</v>
      </c>
      <c r="M1157" s="9">
        <v>0</v>
      </c>
      <c r="N1157" s="5" t="s">
        <v>62</v>
      </c>
      <c r="O1157" s="31">
        <v>44049.3810291319</v>
      </c>
      <c r="P1157" s="32">
        <v>44050.6805550579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2978</v>
      </c>
      <c r="B1158" s="6" t="s">
        <v>2979</v>
      </c>
      <c r="C1158" s="6" t="s">
        <v>2966</v>
      </c>
      <c r="D1158" s="7" t="s">
        <v>2967</v>
      </c>
      <c r="E1158" s="28" t="s">
        <v>2968</v>
      </c>
      <c r="F1158" s="5" t="s">
        <v>212</v>
      </c>
      <c r="G1158" s="6" t="s">
        <v>38</v>
      </c>
      <c r="H1158" s="6" t="s">
        <v>38</v>
      </c>
      <c r="I1158" s="6" t="s">
        <v>38</v>
      </c>
      <c r="J1158" s="8" t="s">
        <v>784</v>
      </c>
      <c r="K1158" s="5" t="s">
        <v>785</v>
      </c>
      <c r="L1158" s="7" t="s">
        <v>783</v>
      </c>
      <c r="M1158" s="9">
        <v>0</v>
      </c>
      <c r="N1158" s="5" t="s">
        <v>62</v>
      </c>
      <c r="O1158" s="31">
        <v>44049.3810293171</v>
      </c>
      <c r="P1158" s="32">
        <v>44050.6805552083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2980</v>
      </c>
      <c r="B1159" s="6" t="s">
        <v>2981</v>
      </c>
      <c r="C1159" s="6" t="s">
        <v>2966</v>
      </c>
      <c r="D1159" s="7" t="s">
        <v>2967</v>
      </c>
      <c r="E1159" s="28" t="s">
        <v>2968</v>
      </c>
      <c r="F1159" s="5" t="s">
        <v>212</v>
      </c>
      <c r="G1159" s="6" t="s">
        <v>38</v>
      </c>
      <c r="H1159" s="6" t="s">
        <v>38</v>
      </c>
      <c r="I1159" s="6" t="s">
        <v>38</v>
      </c>
      <c r="J1159" s="8" t="s">
        <v>790</v>
      </c>
      <c r="K1159" s="5" t="s">
        <v>791</v>
      </c>
      <c r="L1159" s="7" t="s">
        <v>242</v>
      </c>
      <c r="M1159" s="9">
        <v>0</v>
      </c>
      <c r="N1159" s="5" t="s">
        <v>62</v>
      </c>
      <c r="O1159" s="31">
        <v>44049.3810293171</v>
      </c>
      <c r="P1159" s="32">
        <v>44050.6805555903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2982</v>
      </c>
      <c r="B1160" s="6" t="s">
        <v>2983</v>
      </c>
      <c r="C1160" s="6" t="s">
        <v>2966</v>
      </c>
      <c r="D1160" s="7" t="s">
        <v>2967</v>
      </c>
      <c r="E1160" s="28" t="s">
        <v>2968</v>
      </c>
      <c r="F1160" s="5" t="s">
        <v>212</v>
      </c>
      <c r="G1160" s="6" t="s">
        <v>38</v>
      </c>
      <c r="H1160" s="6" t="s">
        <v>38</v>
      </c>
      <c r="I1160" s="6" t="s">
        <v>38</v>
      </c>
      <c r="J1160" s="8" t="s">
        <v>380</v>
      </c>
      <c r="K1160" s="5" t="s">
        <v>381</v>
      </c>
      <c r="L1160" s="7" t="s">
        <v>382</v>
      </c>
      <c r="M1160" s="9">
        <v>0</v>
      </c>
      <c r="N1160" s="5" t="s">
        <v>62</v>
      </c>
      <c r="O1160" s="31">
        <v>44049.3810294792</v>
      </c>
      <c r="P1160" s="32">
        <v>44050.6805559375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2984</v>
      </c>
      <c r="B1161" s="6" t="s">
        <v>2985</v>
      </c>
      <c r="C1161" s="6" t="s">
        <v>2966</v>
      </c>
      <c r="D1161" s="7" t="s">
        <v>2967</v>
      </c>
      <c r="E1161" s="28" t="s">
        <v>2968</v>
      </c>
      <c r="F1161" s="5" t="s">
        <v>212</v>
      </c>
      <c r="G1161" s="6" t="s">
        <v>38</v>
      </c>
      <c r="H1161" s="6" t="s">
        <v>38</v>
      </c>
      <c r="I1161" s="6" t="s">
        <v>38</v>
      </c>
      <c r="J1161" s="8" t="s">
        <v>386</v>
      </c>
      <c r="K1161" s="5" t="s">
        <v>387</v>
      </c>
      <c r="L1161" s="7" t="s">
        <v>388</v>
      </c>
      <c r="M1161" s="9">
        <v>0</v>
      </c>
      <c r="N1161" s="5" t="s">
        <v>62</v>
      </c>
      <c r="O1161" s="31">
        <v>44049.3810296644</v>
      </c>
      <c r="P1161" s="32">
        <v>44050.6805561343</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2986</v>
      </c>
      <c r="B1162" s="6" t="s">
        <v>2987</v>
      </c>
      <c r="C1162" s="6" t="s">
        <v>2966</v>
      </c>
      <c r="D1162" s="7" t="s">
        <v>2967</v>
      </c>
      <c r="E1162" s="28" t="s">
        <v>2968</v>
      </c>
      <c r="F1162" s="5" t="s">
        <v>212</v>
      </c>
      <c r="G1162" s="6" t="s">
        <v>38</v>
      </c>
      <c r="H1162" s="6" t="s">
        <v>38</v>
      </c>
      <c r="I1162" s="6" t="s">
        <v>38</v>
      </c>
      <c r="J1162" s="8" t="s">
        <v>391</v>
      </c>
      <c r="K1162" s="5" t="s">
        <v>392</v>
      </c>
      <c r="L1162" s="7" t="s">
        <v>393</v>
      </c>
      <c r="M1162" s="9">
        <v>0</v>
      </c>
      <c r="N1162" s="5" t="s">
        <v>62</v>
      </c>
      <c r="O1162" s="31">
        <v>44049.3810296644</v>
      </c>
      <c r="P1162" s="32">
        <v>44050.6805564815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2988</v>
      </c>
      <c r="B1163" s="6" t="s">
        <v>2989</v>
      </c>
      <c r="C1163" s="6" t="s">
        <v>2966</v>
      </c>
      <c r="D1163" s="7" t="s">
        <v>2967</v>
      </c>
      <c r="E1163" s="28" t="s">
        <v>2968</v>
      </c>
      <c r="F1163" s="5" t="s">
        <v>212</v>
      </c>
      <c r="G1163" s="6" t="s">
        <v>38</v>
      </c>
      <c r="H1163" s="6" t="s">
        <v>38</v>
      </c>
      <c r="I1163" s="6" t="s">
        <v>38</v>
      </c>
      <c r="J1163" s="8" t="s">
        <v>353</v>
      </c>
      <c r="K1163" s="5" t="s">
        <v>354</v>
      </c>
      <c r="L1163" s="7" t="s">
        <v>355</v>
      </c>
      <c r="M1163" s="9">
        <v>0</v>
      </c>
      <c r="N1163" s="5" t="s">
        <v>62</v>
      </c>
      <c r="O1163" s="31">
        <v>44049.3810302083</v>
      </c>
      <c r="P1163" s="32">
        <v>44050.6805566782</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2990</v>
      </c>
      <c r="B1164" s="6" t="s">
        <v>2991</v>
      </c>
      <c r="C1164" s="6" t="s">
        <v>2966</v>
      </c>
      <c r="D1164" s="7" t="s">
        <v>2967</v>
      </c>
      <c r="E1164" s="28" t="s">
        <v>2968</v>
      </c>
      <c r="F1164" s="5" t="s">
        <v>212</v>
      </c>
      <c r="G1164" s="6" t="s">
        <v>38</v>
      </c>
      <c r="H1164" s="6" t="s">
        <v>38</v>
      </c>
      <c r="I1164" s="6" t="s">
        <v>38</v>
      </c>
      <c r="J1164" s="8" t="s">
        <v>864</v>
      </c>
      <c r="K1164" s="5" t="s">
        <v>865</v>
      </c>
      <c r="L1164" s="7" t="s">
        <v>866</v>
      </c>
      <c r="M1164" s="9">
        <v>0</v>
      </c>
      <c r="N1164" s="5" t="s">
        <v>62</v>
      </c>
      <c r="O1164" s="31">
        <v>44049.3810304051</v>
      </c>
      <c r="P1164" s="32">
        <v>44050.6805568634</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2992</v>
      </c>
      <c r="B1165" s="6" t="s">
        <v>2993</v>
      </c>
      <c r="C1165" s="6" t="s">
        <v>2994</v>
      </c>
      <c r="D1165" s="7" t="s">
        <v>2995</v>
      </c>
      <c r="E1165" s="28" t="s">
        <v>2996</v>
      </c>
      <c r="F1165" s="5" t="s">
        <v>212</v>
      </c>
      <c r="G1165" s="6" t="s">
        <v>38</v>
      </c>
      <c r="H1165" s="6" t="s">
        <v>38</v>
      </c>
      <c r="I1165" s="6" t="s">
        <v>38</v>
      </c>
      <c r="J1165" s="8" t="s">
        <v>230</v>
      </c>
      <c r="K1165" s="5" t="s">
        <v>231</v>
      </c>
      <c r="L1165" s="7" t="s">
        <v>232</v>
      </c>
      <c r="M1165" s="9">
        <v>0</v>
      </c>
      <c r="N1165" s="5" t="s">
        <v>62</v>
      </c>
      <c r="O1165" s="31">
        <v>44049.3812759607</v>
      </c>
      <c r="P1165" s="32">
        <v>44050.2496529282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2997</v>
      </c>
      <c r="B1166" s="6" t="s">
        <v>2998</v>
      </c>
      <c r="C1166" s="6" t="s">
        <v>2915</v>
      </c>
      <c r="D1166" s="7" t="s">
        <v>2958</v>
      </c>
      <c r="E1166" s="28" t="s">
        <v>2959</v>
      </c>
      <c r="F1166" s="5" t="s">
        <v>212</v>
      </c>
      <c r="G1166" s="6" t="s">
        <v>213</v>
      </c>
      <c r="H1166" s="6" t="s">
        <v>38</v>
      </c>
      <c r="I1166" s="6" t="s">
        <v>38</v>
      </c>
      <c r="J1166" s="8" t="s">
        <v>286</v>
      </c>
      <c r="K1166" s="5" t="s">
        <v>287</v>
      </c>
      <c r="L1166" s="7" t="s">
        <v>288</v>
      </c>
      <c r="M1166" s="9">
        <v>0</v>
      </c>
      <c r="N1166" s="5" t="s">
        <v>62</v>
      </c>
      <c r="O1166" s="31">
        <v>44049.3843505787</v>
      </c>
      <c r="P1166" s="32">
        <v>44051.2164620023</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30" t="s">
        <v>2999</v>
      </c>
      <c r="B1167" s="6" t="s">
        <v>3000</v>
      </c>
      <c r="C1167" s="6" t="s">
        <v>1691</v>
      </c>
      <c r="D1167" s="7" t="s">
        <v>2124</v>
      </c>
      <c r="E1167" s="28" t="s">
        <v>2125</v>
      </c>
      <c r="F1167" s="5" t="s">
        <v>212</v>
      </c>
      <c r="G1167" s="6" t="s">
        <v>59</v>
      </c>
      <c r="H1167" s="6" t="s">
        <v>38</v>
      </c>
      <c r="I1167" s="6" t="s">
        <v>38</v>
      </c>
      <c r="J1167" s="8" t="s">
        <v>449</v>
      </c>
      <c r="K1167" s="5" t="s">
        <v>450</v>
      </c>
      <c r="L1167" s="7" t="s">
        <v>451</v>
      </c>
      <c r="M1167" s="9">
        <v>0</v>
      </c>
      <c r="N1167" s="5" t="s">
        <v>1077</v>
      </c>
      <c r="O1167" s="31">
        <v>44049.3893341088</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3001</v>
      </c>
      <c r="B1168" s="6" t="s">
        <v>3002</v>
      </c>
      <c r="C1168" s="6" t="s">
        <v>3003</v>
      </c>
      <c r="D1168" s="7" t="s">
        <v>3004</v>
      </c>
      <c r="E1168" s="28" t="s">
        <v>3005</v>
      </c>
      <c r="F1168" s="5" t="s">
        <v>212</v>
      </c>
      <c r="G1168" s="6" t="s">
        <v>59</v>
      </c>
      <c r="H1168" s="6" t="s">
        <v>38</v>
      </c>
      <c r="I1168" s="6" t="s">
        <v>38</v>
      </c>
      <c r="J1168" s="8" t="s">
        <v>864</v>
      </c>
      <c r="K1168" s="5" t="s">
        <v>865</v>
      </c>
      <c r="L1168" s="7" t="s">
        <v>866</v>
      </c>
      <c r="M1168" s="9">
        <v>0</v>
      </c>
      <c r="N1168" s="5" t="s">
        <v>62</v>
      </c>
      <c r="O1168" s="31">
        <v>44049.4284359143</v>
      </c>
      <c r="P1168" s="32">
        <v>44050.4882781597</v>
      </c>
      <c r="Q1168" s="28" t="s">
        <v>38</v>
      </c>
      <c r="R1168" s="29" t="s">
        <v>38</v>
      </c>
      <c r="S1168" s="28" t="s">
        <v>204</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3006</v>
      </c>
      <c r="B1169" s="6" t="s">
        <v>3007</v>
      </c>
      <c r="C1169" s="6" t="s">
        <v>209</v>
      </c>
      <c r="D1169" s="7" t="s">
        <v>3008</v>
      </c>
      <c r="E1169" s="28" t="s">
        <v>3009</v>
      </c>
      <c r="F1169" s="5" t="s">
        <v>212</v>
      </c>
      <c r="G1169" s="6" t="s">
        <v>38</v>
      </c>
      <c r="H1169" s="6" t="s">
        <v>38</v>
      </c>
      <c r="I1169" s="6" t="s">
        <v>38</v>
      </c>
      <c r="J1169" s="8" t="s">
        <v>449</v>
      </c>
      <c r="K1169" s="5" t="s">
        <v>450</v>
      </c>
      <c r="L1169" s="7" t="s">
        <v>451</v>
      </c>
      <c r="M1169" s="9">
        <v>0</v>
      </c>
      <c r="N1169" s="5" t="s">
        <v>62</v>
      </c>
      <c r="O1169" s="31">
        <v>44049.437334838</v>
      </c>
      <c r="P1169" s="32">
        <v>44050.7606511574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3010</v>
      </c>
      <c r="B1170" s="6" t="s">
        <v>3011</v>
      </c>
      <c r="C1170" s="6" t="s">
        <v>209</v>
      </c>
      <c r="D1170" s="7" t="s">
        <v>3008</v>
      </c>
      <c r="E1170" s="28" t="s">
        <v>3009</v>
      </c>
      <c r="F1170" s="5" t="s">
        <v>212</v>
      </c>
      <c r="G1170" s="6" t="s">
        <v>38</v>
      </c>
      <c r="H1170" s="6" t="s">
        <v>38</v>
      </c>
      <c r="I1170" s="6" t="s">
        <v>38</v>
      </c>
      <c r="J1170" s="8" t="s">
        <v>454</v>
      </c>
      <c r="K1170" s="5" t="s">
        <v>455</v>
      </c>
      <c r="L1170" s="7" t="s">
        <v>456</v>
      </c>
      <c r="M1170" s="9">
        <v>0</v>
      </c>
      <c r="N1170" s="5" t="s">
        <v>62</v>
      </c>
      <c r="O1170" s="31">
        <v>44049.4383762384</v>
      </c>
      <c r="P1170" s="32">
        <v>44050.5903205208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3012</v>
      </c>
      <c r="B1171" s="6" t="s">
        <v>3013</v>
      </c>
      <c r="C1171" s="6" t="s">
        <v>209</v>
      </c>
      <c r="D1171" s="7" t="s">
        <v>3008</v>
      </c>
      <c r="E1171" s="28" t="s">
        <v>3009</v>
      </c>
      <c r="F1171" s="5" t="s">
        <v>212</v>
      </c>
      <c r="G1171" s="6" t="s">
        <v>38</v>
      </c>
      <c r="H1171" s="6" t="s">
        <v>38</v>
      </c>
      <c r="I1171" s="6" t="s">
        <v>38</v>
      </c>
      <c r="J1171" s="8" t="s">
        <v>469</v>
      </c>
      <c r="K1171" s="5" t="s">
        <v>470</v>
      </c>
      <c r="L1171" s="7" t="s">
        <v>242</v>
      </c>
      <c r="M1171" s="9">
        <v>0</v>
      </c>
      <c r="N1171" s="5" t="s">
        <v>425</v>
      </c>
      <c r="O1171" s="31">
        <v>44049.4389056366</v>
      </c>
      <c r="P1171" s="32">
        <v>44050.5903207176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3014</v>
      </c>
      <c r="B1172" s="6" t="s">
        <v>3015</v>
      </c>
      <c r="C1172" s="6" t="s">
        <v>492</v>
      </c>
      <c r="D1172" s="7" t="s">
        <v>2748</v>
      </c>
      <c r="E1172" s="28" t="s">
        <v>2749</v>
      </c>
      <c r="F1172" s="5" t="s">
        <v>212</v>
      </c>
      <c r="G1172" s="6" t="s">
        <v>38</v>
      </c>
      <c r="H1172" s="6" t="s">
        <v>38</v>
      </c>
      <c r="I1172" s="6" t="s">
        <v>38</v>
      </c>
      <c r="J1172" s="8" t="s">
        <v>646</v>
      </c>
      <c r="K1172" s="5" t="s">
        <v>647</v>
      </c>
      <c r="L1172" s="7" t="s">
        <v>648</v>
      </c>
      <c r="M1172" s="9">
        <v>0</v>
      </c>
      <c r="N1172" s="5" t="s">
        <v>62</v>
      </c>
      <c r="O1172" s="31">
        <v>44049.4603268519</v>
      </c>
      <c r="P1172" s="32">
        <v>44050.7961589931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3016</v>
      </c>
      <c r="B1173" s="6" t="s">
        <v>3017</v>
      </c>
      <c r="C1173" s="6" t="s">
        <v>492</v>
      </c>
      <c r="D1173" s="7" t="s">
        <v>2748</v>
      </c>
      <c r="E1173" s="28" t="s">
        <v>2749</v>
      </c>
      <c r="F1173" s="5" t="s">
        <v>212</v>
      </c>
      <c r="G1173" s="6" t="s">
        <v>38</v>
      </c>
      <c r="H1173" s="6" t="s">
        <v>38</v>
      </c>
      <c r="I1173" s="6" t="s">
        <v>38</v>
      </c>
      <c r="J1173" s="8" t="s">
        <v>641</v>
      </c>
      <c r="K1173" s="5" t="s">
        <v>642</v>
      </c>
      <c r="L1173" s="7" t="s">
        <v>643</v>
      </c>
      <c r="M1173" s="9">
        <v>0</v>
      </c>
      <c r="N1173" s="5" t="s">
        <v>62</v>
      </c>
      <c r="O1173" s="31">
        <v>44049.4616366551</v>
      </c>
      <c r="P1173" s="32">
        <v>44050.7961591435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3018</v>
      </c>
      <c r="B1174" s="6" t="s">
        <v>3019</v>
      </c>
      <c r="C1174" s="6" t="s">
        <v>1634</v>
      </c>
      <c r="D1174" s="7" t="s">
        <v>3020</v>
      </c>
      <c r="E1174" s="28" t="s">
        <v>3021</v>
      </c>
      <c r="F1174" s="5" t="s">
        <v>212</v>
      </c>
      <c r="G1174" s="6" t="s">
        <v>213</v>
      </c>
      <c r="H1174" s="6" t="s">
        <v>38</v>
      </c>
      <c r="I1174" s="6" t="s">
        <v>38</v>
      </c>
      <c r="J1174" s="8" t="s">
        <v>733</v>
      </c>
      <c r="K1174" s="5" t="s">
        <v>734</v>
      </c>
      <c r="L1174" s="7" t="s">
        <v>735</v>
      </c>
      <c r="M1174" s="9">
        <v>0</v>
      </c>
      <c r="N1174" s="5" t="s">
        <v>62</v>
      </c>
      <c r="O1174" s="31">
        <v>44049.4700144329</v>
      </c>
      <c r="P1174" s="32">
        <v>44051.1460695602</v>
      </c>
      <c r="Q1174" s="28" t="s">
        <v>38</v>
      </c>
      <c r="R1174" s="29" t="s">
        <v>38</v>
      </c>
      <c r="S1174" s="28" t="s">
        <v>63</v>
      </c>
      <c r="T1174" s="28" t="s">
        <v>38</v>
      </c>
      <c r="U1174" s="5" t="s">
        <v>38</v>
      </c>
      <c r="V1174" s="28" t="s">
        <v>86</v>
      </c>
      <c r="W1174" s="7" t="s">
        <v>38</v>
      </c>
      <c r="X1174" s="7" t="s">
        <v>38</v>
      </c>
      <c r="Y1174" s="5" t="s">
        <v>38</v>
      </c>
      <c r="Z1174" s="5" t="s">
        <v>38</v>
      </c>
      <c r="AA1174" s="6" t="s">
        <v>38</v>
      </c>
      <c r="AB1174" s="6" t="s">
        <v>38</v>
      </c>
      <c r="AC1174" s="6" t="s">
        <v>38</v>
      </c>
      <c r="AD1174" s="6" t="s">
        <v>38</v>
      </c>
      <c r="AE1174" s="6" t="s">
        <v>38</v>
      </c>
    </row>
    <row r="1175">
      <c r="A1175" s="28" t="s">
        <v>3022</v>
      </c>
      <c r="B1175" s="6" t="s">
        <v>3023</v>
      </c>
      <c r="C1175" s="6" t="s">
        <v>1634</v>
      </c>
      <c r="D1175" s="7" t="s">
        <v>3020</v>
      </c>
      <c r="E1175" s="28" t="s">
        <v>3021</v>
      </c>
      <c r="F1175" s="5" t="s">
        <v>212</v>
      </c>
      <c r="G1175" s="6" t="s">
        <v>213</v>
      </c>
      <c r="H1175" s="6" t="s">
        <v>38</v>
      </c>
      <c r="I1175" s="6" t="s">
        <v>38</v>
      </c>
      <c r="J1175" s="8" t="s">
        <v>733</v>
      </c>
      <c r="K1175" s="5" t="s">
        <v>734</v>
      </c>
      <c r="L1175" s="7" t="s">
        <v>735</v>
      </c>
      <c r="M1175" s="9">
        <v>0</v>
      </c>
      <c r="N1175" s="5" t="s">
        <v>62</v>
      </c>
      <c r="O1175" s="31">
        <v>44049.4700145833</v>
      </c>
      <c r="P1175" s="32">
        <v>44051.1460697569</v>
      </c>
      <c r="Q1175" s="28" t="s">
        <v>38</v>
      </c>
      <c r="R1175" s="29" t="s">
        <v>38</v>
      </c>
      <c r="S1175" s="28" t="s">
        <v>63</v>
      </c>
      <c r="T1175" s="28" t="s">
        <v>38</v>
      </c>
      <c r="U1175" s="5" t="s">
        <v>38</v>
      </c>
      <c r="V1175" s="28" t="s">
        <v>86</v>
      </c>
      <c r="W1175" s="7" t="s">
        <v>38</v>
      </c>
      <c r="X1175" s="7" t="s">
        <v>38</v>
      </c>
      <c r="Y1175" s="5" t="s">
        <v>38</v>
      </c>
      <c r="Z1175" s="5" t="s">
        <v>38</v>
      </c>
      <c r="AA1175" s="6" t="s">
        <v>38</v>
      </c>
      <c r="AB1175" s="6" t="s">
        <v>38</v>
      </c>
      <c r="AC1175" s="6" t="s">
        <v>38</v>
      </c>
      <c r="AD1175" s="6" t="s">
        <v>38</v>
      </c>
      <c r="AE1175" s="6" t="s">
        <v>38</v>
      </c>
    </row>
    <row r="1176">
      <c r="A1176" s="28" t="s">
        <v>3024</v>
      </c>
      <c r="B1176" s="6" t="s">
        <v>3025</v>
      </c>
      <c r="C1176" s="6" t="s">
        <v>1634</v>
      </c>
      <c r="D1176" s="7" t="s">
        <v>3020</v>
      </c>
      <c r="E1176" s="28" t="s">
        <v>3021</v>
      </c>
      <c r="F1176" s="5" t="s">
        <v>212</v>
      </c>
      <c r="G1176" s="6" t="s">
        <v>213</v>
      </c>
      <c r="H1176" s="6" t="s">
        <v>38</v>
      </c>
      <c r="I1176" s="6" t="s">
        <v>38</v>
      </c>
      <c r="J1176" s="8" t="s">
        <v>307</v>
      </c>
      <c r="K1176" s="5" t="s">
        <v>308</v>
      </c>
      <c r="L1176" s="7" t="s">
        <v>309</v>
      </c>
      <c r="M1176" s="9">
        <v>0</v>
      </c>
      <c r="N1176" s="5" t="s">
        <v>62</v>
      </c>
      <c r="O1176" s="31">
        <v>44049.4700145833</v>
      </c>
      <c r="P1176" s="32">
        <v>44051.1460699421</v>
      </c>
      <c r="Q1176" s="28" t="s">
        <v>38</v>
      </c>
      <c r="R1176" s="29" t="s">
        <v>38</v>
      </c>
      <c r="S1176" s="28" t="s">
        <v>204</v>
      </c>
      <c r="T1176" s="28" t="s">
        <v>38</v>
      </c>
      <c r="U1176" s="5" t="s">
        <v>38</v>
      </c>
      <c r="V1176" s="28" t="s">
        <v>310</v>
      </c>
      <c r="W1176" s="7" t="s">
        <v>38</v>
      </c>
      <c r="X1176" s="7" t="s">
        <v>38</v>
      </c>
      <c r="Y1176" s="5" t="s">
        <v>38</v>
      </c>
      <c r="Z1176" s="5" t="s">
        <v>38</v>
      </c>
      <c r="AA1176" s="6" t="s">
        <v>38</v>
      </c>
      <c r="AB1176" s="6" t="s">
        <v>38</v>
      </c>
      <c r="AC1176" s="6" t="s">
        <v>38</v>
      </c>
      <c r="AD1176" s="6" t="s">
        <v>38</v>
      </c>
      <c r="AE1176" s="6" t="s">
        <v>38</v>
      </c>
    </row>
    <row r="1177">
      <c r="A1177" s="28" t="s">
        <v>3026</v>
      </c>
      <c r="B1177" s="6" t="s">
        <v>3027</v>
      </c>
      <c r="C1177" s="6" t="s">
        <v>1634</v>
      </c>
      <c r="D1177" s="7" t="s">
        <v>3020</v>
      </c>
      <c r="E1177" s="28" t="s">
        <v>3021</v>
      </c>
      <c r="F1177" s="5" t="s">
        <v>212</v>
      </c>
      <c r="G1177" s="6" t="s">
        <v>213</v>
      </c>
      <c r="H1177" s="6" t="s">
        <v>38</v>
      </c>
      <c r="I1177" s="6" t="s">
        <v>38</v>
      </c>
      <c r="J1177" s="8" t="s">
        <v>313</v>
      </c>
      <c r="K1177" s="5" t="s">
        <v>314</v>
      </c>
      <c r="L1177" s="7" t="s">
        <v>315</v>
      </c>
      <c r="M1177" s="9">
        <v>0</v>
      </c>
      <c r="N1177" s="5" t="s">
        <v>62</v>
      </c>
      <c r="O1177" s="31">
        <v>44049.4700147801</v>
      </c>
      <c r="P1177" s="32">
        <v>44051.1460701042</v>
      </c>
      <c r="Q1177" s="28" t="s">
        <v>38</v>
      </c>
      <c r="R1177" s="29" t="s">
        <v>38</v>
      </c>
      <c r="S1177" s="28" t="s">
        <v>204</v>
      </c>
      <c r="T1177" s="28" t="s">
        <v>38</v>
      </c>
      <c r="U1177" s="5" t="s">
        <v>38</v>
      </c>
      <c r="V1177" s="28" t="s">
        <v>310</v>
      </c>
      <c r="W1177" s="7" t="s">
        <v>38</v>
      </c>
      <c r="X1177" s="7" t="s">
        <v>38</v>
      </c>
      <c r="Y1177" s="5" t="s">
        <v>38</v>
      </c>
      <c r="Z1177" s="5" t="s">
        <v>38</v>
      </c>
      <c r="AA1177" s="6" t="s">
        <v>38</v>
      </c>
      <c r="AB1177" s="6" t="s">
        <v>38</v>
      </c>
      <c r="AC1177" s="6" t="s">
        <v>38</v>
      </c>
      <c r="AD1177" s="6" t="s">
        <v>38</v>
      </c>
      <c r="AE1177" s="6" t="s">
        <v>38</v>
      </c>
    </row>
    <row r="1178">
      <c r="A1178" s="28" t="s">
        <v>3028</v>
      </c>
      <c r="B1178" s="6" t="s">
        <v>3029</v>
      </c>
      <c r="C1178" s="6" t="s">
        <v>1634</v>
      </c>
      <c r="D1178" s="7" t="s">
        <v>3020</v>
      </c>
      <c r="E1178" s="28" t="s">
        <v>3021</v>
      </c>
      <c r="F1178" s="5" t="s">
        <v>212</v>
      </c>
      <c r="G1178" s="6" t="s">
        <v>213</v>
      </c>
      <c r="H1178" s="6" t="s">
        <v>38</v>
      </c>
      <c r="I1178" s="6" t="s">
        <v>38</v>
      </c>
      <c r="J1178" s="8" t="s">
        <v>318</v>
      </c>
      <c r="K1178" s="5" t="s">
        <v>319</v>
      </c>
      <c r="L1178" s="7" t="s">
        <v>320</v>
      </c>
      <c r="M1178" s="9">
        <v>0</v>
      </c>
      <c r="N1178" s="5" t="s">
        <v>62</v>
      </c>
      <c r="O1178" s="31">
        <v>44049.4700147801</v>
      </c>
      <c r="P1178" s="32">
        <v>44051.1460704861</v>
      </c>
      <c r="Q1178" s="28" t="s">
        <v>38</v>
      </c>
      <c r="R1178" s="29" t="s">
        <v>38</v>
      </c>
      <c r="S1178" s="28" t="s">
        <v>204</v>
      </c>
      <c r="T1178" s="28" t="s">
        <v>38</v>
      </c>
      <c r="U1178" s="5" t="s">
        <v>38</v>
      </c>
      <c r="V1178" s="28" t="s">
        <v>310</v>
      </c>
      <c r="W1178" s="7" t="s">
        <v>38</v>
      </c>
      <c r="X1178" s="7" t="s">
        <v>38</v>
      </c>
      <c r="Y1178" s="5" t="s">
        <v>38</v>
      </c>
      <c r="Z1178" s="5" t="s">
        <v>38</v>
      </c>
      <c r="AA1178" s="6" t="s">
        <v>38</v>
      </c>
      <c r="AB1178" s="6" t="s">
        <v>38</v>
      </c>
      <c r="AC1178" s="6" t="s">
        <v>38</v>
      </c>
      <c r="AD1178" s="6" t="s">
        <v>38</v>
      </c>
      <c r="AE1178" s="6" t="s">
        <v>38</v>
      </c>
    </row>
    <row r="1179">
      <c r="A1179" s="28" t="s">
        <v>3030</v>
      </c>
      <c r="B1179" s="6" t="s">
        <v>3031</v>
      </c>
      <c r="C1179" s="6" t="s">
        <v>1634</v>
      </c>
      <c r="D1179" s="7" t="s">
        <v>3020</v>
      </c>
      <c r="E1179" s="28" t="s">
        <v>3021</v>
      </c>
      <c r="F1179" s="5" t="s">
        <v>212</v>
      </c>
      <c r="G1179" s="6" t="s">
        <v>213</v>
      </c>
      <c r="H1179" s="6" t="s">
        <v>38</v>
      </c>
      <c r="I1179" s="6" t="s">
        <v>38</v>
      </c>
      <c r="J1179" s="8" t="s">
        <v>570</v>
      </c>
      <c r="K1179" s="5" t="s">
        <v>571</v>
      </c>
      <c r="L1179" s="7" t="s">
        <v>572</v>
      </c>
      <c r="M1179" s="9">
        <v>0</v>
      </c>
      <c r="N1179" s="5" t="s">
        <v>62</v>
      </c>
      <c r="O1179" s="31">
        <v>44049.4700155093</v>
      </c>
      <c r="P1179" s="32">
        <v>44051.1460706829</v>
      </c>
      <c r="Q1179" s="28" t="s">
        <v>38</v>
      </c>
      <c r="R1179" s="29" t="s">
        <v>38</v>
      </c>
      <c r="S1179" s="28" t="s">
        <v>63</v>
      </c>
      <c r="T1179" s="28" t="s">
        <v>38</v>
      </c>
      <c r="U1179" s="5" t="s">
        <v>38</v>
      </c>
      <c r="V1179" s="28" t="s">
        <v>158</v>
      </c>
      <c r="W1179" s="7" t="s">
        <v>38</v>
      </c>
      <c r="X1179" s="7" t="s">
        <v>38</v>
      </c>
      <c r="Y1179" s="5" t="s">
        <v>38</v>
      </c>
      <c r="Z1179" s="5" t="s">
        <v>38</v>
      </c>
      <c r="AA1179" s="6" t="s">
        <v>38</v>
      </c>
      <c r="AB1179" s="6" t="s">
        <v>38</v>
      </c>
      <c r="AC1179" s="6" t="s">
        <v>38</v>
      </c>
      <c r="AD1179" s="6" t="s">
        <v>38</v>
      </c>
      <c r="AE1179" s="6" t="s">
        <v>38</v>
      </c>
    </row>
    <row r="1180">
      <c r="A1180" s="28" t="s">
        <v>3032</v>
      </c>
      <c r="B1180" s="6" t="s">
        <v>3033</v>
      </c>
      <c r="C1180" s="6" t="s">
        <v>1634</v>
      </c>
      <c r="D1180" s="7" t="s">
        <v>3020</v>
      </c>
      <c r="E1180" s="28" t="s">
        <v>3021</v>
      </c>
      <c r="F1180" s="5" t="s">
        <v>212</v>
      </c>
      <c r="G1180" s="6" t="s">
        <v>213</v>
      </c>
      <c r="H1180" s="6" t="s">
        <v>38</v>
      </c>
      <c r="I1180" s="6" t="s">
        <v>38</v>
      </c>
      <c r="J1180" s="8" t="s">
        <v>380</v>
      </c>
      <c r="K1180" s="5" t="s">
        <v>381</v>
      </c>
      <c r="L1180" s="7" t="s">
        <v>382</v>
      </c>
      <c r="M1180" s="9">
        <v>0</v>
      </c>
      <c r="N1180" s="5" t="s">
        <v>62</v>
      </c>
      <c r="O1180" s="31">
        <v>44049.4700155093</v>
      </c>
      <c r="P1180" s="32">
        <v>44051.1460707176</v>
      </c>
      <c r="Q1180" s="28" t="s">
        <v>38</v>
      </c>
      <c r="R1180" s="29" t="s">
        <v>38</v>
      </c>
      <c r="S1180" s="28" t="s">
        <v>204</v>
      </c>
      <c r="T1180" s="28" t="s">
        <v>38</v>
      </c>
      <c r="U1180" s="5" t="s">
        <v>38</v>
      </c>
      <c r="V1180" s="28" t="s">
        <v>383</v>
      </c>
      <c r="W1180" s="7" t="s">
        <v>38</v>
      </c>
      <c r="X1180" s="7" t="s">
        <v>38</v>
      </c>
      <c r="Y1180" s="5" t="s">
        <v>38</v>
      </c>
      <c r="Z1180" s="5" t="s">
        <v>38</v>
      </c>
      <c r="AA1180" s="6" t="s">
        <v>38</v>
      </c>
      <c r="AB1180" s="6" t="s">
        <v>38</v>
      </c>
      <c r="AC1180" s="6" t="s">
        <v>38</v>
      </c>
      <c r="AD1180" s="6" t="s">
        <v>38</v>
      </c>
      <c r="AE1180" s="6" t="s">
        <v>38</v>
      </c>
    </row>
    <row r="1181">
      <c r="A1181" s="28" t="s">
        <v>3034</v>
      </c>
      <c r="B1181" s="6" t="s">
        <v>3035</v>
      </c>
      <c r="C1181" s="6" t="s">
        <v>1634</v>
      </c>
      <c r="D1181" s="7" t="s">
        <v>3020</v>
      </c>
      <c r="E1181" s="28" t="s">
        <v>3021</v>
      </c>
      <c r="F1181" s="5" t="s">
        <v>212</v>
      </c>
      <c r="G1181" s="6" t="s">
        <v>213</v>
      </c>
      <c r="H1181" s="6" t="s">
        <v>38</v>
      </c>
      <c r="I1181" s="6" t="s">
        <v>38</v>
      </c>
      <c r="J1181" s="8" t="s">
        <v>386</v>
      </c>
      <c r="K1181" s="5" t="s">
        <v>387</v>
      </c>
      <c r="L1181" s="7" t="s">
        <v>388</v>
      </c>
      <c r="M1181" s="9">
        <v>0</v>
      </c>
      <c r="N1181" s="5" t="s">
        <v>62</v>
      </c>
      <c r="O1181" s="31">
        <v>44049.470015706</v>
      </c>
      <c r="P1181" s="32">
        <v>44051.1460709144</v>
      </c>
      <c r="Q1181" s="28" t="s">
        <v>38</v>
      </c>
      <c r="R1181" s="29" t="s">
        <v>38</v>
      </c>
      <c r="S1181" s="28" t="s">
        <v>204</v>
      </c>
      <c r="T1181" s="28" t="s">
        <v>38</v>
      </c>
      <c r="U1181" s="5" t="s">
        <v>38</v>
      </c>
      <c r="V1181" s="28" t="s">
        <v>383</v>
      </c>
      <c r="W1181" s="7" t="s">
        <v>38</v>
      </c>
      <c r="X1181" s="7" t="s">
        <v>38</v>
      </c>
      <c r="Y1181" s="5" t="s">
        <v>38</v>
      </c>
      <c r="Z1181" s="5" t="s">
        <v>38</v>
      </c>
      <c r="AA1181" s="6" t="s">
        <v>38</v>
      </c>
      <c r="AB1181" s="6" t="s">
        <v>38</v>
      </c>
      <c r="AC1181" s="6" t="s">
        <v>38</v>
      </c>
      <c r="AD1181" s="6" t="s">
        <v>38</v>
      </c>
      <c r="AE1181" s="6" t="s">
        <v>38</v>
      </c>
    </row>
    <row r="1182">
      <c r="A1182" s="28" t="s">
        <v>3036</v>
      </c>
      <c r="B1182" s="6" t="s">
        <v>3037</v>
      </c>
      <c r="C1182" s="6" t="s">
        <v>1634</v>
      </c>
      <c r="D1182" s="7" t="s">
        <v>3020</v>
      </c>
      <c r="E1182" s="28" t="s">
        <v>3021</v>
      </c>
      <c r="F1182" s="5" t="s">
        <v>212</v>
      </c>
      <c r="G1182" s="6" t="s">
        <v>213</v>
      </c>
      <c r="H1182" s="6" t="s">
        <v>38</v>
      </c>
      <c r="I1182" s="6" t="s">
        <v>38</v>
      </c>
      <c r="J1182" s="8" t="s">
        <v>391</v>
      </c>
      <c r="K1182" s="5" t="s">
        <v>392</v>
      </c>
      <c r="L1182" s="7" t="s">
        <v>393</v>
      </c>
      <c r="M1182" s="9">
        <v>0</v>
      </c>
      <c r="N1182" s="5" t="s">
        <v>62</v>
      </c>
      <c r="O1182" s="31">
        <v>44049.4700158565</v>
      </c>
      <c r="P1182" s="32">
        <v>44051.1460712616</v>
      </c>
      <c r="Q1182" s="28" t="s">
        <v>38</v>
      </c>
      <c r="R1182" s="29" t="s">
        <v>38</v>
      </c>
      <c r="S1182" s="28" t="s">
        <v>204</v>
      </c>
      <c r="T1182" s="28" t="s">
        <v>38</v>
      </c>
      <c r="U1182" s="5" t="s">
        <v>38</v>
      </c>
      <c r="V1182" s="28" t="s">
        <v>383</v>
      </c>
      <c r="W1182" s="7" t="s">
        <v>38</v>
      </c>
      <c r="X1182" s="7" t="s">
        <v>38</v>
      </c>
      <c r="Y1182" s="5" t="s">
        <v>38</v>
      </c>
      <c r="Z1182" s="5" t="s">
        <v>38</v>
      </c>
      <c r="AA1182" s="6" t="s">
        <v>38</v>
      </c>
      <c r="AB1182" s="6" t="s">
        <v>38</v>
      </c>
      <c r="AC1182" s="6" t="s">
        <v>38</v>
      </c>
      <c r="AD1182" s="6" t="s">
        <v>38</v>
      </c>
      <c r="AE1182" s="6" t="s">
        <v>38</v>
      </c>
    </row>
    <row r="1183">
      <c r="A1183" s="28" t="s">
        <v>3038</v>
      </c>
      <c r="B1183" s="6" t="s">
        <v>3039</v>
      </c>
      <c r="C1183" s="6" t="s">
        <v>1634</v>
      </c>
      <c r="D1183" s="7" t="s">
        <v>3020</v>
      </c>
      <c r="E1183" s="28" t="s">
        <v>3021</v>
      </c>
      <c r="F1183" s="5" t="s">
        <v>212</v>
      </c>
      <c r="G1183" s="6" t="s">
        <v>213</v>
      </c>
      <c r="H1183" s="6" t="s">
        <v>38</v>
      </c>
      <c r="I1183" s="6" t="s">
        <v>38</v>
      </c>
      <c r="J1183" s="8" t="s">
        <v>396</v>
      </c>
      <c r="K1183" s="5" t="s">
        <v>397</v>
      </c>
      <c r="L1183" s="7" t="s">
        <v>242</v>
      </c>
      <c r="M1183" s="9">
        <v>0</v>
      </c>
      <c r="N1183" s="5" t="s">
        <v>62</v>
      </c>
      <c r="O1183" s="31">
        <v>44049.4700158565</v>
      </c>
      <c r="P1183" s="32">
        <v>44051.1460714468</v>
      </c>
      <c r="Q1183" s="28" t="s">
        <v>38</v>
      </c>
      <c r="R1183" s="29" t="s">
        <v>38</v>
      </c>
      <c r="S1183" s="28" t="s">
        <v>204</v>
      </c>
      <c r="T1183" s="28" t="s">
        <v>38</v>
      </c>
      <c r="U1183" s="5" t="s">
        <v>38</v>
      </c>
      <c r="V1183" s="28" t="s">
        <v>383</v>
      </c>
      <c r="W1183" s="7" t="s">
        <v>38</v>
      </c>
      <c r="X1183" s="7" t="s">
        <v>38</v>
      </c>
      <c r="Y1183" s="5" t="s">
        <v>38</v>
      </c>
      <c r="Z1183" s="5" t="s">
        <v>38</v>
      </c>
      <c r="AA1183" s="6" t="s">
        <v>38</v>
      </c>
      <c r="AB1183" s="6" t="s">
        <v>38</v>
      </c>
      <c r="AC1183" s="6" t="s">
        <v>38</v>
      </c>
      <c r="AD1183" s="6" t="s">
        <v>38</v>
      </c>
      <c r="AE1183" s="6" t="s">
        <v>38</v>
      </c>
    </row>
    <row r="1184">
      <c r="A1184" s="28" t="s">
        <v>3040</v>
      </c>
      <c r="B1184" s="6" t="s">
        <v>3041</v>
      </c>
      <c r="C1184" s="6" t="s">
        <v>1634</v>
      </c>
      <c r="D1184" s="7" t="s">
        <v>3020</v>
      </c>
      <c r="E1184" s="28" t="s">
        <v>3021</v>
      </c>
      <c r="F1184" s="5" t="s">
        <v>212</v>
      </c>
      <c r="G1184" s="6" t="s">
        <v>213</v>
      </c>
      <c r="H1184" s="6" t="s">
        <v>38</v>
      </c>
      <c r="I1184" s="6" t="s">
        <v>38</v>
      </c>
      <c r="J1184" s="8" t="s">
        <v>353</v>
      </c>
      <c r="K1184" s="5" t="s">
        <v>354</v>
      </c>
      <c r="L1184" s="7" t="s">
        <v>355</v>
      </c>
      <c r="M1184" s="9">
        <v>0</v>
      </c>
      <c r="N1184" s="5" t="s">
        <v>62</v>
      </c>
      <c r="O1184" s="31">
        <v>44049.4700158565</v>
      </c>
      <c r="P1184" s="32">
        <v>44051.1460716088</v>
      </c>
      <c r="Q1184" s="28" t="s">
        <v>38</v>
      </c>
      <c r="R1184" s="29" t="s">
        <v>38</v>
      </c>
      <c r="S1184" s="28" t="s">
        <v>204</v>
      </c>
      <c r="T1184" s="28" t="s">
        <v>38</v>
      </c>
      <c r="U1184" s="5" t="s">
        <v>38</v>
      </c>
      <c r="V1184" s="28" t="s">
        <v>356</v>
      </c>
      <c r="W1184" s="7" t="s">
        <v>38</v>
      </c>
      <c r="X1184" s="7" t="s">
        <v>38</v>
      </c>
      <c r="Y1184" s="5" t="s">
        <v>38</v>
      </c>
      <c r="Z1184" s="5" t="s">
        <v>38</v>
      </c>
      <c r="AA1184" s="6" t="s">
        <v>38</v>
      </c>
      <c r="AB1184" s="6" t="s">
        <v>38</v>
      </c>
      <c r="AC1184" s="6" t="s">
        <v>38</v>
      </c>
      <c r="AD1184" s="6" t="s">
        <v>38</v>
      </c>
      <c r="AE1184" s="6" t="s">
        <v>38</v>
      </c>
    </row>
    <row r="1185">
      <c r="A1185" s="28" t="s">
        <v>3042</v>
      </c>
      <c r="B1185" s="6" t="s">
        <v>3043</v>
      </c>
      <c r="C1185" s="6" t="s">
        <v>1634</v>
      </c>
      <c r="D1185" s="7" t="s">
        <v>3020</v>
      </c>
      <c r="E1185" s="28" t="s">
        <v>3021</v>
      </c>
      <c r="F1185" s="5" t="s">
        <v>212</v>
      </c>
      <c r="G1185" s="6" t="s">
        <v>213</v>
      </c>
      <c r="H1185" s="6" t="s">
        <v>38</v>
      </c>
      <c r="I1185" s="6" t="s">
        <v>38</v>
      </c>
      <c r="J1185" s="8" t="s">
        <v>359</v>
      </c>
      <c r="K1185" s="5" t="s">
        <v>360</v>
      </c>
      <c r="L1185" s="7" t="s">
        <v>361</v>
      </c>
      <c r="M1185" s="9">
        <v>0</v>
      </c>
      <c r="N1185" s="5" t="s">
        <v>62</v>
      </c>
      <c r="O1185" s="31">
        <v>44049.4700160532</v>
      </c>
      <c r="P1185" s="32">
        <v>44051.146071794</v>
      </c>
      <c r="Q1185" s="28" t="s">
        <v>38</v>
      </c>
      <c r="R1185" s="29" t="s">
        <v>38</v>
      </c>
      <c r="S1185" s="28" t="s">
        <v>204</v>
      </c>
      <c r="T1185" s="28" t="s">
        <v>38</v>
      </c>
      <c r="U1185" s="5" t="s">
        <v>38</v>
      </c>
      <c r="V1185" s="28" t="s">
        <v>356</v>
      </c>
      <c r="W1185" s="7" t="s">
        <v>38</v>
      </c>
      <c r="X1185" s="7" t="s">
        <v>38</v>
      </c>
      <c r="Y1185" s="5" t="s">
        <v>38</v>
      </c>
      <c r="Z1185" s="5" t="s">
        <v>38</v>
      </c>
      <c r="AA1185" s="6" t="s">
        <v>38</v>
      </c>
      <c r="AB1185" s="6" t="s">
        <v>38</v>
      </c>
      <c r="AC1185" s="6" t="s">
        <v>38</v>
      </c>
      <c r="AD1185" s="6" t="s">
        <v>38</v>
      </c>
      <c r="AE1185" s="6" t="s">
        <v>38</v>
      </c>
    </row>
    <row r="1186">
      <c r="A1186" s="28" t="s">
        <v>3044</v>
      </c>
      <c r="B1186" s="6" t="s">
        <v>3045</v>
      </c>
      <c r="C1186" s="6" t="s">
        <v>1634</v>
      </c>
      <c r="D1186" s="7" t="s">
        <v>3020</v>
      </c>
      <c r="E1186" s="28" t="s">
        <v>3021</v>
      </c>
      <c r="F1186" s="5" t="s">
        <v>212</v>
      </c>
      <c r="G1186" s="6" t="s">
        <v>213</v>
      </c>
      <c r="H1186" s="6" t="s">
        <v>38</v>
      </c>
      <c r="I1186" s="6" t="s">
        <v>38</v>
      </c>
      <c r="J1186" s="8" t="s">
        <v>844</v>
      </c>
      <c r="K1186" s="5" t="s">
        <v>845</v>
      </c>
      <c r="L1186" s="7" t="s">
        <v>242</v>
      </c>
      <c r="M1186" s="9">
        <v>0</v>
      </c>
      <c r="N1186" s="5" t="s">
        <v>62</v>
      </c>
      <c r="O1186" s="31">
        <v>44049.4700162384</v>
      </c>
      <c r="P1186" s="32">
        <v>44051.1460719907</v>
      </c>
      <c r="Q1186" s="28" t="s">
        <v>38</v>
      </c>
      <c r="R1186" s="29" t="s">
        <v>38</v>
      </c>
      <c r="S1186" s="28" t="s">
        <v>204</v>
      </c>
      <c r="T1186" s="28" t="s">
        <v>38</v>
      </c>
      <c r="U1186" s="5" t="s">
        <v>38</v>
      </c>
      <c r="V1186" s="28" t="s">
        <v>356</v>
      </c>
      <c r="W1186" s="7" t="s">
        <v>38</v>
      </c>
      <c r="X1186" s="7" t="s">
        <v>38</v>
      </c>
      <c r="Y1186" s="5" t="s">
        <v>38</v>
      </c>
      <c r="Z1186" s="5" t="s">
        <v>38</v>
      </c>
      <c r="AA1186" s="6" t="s">
        <v>38</v>
      </c>
      <c r="AB1186" s="6" t="s">
        <v>38</v>
      </c>
      <c r="AC1186" s="6" t="s">
        <v>38</v>
      </c>
      <c r="AD1186" s="6" t="s">
        <v>38</v>
      </c>
      <c r="AE1186" s="6" t="s">
        <v>38</v>
      </c>
    </row>
    <row r="1187">
      <c r="A1187" s="28" t="s">
        <v>3046</v>
      </c>
      <c r="B1187" s="6" t="s">
        <v>3047</v>
      </c>
      <c r="C1187" s="6" t="s">
        <v>2910</v>
      </c>
      <c r="D1187" s="7" t="s">
        <v>3048</v>
      </c>
      <c r="E1187" s="28" t="s">
        <v>3049</v>
      </c>
      <c r="F1187" s="5" t="s">
        <v>212</v>
      </c>
      <c r="G1187" s="6" t="s">
        <v>213</v>
      </c>
      <c r="H1187" s="6" t="s">
        <v>38</v>
      </c>
      <c r="I1187" s="6" t="s">
        <v>38</v>
      </c>
      <c r="J1187" s="8" t="s">
        <v>364</v>
      </c>
      <c r="K1187" s="5" t="s">
        <v>365</v>
      </c>
      <c r="L1187" s="7" t="s">
        <v>366</v>
      </c>
      <c r="M1187" s="9">
        <v>0</v>
      </c>
      <c r="N1187" s="5" t="s">
        <v>62</v>
      </c>
      <c r="O1187" s="31">
        <v>44049.4728448727</v>
      </c>
      <c r="P1187" s="32">
        <v>44050.3776678241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3050</v>
      </c>
      <c r="B1188" s="6" t="s">
        <v>3051</v>
      </c>
      <c r="C1188" s="6" t="s">
        <v>2910</v>
      </c>
      <c r="D1188" s="7" t="s">
        <v>3048</v>
      </c>
      <c r="E1188" s="28" t="s">
        <v>3049</v>
      </c>
      <c r="F1188" s="5" t="s">
        <v>212</v>
      </c>
      <c r="G1188" s="6" t="s">
        <v>213</v>
      </c>
      <c r="H1188" s="6" t="s">
        <v>38</v>
      </c>
      <c r="I1188" s="6" t="s">
        <v>38</v>
      </c>
      <c r="J1188" s="8" t="s">
        <v>370</v>
      </c>
      <c r="K1188" s="5" t="s">
        <v>371</v>
      </c>
      <c r="L1188" s="7" t="s">
        <v>372</v>
      </c>
      <c r="M1188" s="9">
        <v>0</v>
      </c>
      <c r="N1188" s="5" t="s">
        <v>62</v>
      </c>
      <c r="O1188" s="31">
        <v>44049.4728452546</v>
      </c>
      <c r="P1188" s="32">
        <v>44050.3776680208</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3052</v>
      </c>
      <c r="B1189" s="6" t="s">
        <v>377</v>
      </c>
      <c r="C1189" s="6" t="s">
        <v>2910</v>
      </c>
      <c r="D1189" s="7" t="s">
        <v>3048</v>
      </c>
      <c r="E1189" s="28" t="s">
        <v>3049</v>
      </c>
      <c r="F1189" s="5" t="s">
        <v>212</v>
      </c>
      <c r="G1189" s="6" t="s">
        <v>213</v>
      </c>
      <c r="H1189" s="6" t="s">
        <v>38</v>
      </c>
      <c r="I1189" s="6" t="s">
        <v>38</v>
      </c>
      <c r="J1189" s="8" t="s">
        <v>375</v>
      </c>
      <c r="K1189" s="5" t="s">
        <v>376</v>
      </c>
      <c r="L1189" s="7" t="s">
        <v>377</v>
      </c>
      <c r="M1189" s="9">
        <v>0</v>
      </c>
      <c r="N1189" s="5" t="s">
        <v>62</v>
      </c>
      <c r="O1189" s="31">
        <v>44049.4728454051</v>
      </c>
      <c r="P1189" s="32">
        <v>44050.3776676736</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3053</v>
      </c>
      <c r="B1190" s="6" t="s">
        <v>2824</v>
      </c>
      <c r="C1190" s="6" t="s">
        <v>2910</v>
      </c>
      <c r="D1190" s="7" t="s">
        <v>3048</v>
      </c>
      <c r="E1190" s="28" t="s">
        <v>3049</v>
      </c>
      <c r="F1190" s="5" t="s">
        <v>212</v>
      </c>
      <c r="G1190" s="6" t="s">
        <v>213</v>
      </c>
      <c r="H1190" s="6" t="s">
        <v>38</v>
      </c>
      <c r="I1190" s="6" t="s">
        <v>38</v>
      </c>
      <c r="J1190" s="8" t="s">
        <v>235</v>
      </c>
      <c r="K1190" s="5" t="s">
        <v>236</v>
      </c>
      <c r="L1190" s="7" t="s">
        <v>237</v>
      </c>
      <c r="M1190" s="9">
        <v>0</v>
      </c>
      <c r="N1190" s="5" t="s">
        <v>62</v>
      </c>
      <c r="O1190" s="31">
        <v>44049.4728457986</v>
      </c>
      <c r="P1190" s="32">
        <v>44050.3776674769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3054</v>
      </c>
      <c r="B1191" s="6" t="s">
        <v>3055</v>
      </c>
      <c r="C1191" s="6" t="s">
        <v>258</v>
      </c>
      <c r="D1191" s="7" t="s">
        <v>259</v>
      </c>
      <c r="E1191" s="28" t="s">
        <v>260</v>
      </c>
      <c r="F1191" s="5" t="s">
        <v>212</v>
      </c>
      <c r="G1191" s="6" t="s">
        <v>213</v>
      </c>
      <c r="H1191" s="6" t="s">
        <v>38</v>
      </c>
      <c r="I1191" s="6" t="s">
        <v>38</v>
      </c>
      <c r="J1191" s="8" t="s">
        <v>705</v>
      </c>
      <c r="K1191" s="5" t="s">
        <v>706</v>
      </c>
      <c r="L1191" s="7" t="s">
        <v>707</v>
      </c>
      <c r="M1191" s="9">
        <v>0</v>
      </c>
      <c r="N1191" s="5" t="s">
        <v>62</v>
      </c>
      <c r="O1191" s="31">
        <v>44049.5101275116</v>
      </c>
      <c r="P1191" s="32">
        <v>44051.1385260069</v>
      </c>
      <c r="Q1191" s="28" t="s">
        <v>38</v>
      </c>
      <c r="R1191" s="29" t="s">
        <v>38</v>
      </c>
      <c r="S1191" s="28" t="s">
        <v>63</v>
      </c>
      <c r="T1191" s="28" t="s">
        <v>38</v>
      </c>
      <c r="U1191" s="5" t="s">
        <v>38</v>
      </c>
      <c r="V1191" s="28" t="s">
        <v>623</v>
      </c>
      <c r="W1191" s="7" t="s">
        <v>38</v>
      </c>
      <c r="X1191" s="7" t="s">
        <v>38</v>
      </c>
      <c r="Y1191" s="5" t="s">
        <v>38</v>
      </c>
      <c r="Z1191" s="5" t="s">
        <v>38</v>
      </c>
      <c r="AA1191" s="6" t="s">
        <v>38</v>
      </c>
      <c r="AB1191" s="6" t="s">
        <v>38</v>
      </c>
      <c r="AC1191" s="6" t="s">
        <v>38</v>
      </c>
      <c r="AD1191" s="6" t="s">
        <v>38</v>
      </c>
      <c r="AE1191" s="6" t="s">
        <v>38</v>
      </c>
    </row>
    <row r="1192">
      <c r="A1192" s="28" t="s">
        <v>3056</v>
      </c>
      <c r="B1192" s="6" t="s">
        <v>3057</v>
      </c>
      <c r="C1192" s="6" t="s">
        <v>258</v>
      </c>
      <c r="D1192" s="7" t="s">
        <v>259</v>
      </c>
      <c r="E1192" s="28" t="s">
        <v>260</v>
      </c>
      <c r="F1192" s="5" t="s">
        <v>212</v>
      </c>
      <c r="G1192" s="6" t="s">
        <v>213</v>
      </c>
      <c r="H1192" s="6" t="s">
        <v>38</v>
      </c>
      <c r="I1192" s="6" t="s">
        <v>38</v>
      </c>
      <c r="J1192" s="8" t="s">
        <v>715</v>
      </c>
      <c r="K1192" s="5" t="s">
        <v>716</v>
      </c>
      <c r="L1192" s="7" t="s">
        <v>242</v>
      </c>
      <c r="M1192" s="9">
        <v>0</v>
      </c>
      <c r="N1192" s="5" t="s">
        <v>62</v>
      </c>
      <c r="O1192" s="31">
        <v>44049.5101275116</v>
      </c>
      <c r="P1192" s="32">
        <v>44051.1385261921</v>
      </c>
      <c r="Q1192" s="28" t="s">
        <v>38</v>
      </c>
      <c r="R1192" s="29" t="s">
        <v>38</v>
      </c>
      <c r="S1192" s="28" t="s">
        <v>63</v>
      </c>
      <c r="T1192" s="28" t="s">
        <v>38</v>
      </c>
      <c r="U1192" s="5" t="s">
        <v>38</v>
      </c>
      <c r="V1192" s="28" t="s">
        <v>623</v>
      </c>
      <c r="W1192" s="7" t="s">
        <v>38</v>
      </c>
      <c r="X1192" s="7" t="s">
        <v>38</v>
      </c>
      <c r="Y1192" s="5" t="s">
        <v>38</v>
      </c>
      <c r="Z1192" s="5" t="s">
        <v>38</v>
      </c>
      <c r="AA1192" s="6" t="s">
        <v>38</v>
      </c>
      <c r="AB1192" s="6" t="s">
        <v>38</v>
      </c>
      <c r="AC1192" s="6" t="s">
        <v>38</v>
      </c>
      <c r="AD1192" s="6" t="s">
        <v>38</v>
      </c>
      <c r="AE1192" s="6" t="s">
        <v>38</v>
      </c>
    </row>
    <row r="1193">
      <c r="A1193" s="28" t="s">
        <v>3058</v>
      </c>
      <c r="B1193" s="6" t="s">
        <v>3059</v>
      </c>
      <c r="C1193" s="6" t="s">
        <v>258</v>
      </c>
      <c r="D1193" s="7" t="s">
        <v>259</v>
      </c>
      <c r="E1193" s="28" t="s">
        <v>260</v>
      </c>
      <c r="F1193" s="5" t="s">
        <v>212</v>
      </c>
      <c r="G1193" s="6" t="s">
        <v>213</v>
      </c>
      <c r="H1193" s="6" t="s">
        <v>38</v>
      </c>
      <c r="I1193" s="6" t="s">
        <v>38</v>
      </c>
      <c r="J1193" s="8" t="s">
        <v>449</v>
      </c>
      <c r="K1193" s="5" t="s">
        <v>450</v>
      </c>
      <c r="L1193" s="7" t="s">
        <v>451</v>
      </c>
      <c r="M1193" s="9">
        <v>0</v>
      </c>
      <c r="N1193" s="5" t="s">
        <v>62</v>
      </c>
      <c r="O1193" s="31">
        <v>44049.510127662</v>
      </c>
      <c r="P1193" s="32">
        <v>44051.1410565972</v>
      </c>
      <c r="Q1193" s="28" t="s">
        <v>38</v>
      </c>
      <c r="R1193" s="29" t="s">
        <v>38</v>
      </c>
      <c r="S1193" s="28" t="s">
        <v>204</v>
      </c>
      <c r="T1193" s="28" t="s">
        <v>38</v>
      </c>
      <c r="U1193" s="5" t="s">
        <v>38</v>
      </c>
      <c r="V1193" s="28" t="s">
        <v>283</v>
      </c>
      <c r="W1193" s="7" t="s">
        <v>38</v>
      </c>
      <c r="X1193" s="7" t="s">
        <v>38</v>
      </c>
      <c r="Y1193" s="5" t="s">
        <v>38</v>
      </c>
      <c r="Z1193" s="5" t="s">
        <v>38</v>
      </c>
      <c r="AA1193" s="6" t="s">
        <v>38</v>
      </c>
      <c r="AB1193" s="6" t="s">
        <v>38</v>
      </c>
      <c r="AC1193" s="6" t="s">
        <v>38</v>
      </c>
      <c r="AD1193" s="6" t="s">
        <v>38</v>
      </c>
      <c r="AE1193" s="6" t="s">
        <v>38</v>
      </c>
    </row>
    <row r="1194">
      <c r="A1194" s="28" t="s">
        <v>3060</v>
      </c>
      <c r="B1194" s="6" t="s">
        <v>3061</v>
      </c>
      <c r="C1194" s="6" t="s">
        <v>258</v>
      </c>
      <c r="D1194" s="7" t="s">
        <v>259</v>
      </c>
      <c r="E1194" s="28" t="s">
        <v>260</v>
      </c>
      <c r="F1194" s="5" t="s">
        <v>212</v>
      </c>
      <c r="G1194" s="6" t="s">
        <v>213</v>
      </c>
      <c r="H1194" s="6" t="s">
        <v>38</v>
      </c>
      <c r="I1194" s="6" t="s">
        <v>38</v>
      </c>
      <c r="J1194" s="8" t="s">
        <v>454</v>
      </c>
      <c r="K1194" s="5" t="s">
        <v>455</v>
      </c>
      <c r="L1194" s="7" t="s">
        <v>456</v>
      </c>
      <c r="M1194" s="9">
        <v>0</v>
      </c>
      <c r="N1194" s="5" t="s">
        <v>62</v>
      </c>
      <c r="O1194" s="31">
        <v>44049.510127662</v>
      </c>
      <c r="P1194" s="32">
        <v>44051.141056794</v>
      </c>
      <c r="Q1194" s="28" t="s">
        <v>38</v>
      </c>
      <c r="R1194" s="29" t="s">
        <v>38</v>
      </c>
      <c r="S1194" s="28" t="s">
        <v>204</v>
      </c>
      <c r="T1194" s="28" t="s">
        <v>38</v>
      </c>
      <c r="U1194" s="5" t="s">
        <v>38</v>
      </c>
      <c r="V1194" s="28" t="s">
        <v>283</v>
      </c>
      <c r="W1194" s="7" t="s">
        <v>38</v>
      </c>
      <c r="X1194" s="7" t="s">
        <v>38</v>
      </c>
      <c r="Y1194" s="5" t="s">
        <v>38</v>
      </c>
      <c r="Z1194" s="5" t="s">
        <v>38</v>
      </c>
      <c r="AA1194" s="6" t="s">
        <v>38</v>
      </c>
      <c r="AB1194" s="6" t="s">
        <v>38</v>
      </c>
      <c r="AC1194" s="6" t="s">
        <v>38</v>
      </c>
      <c r="AD1194" s="6" t="s">
        <v>38</v>
      </c>
      <c r="AE1194" s="6" t="s">
        <v>38</v>
      </c>
    </row>
    <row r="1195">
      <c r="A1195" s="28" t="s">
        <v>3062</v>
      </c>
      <c r="B1195" s="6" t="s">
        <v>3063</v>
      </c>
      <c r="C1195" s="6" t="s">
        <v>258</v>
      </c>
      <c r="D1195" s="7" t="s">
        <v>259</v>
      </c>
      <c r="E1195" s="28" t="s">
        <v>260</v>
      </c>
      <c r="F1195" s="5" t="s">
        <v>212</v>
      </c>
      <c r="G1195" s="6" t="s">
        <v>213</v>
      </c>
      <c r="H1195" s="6" t="s">
        <v>38</v>
      </c>
      <c r="I1195" s="6" t="s">
        <v>38</v>
      </c>
      <c r="J1195" s="8" t="s">
        <v>459</v>
      </c>
      <c r="K1195" s="5" t="s">
        <v>460</v>
      </c>
      <c r="L1195" s="7" t="s">
        <v>461</v>
      </c>
      <c r="M1195" s="9">
        <v>0</v>
      </c>
      <c r="N1195" s="5" t="s">
        <v>62</v>
      </c>
      <c r="O1195" s="31">
        <v>44049.5101278588</v>
      </c>
      <c r="P1195" s="32">
        <v>44051.1410569792</v>
      </c>
      <c r="Q1195" s="28" t="s">
        <v>38</v>
      </c>
      <c r="R1195" s="29" t="s">
        <v>38</v>
      </c>
      <c r="S1195" s="28" t="s">
        <v>204</v>
      </c>
      <c r="T1195" s="28" t="s">
        <v>38</v>
      </c>
      <c r="U1195" s="5" t="s">
        <v>38</v>
      </c>
      <c r="V1195" s="28" t="s">
        <v>283</v>
      </c>
      <c r="W1195" s="7" t="s">
        <v>38</v>
      </c>
      <c r="X1195" s="7" t="s">
        <v>38</v>
      </c>
      <c r="Y1195" s="5" t="s">
        <v>38</v>
      </c>
      <c r="Z1195" s="5" t="s">
        <v>38</v>
      </c>
      <c r="AA1195" s="6" t="s">
        <v>38</v>
      </c>
      <c r="AB1195" s="6" t="s">
        <v>38</v>
      </c>
      <c r="AC1195" s="6" t="s">
        <v>38</v>
      </c>
      <c r="AD1195" s="6" t="s">
        <v>38</v>
      </c>
      <c r="AE1195" s="6" t="s">
        <v>38</v>
      </c>
    </row>
    <row r="1196">
      <c r="A1196" s="28" t="s">
        <v>3064</v>
      </c>
      <c r="B1196" s="6" t="s">
        <v>3065</v>
      </c>
      <c r="C1196" s="6" t="s">
        <v>258</v>
      </c>
      <c r="D1196" s="7" t="s">
        <v>259</v>
      </c>
      <c r="E1196" s="28" t="s">
        <v>260</v>
      </c>
      <c r="F1196" s="5" t="s">
        <v>212</v>
      </c>
      <c r="G1196" s="6" t="s">
        <v>213</v>
      </c>
      <c r="H1196" s="6" t="s">
        <v>38</v>
      </c>
      <c r="I1196" s="6" t="s">
        <v>38</v>
      </c>
      <c r="J1196" s="8" t="s">
        <v>761</v>
      </c>
      <c r="K1196" s="5" t="s">
        <v>762</v>
      </c>
      <c r="L1196" s="7" t="s">
        <v>763</v>
      </c>
      <c r="M1196" s="9">
        <v>0</v>
      </c>
      <c r="N1196" s="5" t="s">
        <v>62</v>
      </c>
      <c r="O1196" s="31">
        <v>44049.5101278588</v>
      </c>
      <c r="P1196" s="32">
        <v>44051.1410571412</v>
      </c>
      <c r="Q1196" s="28" t="s">
        <v>38</v>
      </c>
      <c r="R1196" s="29" t="s">
        <v>38</v>
      </c>
      <c r="S1196" s="28" t="s">
        <v>204</v>
      </c>
      <c r="T1196" s="28" t="s">
        <v>38</v>
      </c>
      <c r="U1196" s="5" t="s">
        <v>38</v>
      </c>
      <c r="V1196" s="28" t="s">
        <v>283</v>
      </c>
      <c r="W1196" s="7" t="s">
        <v>38</v>
      </c>
      <c r="X1196" s="7" t="s">
        <v>38</v>
      </c>
      <c r="Y1196" s="5" t="s">
        <v>38</v>
      </c>
      <c r="Z1196" s="5" t="s">
        <v>38</v>
      </c>
      <c r="AA1196" s="6" t="s">
        <v>38</v>
      </c>
      <c r="AB1196" s="6" t="s">
        <v>38</v>
      </c>
      <c r="AC1196" s="6" t="s">
        <v>38</v>
      </c>
      <c r="AD1196" s="6" t="s">
        <v>38</v>
      </c>
      <c r="AE1196" s="6" t="s">
        <v>38</v>
      </c>
    </row>
    <row r="1197">
      <c r="A1197" s="28" t="s">
        <v>3066</v>
      </c>
      <c r="B1197" s="6" t="s">
        <v>3067</v>
      </c>
      <c r="C1197" s="6" t="s">
        <v>258</v>
      </c>
      <c r="D1197" s="7" t="s">
        <v>259</v>
      </c>
      <c r="E1197" s="28" t="s">
        <v>260</v>
      </c>
      <c r="F1197" s="5" t="s">
        <v>212</v>
      </c>
      <c r="G1197" s="6" t="s">
        <v>213</v>
      </c>
      <c r="H1197" s="6" t="s">
        <v>38</v>
      </c>
      <c r="I1197" s="6" t="s">
        <v>38</v>
      </c>
      <c r="J1197" s="8" t="s">
        <v>719</v>
      </c>
      <c r="K1197" s="5" t="s">
        <v>720</v>
      </c>
      <c r="L1197" s="7" t="s">
        <v>721</v>
      </c>
      <c r="M1197" s="9">
        <v>0</v>
      </c>
      <c r="N1197" s="5" t="s">
        <v>62</v>
      </c>
      <c r="O1197" s="31">
        <v>44049.510128044</v>
      </c>
      <c r="P1197" s="32">
        <v>44051.1410573264</v>
      </c>
      <c r="Q1197" s="28" t="s">
        <v>38</v>
      </c>
      <c r="R1197" s="29" t="s">
        <v>38</v>
      </c>
      <c r="S1197" s="28" t="s">
        <v>63</v>
      </c>
      <c r="T1197" s="28" t="s">
        <v>38</v>
      </c>
      <c r="U1197" s="5" t="s">
        <v>38</v>
      </c>
      <c r="V1197" s="28" t="s">
        <v>64</v>
      </c>
      <c r="W1197" s="7" t="s">
        <v>38</v>
      </c>
      <c r="X1197" s="7" t="s">
        <v>38</v>
      </c>
      <c r="Y1197" s="5" t="s">
        <v>38</v>
      </c>
      <c r="Z1197" s="5" t="s">
        <v>38</v>
      </c>
      <c r="AA1197" s="6" t="s">
        <v>38</v>
      </c>
      <c r="AB1197" s="6" t="s">
        <v>38</v>
      </c>
      <c r="AC1197" s="6" t="s">
        <v>38</v>
      </c>
      <c r="AD1197" s="6" t="s">
        <v>38</v>
      </c>
      <c r="AE1197" s="6" t="s">
        <v>38</v>
      </c>
    </row>
    <row r="1198">
      <c r="A1198" s="28" t="s">
        <v>3068</v>
      </c>
      <c r="B1198" s="6" t="s">
        <v>3069</v>
      </c>
      <c r="C1198" s="6" t="s">
        <v>258</v>
      </c>
      <c r="D1198" s="7" t="s">
        <v>259</v>
      </c>
      <c r="E1198" s="28" t="s">
        <v>260</v>
      </c>
      <c r="F1198" s="5" t="s">
        <v>212</v>
      </c>
      <c r="G1198" s="6" t="s">
        <v>213</v>
      </c>
      <c r="H1198" s="6" t="s">
        <v>38</v>
      </c>
      <c r="I1198" s="6" t="s">
        <v>38</v>
      </c>
      <c r="J1198" s="8" t="s">
        <v>719</v>
      </c>
      <c r="K1198" s="5" t="s">
        <v>720</v>
      </c>
      <c r="L1198" s="7" t="s">
        <v>721</v>
      </c>
      <c r="M1198" s="9">
        <v>0</v>
      </c>
      <c r="N1198" s="5" t="s">
        <v>62</v>
      </c>
      <c r="O1198" s="31">
        <v>44049.510128206</v>
      </c>
      <c r="P1198" s="32">
        <v>44051.1410575231</v>
      </c>
      <c r="Q1198" s="28" t="s">
        <v>38</v>
      </c>
      <c r="R1198" s="29" t="s">
        <v>38</v>
      </c>
      <c r="S1198" s="28" t="s">
        <v>63</v>
      </c>
      <c r="T1198" s="28" t="s">
        <v>38</v>
      </c>
      <c r="U1198" s="5" t="s">
        <v>38</v>
      </c>
      <c r="V1198" s="28" t="s">
        <v>64</v>
      </c>
      <c r="W1198" s="7" t="s">
        <v>38</v>
      </c>
      <c r="X1198" s="7" t="s">
        <v>38</v>
      </c>
      <c r="Y1198" s="5" t="s">
        <v>38</v>
      </c>
      <c r="Z1198" s="5" t="s">
        <v>38</v>
      </c>
      <c r="AA1198" s="6" t="s">
        <v>38</v>
      </c>
      <c r="AB1198" s="6" t="s">
        <v>38</v>
      </c>
      <c r="AC1198" s="6" t="s">
        <v>38</v>
      </c>
      <c r="AD1198" s="6" t="s">
        <v>38</v>
      </c>
      <c r="AE1198" s="6" t="s">
        <v>38</v>
      </c>
    </row>
    <row r="1199">
      <c r="A1199" s="28" t="s">
        <v>3070</v>
      </c>
      <c r="B1199" s="6" t="s">
        <v>3071</v>
      </c>
      <c r="C1199" s="6" t="s">
        <v>258</v>
      </c>
      <c r="D1199" s="7" t="s">
        <v>259</v>
      </c>
      <c r="E1199" s="28" t="s">
        <v>260</v>
      </c>
      <c r="F1199" s="5" t="s">
        <v>212</v>
      </c>
      <c r="G1199" s="6" t="s">
        <v>213</v>
      </c>
      <c r="H1199" s="6" t="s">
        <v>38</v>
      </c>
      <c r="I1199" s="6" t="s">
        <v>38</v>
      </c>
      <c r="J1199" s="8" t="s">
        <v>719</v>
      </c>
      <c r="K1199" s="5" t="s">
        <v>720</v>
      </c>
      <c r="L1199" s="7" t="s">
        <v>721</v>
      </c>
      <c r="M1199" s="9">
        <v>0</v>
      </c>
      <c r="N1199" s="5" t="s">
        <v>62</v>
      </c>
      <c r="O1199" s="31">
        <v>44049.510128206</v>
      </c>
      <c r="P1199" s="32">
        <v>44051.1410577199</v>
      </c>
      <c r="Q1199" s="28" t="s">
        <v>38</v>
      </c>
      <c r="R1199" s="29" t="s">
        <v>38</v>
      </c>
      <c r="S1199" s="28" t="s">
        <v>63</v>
      </c>
      <c r="T1199" s="28" t="s">
        <v>38</v>
      </c>
      <c r="U1199" s="5" t="s">
        <v>38</v>
      </c>
      <c r="V1199" s="28" t="s">
        <v>64</v>
      </c>
      <c r="W1199" s="7" t="s">
        <v>38</v>
      </c>
      <c r="X1199" s="7" t="s">
        <v>38</v>
      </c>
      <c r="Y1199" s="5" t="s">
        <v>38</v>
      </c>
      <c r="Z1199" s="5" t="s">
        <v>38</v>
      </c>
      <c r="AA1199" s="6" t="s">
        <v>38</v>
      </c>
      <c r="AB1199" s="6" t="s">
        <v>38</v>
      </c>
      <c r="AC1199" s="6" t="s">
        <v>38</v>
      </c>
      <c r="AD1199" s="6" t="s">
        <v>38</v>
      </c>
      <c r="AE1199" s="6" t="s">
        <v>38</v>
      </c>
    </row>
    <row r="1200">
      <c r="A1200" s="28" t="s">
        <v>3072</v>
      </c>
      <c r="B1200" s="6" t="s">
        <v>3073</v>
      </c>
      <c r="C1200" s="6" t="s">
        <v>258</v>
      </c>
      <c r="D1200" s="7" t="s">
        <v>259</v>
      </c>
      <c r="E1200" s="28" t="s">
        <v>260</v>
      </c>
      <c r="F1200" s="5" t="s">
        <v>212</v>
      </c>
      <c r="G1200" s="6" t="s">
        <v>213</v>
      </c>
      <c r="H1200" s="6" t="s">
        <v>38</v>
      </c>
      <c r="I1200" s="6" t="s">
        <v>38</v>
      </c>
      <c r="J1200" s="8" t="s">
        <v>799</v>
      </c>
      <c r="K1200" s="5" t="s">
        <v>800</v>
      </c>
      <c r="L1200" s="7" t="s">
        <v>242</v>
      </c>
      <c r="M1200" s="9">
        <v>0</v>
      </c>
      <c r="N1200" s="5" t="s">
        <v>62</v>
      </c>
      <c r="O1200" s="31">
        <v>44049.5101283912</v>
      </c>
      <c r="P1200" s="32">
        <v>44051.1368143171</v>
      </c>
      <c r="Q1200" s="28" t="s">
        <v>38</v>
      </c>
      <c r="R1200" s="29" t="s">
        <v>38</v>
      </c>
      <c r="S1200" s="28" t="s">
        <v>204</v>
      </c>
      <c r="T1200" s="28" t="s">
        <v>38</v>
      </c>
      <c r="U1200" s="5" t="s">
        <v>38</v>
      </c>
      <c r="V1200" s="28" t="s">
        <v>310</v>
      </c>
      <c r="W1200" s="7" t="s">
        <v>38</v>
      </c>
      <c r="X1200" s="7" t="s">
        <v>38</v>
      </c>
      <c r="Y1200" s="5" t="s">
        <v>38</v>
      </c>
      <c r="Z1200" s="5" t="s">
        <v>38</v>
      </c>
      <c r="AA1200" s="6" t="s">
        <v>38</v>
      </c>
      <c r="AB1200" s="6" t="s">
        <v>38</v>
      </c>
      <c r="AC1200" s="6" t="s">
        <v>38</v>
      </c>
      <c r="AD1200" s="6" t="s">
        <v>38</v>
      </c>
      <c r="AE1200" s="6" t="s">
        <v>38</v>
      </c>
    </row>
    <row r="1201">
      <c r="A1201" s="28" t="s">
        <v>3074</v>
      </c>
      <c r="B1201" s="6" t="s">
        <v>3075</v>
      </c>
      <c r="C1201" s="6" t="s">
        <v>258</v>
      </c>
      <c r="D1201" s="7" t="s">
        <v>259</v>
      </c>
      <c r="E1201" s="28" t="s">
        <v>260</v>
      </c>
      <c r="F1201" s="5" t="s">
        <v>212</v>
      </c>
      <c r="G1201" s="6" t="s">
        <v>213</v>
      </c>
      <c r="H1201" s="6" t="s">
        <v>38</v>
      </c>
      <c r="I1201" s="6" t="s">
        <v>38</v>
      </c>
      <c r="J1201" s="8" t="s">
        <v>674</v>
      </c>
      <c r="K1201" s="5" t="s">
        <v>675</v>
      </c>
      <c r="L1201" s="7" t="s">
        <v>242</v>
      </c>
      <c r="M1201" s="9">
        <v>0</v>
      </c>
      <c r="N1201" s="5" t="s">
        <v>62</v>
      </c>
      <c r="O1201" s="31">
        <v>44049.5101283912</v>
      </c>
      <c r="P1201" s="32">
        <v>44051.1391544792</v>
      </c>
      <c r="Q1201" s="28" t="s">
        <v>38</v>
      </c>
      <c r="R1201" s="29" t="s">
        <v>38</v>
      </c>
      <c r="S1201" s="28" t="s">
        <v>63</v>
      </c>
      <c r="T1201" s="28" t="s">
        <v>38</v>
      </c>
      <c r="U1201" s="5" t="s">
        <v>38</v>
      </c>
      <c r="V1201" s="28" t="s">
        <v>81</v>
      </c>
      <c r="W1201" s="7" t="s">
        <v>38</v>
      </c>
      <c r="X1201" s="7" t="s">
        <v>38</v>
      </c>
      <c r="Y1201" s="5" t="s">
        <v>38</v>
      </c>
      <c r="Z1201" s="5" t="s">
        <v>38</v>
      </c>
      <c r="AA1201" s="6" t="s">
        <v>38</v>
      </c>
      <c r="AB1201" s="6" t="s">
        <v>38</v>
      </c>
      <c r="AC1201" s="6" t="s">
        <v>38</v>
      </c>
      <c r="AD1201" s="6" t="s">
        <v>38</v>
      </c>
      <c r="AE1201" s="6" t="s">
        <v>38</v>
      </c>
    </row>
    <row r="1202">
      <c r="A1202" s="28" t="s">
        <v>3076</v>
      </c>
      <c r="B1202" s="6" t="s">
        <v>3077</v>
      </c>
      <c r="C1202" s="6" t="s">
        <v>258</v>
      </c>
      <c r="D1202" s="7" t="s">
        <v>259</v>
      </c>
      <c r="E1202" s="28" t="s">
        <v>260</v>
      </c>
      <c r="F1202" s="5" t="s">
        <v>212</v>
      </c>
      <c r="G1202" s="6" t="s">
        <v>213</v>
      </c>
      <c r="H1202" s="6" t="s">
        <v>38</v>
      </c>
      <c r="I1202" s="6" t="s">
        <v>38</v>
      </c>
      <c r="J1202" s="8" t="s">
        <v>686</v>
      </c>
      <c r="K1202" s="5" t="s">
        <v>687</v>
      </c>
      <c r="L1202" s="7" t="s">
        <v>242</v>
      </c>
      <c r="M1202" s="9">
        <v>0</v>
      </c>
      <c r="N1202" s="5" t="s">
        <v>62</v>
      </c>
      <c r="O1202" s="31">
        <v>44049.510128588</v>
      </c>
      <c r="P1202" s="32">
        <v>44051.1391548611</v>
      </c>
      <c r="Q1202" s="28" t="s">
        <v>38</v>
      </c>
      <c r="R1202" s="29" t="s">
        <v>38</v>
      </c>
      <c r="S1202" s="28" t="s">
        <v>63</v>
      </c>
      <c r="T1202" s="28" t="s">
        <v>38</v>
      </c>
      <c r="U1202" s="5" t="s">
        <v>38</v>
      </c>
      <c r="V1202" s="28" t="s">
        <v>81</v>
      </c>
      <c r="W1202" s="7" t="s">
        <v>38</v>
      </c>
      <c r="X1202" s="7" t="s">
        <v>38</v>
      </c>
      <c r="Y1202" s="5" t="s">
        <v>38</v>
      </c>
      <c r="Z1202" s="5" t="s">
        <v>38</v>
      </c>
      <c r="AA1202" s="6" t="s">
        <v>38</v>
      </c>
      <c r="AB1202" s="6" t="s">
        <v>38</v>
      </c>
      <c r="AC1202" s="6" t="s">
        <v>38</v>
      </c>
      <c r="AD1202" s="6" t="s">
        <v>38</v>
      </c>
      <c r="AE1202" s="6" t="s">
        <v>38</v>
      </c>
    </row>
    <row r="1203">
      <c r="A1203" s="28" t="s">
        <v>3078</v>
      </c>
      <c r="B1203" s="6" t="s">
        <v>3079</v>
      </c>
      <c r="C1203" s="6" t="s">
        <v>258</v>
      </c>
      <c r="D1203" s="7" t="s">
        <v>259</v>
      </c>
      <c r="E1203" s="28" t="s">
        <v>260</v>
      </c>
      <c r="F1203" s="5" t="s">
        <v>212</v>
      </c>
      <c r="G1203" s="6" t="s">
        <v>213</v>
      </c>
      <c r="H1203" s="6" t="s">
        <v>38</v>
      </c>
      <c r="I1203" s="6" t="s">
        <v>38</v>
      </c>
      <c r="J1203" s="8" t="s">
        <v>422</v>
      </c>
      <c r="K1203" s="5" t="s">
        <v>423</v>
      </c>
      <c r="L1203" s="7" t="s">
        <v>424</v>
      </c>
      <c r="M1203" s="9">
        <v>0</v>
      </c>
      <c r="N1203" s="5" t="s">
        <v>62</v>
      </c>
      <c r="O1203" s="31">
        <v>44049.510128588</v>
      </c>
      <c r="P1203" s="32">
        <v>44051.1391550579</v>
      </c>
      <c r="Q1203" s="28" t="s">
        <v>38</v>
      </c>
      <c r="R1203" s="29" t="s">
        <v>38</v>
      </c>
      <c r="S1203" s="28" t="s">
        <v>204</v>
      </c>
      <c r="T1203" s="28" t="s">
        <v>38</v>
      </c>
      <c r="U1203" s="5" t="s">
        <v>38</v>
      </c>
      <c r="V1203" s="28" t="s">
        <v>325</v>
      </c>
      <c r="W1203" s="7" t="s">
        <v>38</v>
      </c>
      <c r="X1203" s="7" t="s">
        <v>38</v>
      </c>
      <c r="Y1203" s="5" t="s">
        <v>38</v>
      </c>
      <c r="Z1203" s="5" t="s">
        <v>38</v>
      </c>
      <c r="AA1203" s="6" t="s">
        <v>38</v>
      </c>
      <c r="AB1203" s="6" t="s">
        <v>38</v>
      </c>
      <c r="AC1203" s="6" t="s">
        <v>38</v>
      </c>
      <c r="AD1203" s="6" t="s">
        <v>38</v>
      </c>
      <c r="AE1203" s="6" t="s">
        <v>38</v>
      </c>
    </row>
    <row r="1204">
      <c r="A1204" s="28" t="s">
        <v>3080</v>
      </c>
      <c r="B1204" s="6" t="s">
        <v>3081</v>
      </c>
      <c r="C1204" s="6" t="s">
        <v>258</v>
      </c>
      <c r="D1204" s="7" t="s">
        <v>259</v>
      </c>
      <c r="E1204" s="28" t="s">
        <v>260</v>
      </c>
      <c r="F1204" s="5" t="s">
        <v>212</v>
      </c>
      <c r="G1204" s="6" t="s">
        <v>213</v>
      </c>
      <c r="H1204" s="6" t="s">
        <v>38</v>
      </c>
      <c r="I1204" s="6" t="s">
        <v>38</v>
      </c>
      <c r="J1204" s="8" t="s">
        <v>854</v>
      </c>
      <c r="K1204" s="5" t="s">
        <v>855</v>
      </c>
      <c r="L1204" s="7" t="s">
        <v>242</v>
      </c>
      <c r="M1204" s="9">
        <v>0</v>
      </c>
      <c r="N1204" s="5" t="s">
        <v>62</v>
      </c>
      <c r="O1204" s="31">
        <v>44049.5101287847</v>
      </c>
      <c r="P1204" s="32">
        <v>44051.1391552083</v>
      </c>
      <c r="Q1204" s="28" t="s">
        <v>38</v>
      </c>
      <c r="R1204" s="29" t="s">
        <v>38</v>
      </c>
      <c r="S1204" s="28" t="s">
        <v>204</v>
      </c>
      <c r="T1204" s="28" t="s">
        <v>38</v>
      </c>
      <c r="U1204" s="5" t="s">
        <v>38</v>
      </c>
      <c r="V1204" s="28" t="s">
        <v>325</v>
      </c>
      <c r="W1204" s="7" t="s">
        <v>38</v>
      </c>
      <c r="X1204" s="7" t="s">
        <v>38</v>
      </c>
      <c r="Y1204" s="5" t="s">
        <v>38</v>
      </c>
      <c r="Z1204" s="5" t="s">
        <v>38</v>
      </c>
      <c r="AA1204" s="6" t="s">
        <v>38</v>
      </c>
      <c r="AB1204" s="6" t="s">
        <v>38</v>
      </c>
      <c r="AC1204" s="6" t="s">
        <v>38</v>
      </c>
      <c r="AD1204" s="6" t="s">
        <v>38</v>
      </c>
      <c r="AE1204" s="6" t="s">
        <v>38</v>
      </c>
    </row>
    <row r="1205">
      <c r="A1205" s="28" t="s">
        <v>3082</v>
      </c>
      <c r="B1205" s="6" t="s">
        <v>3083</v>
      </c>
      <c r="C1205" s="6" t="s">
        <v>258</v>
      </c>
      <c r="D1205" s="7" t="s">
        <v>259</v>
      </c>
      <c r="E1205" s="28" t="s">
        <v>260</v>
      </c>
      <c r="F1205" s="5" t="s">
        <v>212</v>
      </c>
      <c r="G1205" s="6" t="s">
        <v>213</v>
      </c>
      <c r="H1205" s="6" t="s">
        <v>38</v>
      </c>
      <c r="I1205" s="6" t="s">
        <v>38</v>
      </c>
      <c r="J1205" s="8" t="s">
        <v>844</v>
      </c>
      <c r="K1205" s="5" t="s">
        <v>845</v>
      </c>
      <c r="L1205" s="7" t="s">
        <v>242</v>
      </c>
      <c r="M1205" s="9">
        <v>0</v>
      </c>
      <c r="N1205" s="5" t="s">
        <v>62</v>
      </c>
      <c r="O1205" s="31">
        <v>44049.5101289352</v>
      </c>
      <c r="P1205" s="32">
        <v>44051.1326026968</v>
      </c>
      <c r="Q1205" s="28" t="s">
        <v>38</v>
      </c>
      <c r="R1205" s="29" t="s">
        <v>38</v>
      </c>
      <c r="S1205" s="28" t="s">
        <v>204</v>
      </c>
      <c r="T1205" s="28" t="s">
        <v>38</v>
      </c>
      <c r="U1205" s="5" t="s">
        <v>38</v>
      </c>
      <c r="V1205" s="28" t="s">
        <v>356</v>
      </c>
      <c r="W1205" s="7" t="s">
        <v>38</v>
      </c>
      <c r="X1205" s="7" t="s">
        <v>38</v>
      </c>
      <c r="Y1205" s="5" t="s">
        <v>38</v>
      </c>
      <c r="Z1205" s="5" t="s">
        <v>38</v>
      </c>
      <c r="AA1205" s="6" t="s">
        <v>38</v>
      </c>
      <c r="AB1205" s="6" t="s">
        <v>38</v>
      </c>
      <c r="AC1205" s="6" t="s">
        <v>38</v>
      </c>
      <c r="AD1205" s="6" t="s">
        <v>38</v>
      </c>
      <c r="AE1205" s="6" t="s">
        <v>38</v>
      </c>
    </row>
    <row r="1206">
      <c r="A1206" s="28" t="s">
        <v>3084</v>
      </c>
      <c r="B1206" s="6" t="s">
        <v>3085</v>
      </c>
      <c r="C1206" s="6" t="s">
        <v>258</v>
      </c>
      <c r="D1206" s="7" t="s">
        <v>259</v>
      </c>
      <c r="E1206" s="28" t="s">
        <v>260</v>
      </c>
      <c r="F1206" s="5" t="s">
        <v>212</v>
      </c>
      <c r="G1206" s="6" t="s">
        <v>213</v>
      </c>
      <c r="H1206" s="6" t="s">
        <v>38</v>
      </c>
      <c r="I1206" s="6" t="s">
        <v>38</v>
      </c>
      <c r="J1206" s="8" t="s">
        <v>824</v>
      </c>
      <c r="K1206" s="5" t="s">
        <v>825</v>
      </c>
      <c r="L1206" s="7" t="s">
        <v>242</v>
      </c>
      <c r="M1206" s="9">
        <v>0</v>
      </c>
      <c r="N1206" s="5" t="s">
        <v>62</v>
      </c>
      <c r="O1206" s="31">
        <v>44049.5101289352</v>
      </c>
      <c r="P1206" s="32">
        <v>44051.1372418171</v>
      </c>
      <c r="Q1206" s="28" t="s">
        <v>38</v>
      </c>
      <c r="R1206" s="29" t="s">
        <v>38</v>
      </c>
      <c r="S1206" s="28" t="s">
        <v>204</v>
      </c>
      <c r="T1206" s="28" t="s">
        <v>38</v>
      </c>
      <c r="U1206" s="5" t="s">
        <v>38</v>
      </c>
      <c r="V1206" s="28" t="s">
        <v>367</v>
      </c>
      <c r="W1206" s="7" t="s">
        <v>38</v>
      </c>
      <c r="X1206" s="7" t="s">
        <v>38</v>
      </c>
      <c r="Y1206" s="5" t="s">
        <v>38</v>
      </c>
      <c r="Z1206" s="5" t="s">
        <v>38</v>
      </c>
      <c r="AA1206" s="6" t="s">
        <v>38</v>
      </c>
      <c r="AB1206" s="6" t="s">
        <v>38</v>
      </c>
      <c r="AC1206" s="6" t="s">
        <v>38</v>
      </c>
      <c r="AD1206" s="6" t="s">
        <v>38</v>
      </c>
      <c r="AE1206" s="6" t="s">
        <v>38</v>
      </c>
    </row>
    <row r="1207">
      <c r="A1207" s="28" t="s">
        <v>3086</v>
      </c>
      <c r="B1207" s="6" t="s">
        <v>3087</v>
      </c>
      <c r="C1207" s="6" t="s">
        <v>258</v>
      </c>
      <c r="D1207" s="7" t="s">
        <v>259</v>
      </c>
      <c r="E1207" s="28" t="s">
        <v>260</v>
      </c>
      <c r="F1207" s="5" t="s">
        <v>212</v>
      </c>
      <c r="G1207" s="6" t="s">
        <v>213</v>
      </c>
      <c r="H1207" s="6" t="s">
        <v>38</v>
      </c>
      <c r="I1207" s="6" t="s">
        <v>38</v>
      </c>
      <c r="J1207" s="8" t="s">
        <v>864</v>
      </c>
      <c r="K1207" s="5" t="s">
        <v>865</v>
      </c>
      <c r="L1207" s="7" t="s">
        <v>866</v>
      </c>
      <c r="M1207" s="9">
        <v>0</v>
      </c>
      <c r="N1207" s="5" t="s">
        <v>62</v>
      </c>
      <c r="O1207" s="31">
        <v>44049.5101291319</v>
      </c>
      <c r="P1207" s="32">
        <v>44051.2172170949</v>
      </c>
      <c r="Q1207" s="28" t="s">
        <v>38</v>
      </c>
      <c r="R1207" s="29" t="s">
        <v>38</v>
      </c>
      <c r="S1207" s="28" t="s">
        <v>204</v>
      </c>
      <c r="T1207" s="28" t="s">
        <v>38</v>
      </c>
      <c r="U1207" s="5" t="s">
        <v>38</v>
      </c>
      <c r="V1207" s="28" t="s">
        <v>2887</v>
      </c>
      <c r="W1207" s="7" t="s">
        <v>38</v>
      </c>
      <c r="X1207" s="7" t="s">
        <v>38</v>
      </c>
      <c r="Y1207" s="5" t="s">
        <v>38</v>
      </c>
      <c r="Z1207" s="5" t="s">
        <v>38</v>
      </c>
      <c r="AA1207" s="6" t="s">
        <v>38</v>
      </c>
      <c r="AB1207" s="6" t="s">
        <v>38</v>
      </c>
      <c r="AC1207" s="6" t="s">
        <v>38</v>
      </c>
      <c r="AD1207" s="6" t="s">
        <v>38</v>
      </c>
      <c r="AE1207" s="6" t="s">
        <v>38</v>
      </c>
    </row>
    <row r="1208">
      <c r="A1208" s="28" t="s">
        <v>3088</v>
      </c>
      <c r="B1208" s="6" t="s">
        <v>3089</v>
      </c>
      <c r="C1208" s="6" t="s">
        <v>258</v>
      </c>
      <c r="D1208" s="7" t="s">
        <v>259</v>
      </c>
      <c r="E1208" s="28" t="s">
        <v>260</v>
      </c>
      <c r="F1208" s="5" t="s">
        <v>212</v>
      </c>
      <c r="G1208" s="6" t="s">
        <v>213</v>
      </c>
      <c r="H1208" s="6" t="s">
        <v>38</v>
      </c>
      <c r="I1208" s="6" t="s">
        <v>38</v>
      </c>
      <c r="J1208" s="8" t="s">
        <v>235</v>
      </c>
      <c r="K1208" s="5" t="s">
        <v>236</v>
      </c>
      <c r="L1208" s="7" t="s">
        <v>237</v>
      </c>
      <c r="M1208" s="9">
        <v>0</v>
      </c>
      <c r="N1208" s="5" t="s">
        <v>62</v>
      </c>
      <c r="O1208" s="31">
        <v>44049.5101293171</v>
      </c>
      <c r="P1208" s="32">
        <v>44051.2168899653</v>
      </c>
      <c r="Q1208" s="28" t="s">
        <v>38</v>
      </c>
      <c r="R1208" s="29" t="s">
        <v>38</v>
      </c>
      <c r="S1208" s="28" t="s">
        <v>204</v>
      </c>
      <c r="T1208" s="28" t="s">
        <v>38</v>
      </c>
      <c r="U1208" s="5" t="s">
        <v>38</v>
      </c>
      <c r="V1208" s="28" t="s">
        <v>217</v>
      </c>
      <c r="W1208" s="7" t="s">
        <v>38</v>
      </c>
      <c r="X1208" s="7" t="s">
        <v>38</v>
      </c>
      <c r="Y1208" s="5" t="s">
        <v>38</v>
      </c>
      <c r="Z1208" s="5" t="s">
        <v>38</v>
      </c>
      <c r="AA1208" s="6" t="s">
        <v>38</v>
      </c>
      <c r="AB1208" s="6" t="s">
        <v>38</v>
      </c>
      <c r="AC1208" s="6" t="s">
        <v>38</v>
      </c>
      <c r="AD1208" s="6" t="s">
        <v>38</v>
      </c>
      <c r="AE1208" s="6" t="s">
        <v>38</v>
      </c>
    </row>
    <row r="1209">
      <c r="A1209" s="28" t="s">
        <v>3090</v>
      </c>
      <c r="B1209" s="6" t="s">
        <v>3091</v>
      </c>
      <c r="C1209" s="6" t="s">
        <v>258</v>
      </c>
      <c r="D1209" s="7" t="s">
        <v>259</v>
      </c>
      <c r="E1209" s="28" t="s">
        <v>260</v>
      </c>
      <c r="F1209" s="5" t="s">
        <v>212</v>
      </c>
      <c r="G1209" s="6" t="s">
        <v>213</v>
      </c>
      <c r="H1209" s="6" t="s">
        <v>38</v>
      </c>
      <c r="I1209" s="6" t="s">
        <v>38</v>
      </c>
      <c r="J1209" s="8" t="s">
        <v>626</v>
      </c>
      <c r="K1209" s="5" t="s">
        <v>627</v>
      </c>
      <c r="L1209" s="7" t="s">
        <v>628</v>
      </c>
      <c r="M1209" s="9">
        <v>0</v>
      </c>
      <c r="N1209" s="5" t="s">
        <v>62</v>
      </c>
      <c r="O1209" s="31">
        <v>44049.5101293171</v>
      </c>
      <c r="P1209" s="32">
        <v>44051.1274586458</v>
      </c>
      <c r="Q1209" s="28" t="s">
        <v>38</v>
      </c>
      <c r="R1209" s="29" t="s">
        <v>38</v>
      </c>
      <c r="S1209" s="28" t="s">
        <v>63</v>
      </c>
      <c r="T1209" s="28" t="s">
        <v>38</v>
      </c>
      <c r="U1209" s="5" t="s">
        <v>38</v>
      </c>
      <c r="V1209" s="28" t="s">
        <v>3092</v>
      </c>
      <c r="W1209" s="7" t="s">
        <v>38</v>
      </c>
      <c r="X1209" s="7" t="s">
        <v>38</v>
      </c>
      <c r="Y1209" s="5" t="s">
        <v>38</v>
      </c>
      <c r="Z1209" s="5" t="s">
        <v>38</v>
      </c>
      <c r="AA1209" s="6" t="s">
        <v>38</v>
      </c>
      <c r="AB1209" s="6" t="s">
        <v>38</v>
      </c>
      <c r="AC1209" s="6" t="s">
        <v>38</v>
      </c>
      <c r="AD1209" s="6" t="s">
        <v>38</v>
      </c>
      <c r="AE1209" s="6" t="s">
        <v>38</v>
      </c>
    </row>
    <row r="1210">
      <c r="A1210" s="28" t="s">
        <v>3093</v>
      </c>
      <c r="B1210" s="6" t="s">
        <v>3094</v>
      </c>
      <c r="C1210" s="6" t="s">
        <v>258</v>
      </c>
      <c r="D1210" s="7" t="s">
        <v>259</v>
      </c>
      <c r="E1210" s="28" t="s">
        <v>260</v>
      </c>
      <c r="F1210" s="5" t="s">
        <v>212</v>
      </c>
      <c r="G1210" s="6" t="s">
        <v>213</v>
      </c>
      <c r="H1210" s="6" t="s">
        <v>38</v>
      </c>
      <c r="I1210" s="6" t="s">
        <v>38</v>
      </c>
      <c r="J1210" s="8" t="s">
        <v>749</v>
      </c>
      <c r="K1210" s="5" t="s">
        <v>750</v>
      </c>
      <c r="L1210" s="7" t="s">
        <v>242</v>
      </c>
      <c r="M1210" s="9">
        <v>0</v>
      </c>
      <c r="N1210" s="5" t="s">
        <v>62</v>
      </c>
      <c r="O1210" s="31">
        <v>44049.5101294792</v>
      </c>
      <c r="P1210" s="32">
        <v>44051.1410578704</v>
      </c>
      <c r="Q1210" s="28" t="s">
        <v>38</v>
      </c>
      <c r="R1210" s="29" t="s">
        <v>38</v>
      </c>
      <c r="S1210" s="28" t="s">
        <v>63</v>
      </c>
      <c r="T1210" s="28" t="s">
        <v>38</v>
      </c>
      <c r="U1210" s="5" t="s">
        <v>38</v>
      </c>
      <c r="V1210" s="28" t="s">
        <v>3095</v>
      </c>
      <c r="W1210" s="7" t="s">
        <v>38</v>
      </c>
      <c r="X1210" s="7" t="s">
        <v>38</v>
      </c>
      <c r="Y1210" s="5" t="s">
        <v>38</v>
      </c>
      <c r="Z1210" s="5" t="s">
        <v>38</v>
      </c>
      <c r="AA1210" s="6" t="s">
        <v>38</v>
      </c>
      <c r="AB1210" s="6" t="s">
        <v>38</v>
      </c>
      <c r="AC1210" s="6" t="s">
        <v>38</v>
      </c>
      <c r="AD1210" s="6" t="s">
        <v>38</v>
      </c>
      <c r="AE1210" s="6" t="s">
        <v>38</v>
      </c>
    </row>
    <row r="1211">
      <c r="A1211" s="28" t="s">
        <v>3096</v>
      </c>
      <c r="B1211" s="6" t="s">
        <v>3097</v>
      </c>
      <c r="C1211" s="6" t="s">
        <v>258</v>
      </c>
      <c r="D1211" s="7" t="s">
        <v>259</v>
      </c>
      <c r="E1211" s="28" t="s">
        <v>260</v>
      </c>
      <c r="F1211" s="5" t="s">
        <v>212</v>
      </c>
      <c r="G1211" s="6" t="s">
        <v>213</v>
      </c>
      <c r="H1211" s="6" t="s">
        <v>38</v>
      </c>
      <c r="I1211" s="6" t="s">
        <v>38</v>
      </c>
      <c r="J1211" s="8" t="s">
        <v>2010</v>
      </c>
      <c r="K1211" s="5" t="s">
        <v>2011</v>
      </c>
      <c r="L1211" s="7" t="s">
        <v>242</v>
      </c>
      <c r="M1211" s="9">
        <v>0</v>
      </c>
      <c r="N1211" s="5" t="s">
        <v>62</v>
      </c>
      <c r="O1211" s="31">
        <v>44049.5101298611</v>
      </c>
      <c r="P1211" s="32">
        <v>44051.1340189815</v>
      </c>
      <c r="Q1211" s="28" t="s">
        <v>38</v>
      </c>
      <c r="R1211" s="29" t="s">
        <v>38</v>
      </c>
      <c r="S1211" s="28" t="s">
        <v>63</v>
      </c>
      <c r="T1211" s="28" t="s">
        <v>38</v>
      </c>
      <c r="U1211" s="5" t="s">
        <v>38</v>
      </c>
      <c r="V1211" s="28" t="s">
        <v>115</v>
      </c>
      <c r="W1211" s="7" t="s">
        <v>38</v>
      </c>
      <c r="X1211" s="7" t="s">
        <v>38</v>
      </c>
      <c r="Y1211" s="5" t="s">
        <v>38</v>
      </c>
      <c r="Z1211" s="5" t="s">
        <v>38</v>
      </c>
      <c r="AA1211" s="6" t="s">
        <v>38</v>
      </c>
      <c r="AB1211" s="6" t="s">
        <v>38</v>
      </c>
      <c r="AC1211" s="6" t="s">
        <v>38</v>
      </c>
      <c r="AD1211" s="6" t="s">
        <v>38</v>
      </c>
      <c r="AE1211" s="6" t="s">
        <v>38</v>
      </c>
    </row>
    <row r="1212">
      <c r="A1212" s="28" t="s">
        <v>3098</v>
      </c>
      <c r="B1212" s="6" t="s">
        <v>3099</v>
      </c>
      <c r="C1212" s="6" t="s">
        <v>258</v>
      </c>
      <c r="D1212" s="7" t="s">
        <v>259</v>
      </c>
      <c r="E1212" s="28" t="s">
        <v>260</v>
      </c>
      <c r="F1212" s="5" t="s">
        <v>212</v>
      </c>
      <c r="G1212" s="6" t="s">
        <v>213</v>
      </c>
      <c r="H1212" s="6" t="s">
        <v>38</v>
      </c>
      <c r="I1212" s="6" t="s">
        <v>38</v>
      </c>
      <c r="J1212" s="8" t="s">
        <v>949</v>
      </c>
      <c r="K1212" s="5" t="s">
        <v>950</v>
      </c>
      <c r="L1212" s="7" t="s">
        <v>242</v>
      </c>
      <c r="M1212" s="9">
        <v>0</v>
      </c>
      <c r="N1212" s="5" t="s">
        <v>62</v>
      </c>
      <c r="O1212" s="31">
        <v>44049.5101300579</v>
      </c>
      <c r="P1212" s="32">
        <v>44051.1330243056</v>
      </c>
      <c r="Q1212" s="28" t="s">
        <v>38</v>
      </c>
      <c r="R1212" s="29" t="s">
        <v>38</v>
      </c>
      <c r="S1212" s="28" t="s">
        <v>204</v>
      </c>
      <c r="T1212" s="28" t="s">
        <v>38</v>
      </c>
      <c r="U1212" s="5" t="s">
        <v>38</v>
      </c>
      <c r="V1212" s="28" t="s">
        <v>299</v>
      </c>
      <c r="W1212" s="7" t="s">
        <v>38</v>
      </c>
      <c r="X1212" s="7" t="s">
        <v>38</v>
      </c>
      <c r="Y1212" s="5" t="s">
        <v>38</v>
      </c>
      <c r="Z1212" s="5" t="s">
        <v>38</v>
      </c>
      <c r="AA1212" s="6" t="s">
        <v>38</v>
      </c>
      <c r="AB1212" s="6" t="s">
        <v>38</v>
      </c>
      <c r="AC1212" s="6" t="s">
        <v>38</v>
      </c>
      <c r="AD1212" s="6" t="s">
        <v>38</v>
      </c>
      <c r="AE1212" s="6" t="s">
        <v>38</v>
      </c>
    </row>
    <row r="1213">
      <c r="A1213" s="28" t="s">
        <v>3100</v>
      </c>
      <c r="B1213" s="6" t="s">
        <v>3101</v>
      </c>
      <c r="C1213" s="6" t="s">
        <v>258</v>
      </c>
      <c r="D1213" s="7" t="s">
        <v>259</v>
      </c>
      <c r="E1213" s="28" t="s">
        <v>260</v>
      </c>
      <c r="F1213" s="5" t="s">
        <v>212</v>
      </c>
      <c r="G1213" s="6" t="s">
        <v>213</v>
      </c>
      <c r="H1213" s="6" t="s">
        <v>38</v>
      </c>
      <c r="I1213" s="6" t="s">
        <v>38</v>
      </c>
      <c r="J1213" s="8" t="s">
        <v>240</v>
      </c>
      <c r="K1213" s="5" t="s">
        <v>241</v>
      </c>
      <c r="L1213" s="7" t="s">
        <v>242</v>
      </c>
      <c r="M1213" s="9">
        <v>0</v>
      </c>
      <c r="N1213" s="5" t="s">
        <v>62</v>
      </c>
      <c r="O1213" s="31">
        <v>44049.5101302083</v>
      </c>
      <c r="P1213" s="32">
        <v>44051.216890162</v>
      </c>
      <c r="Q1213" s="28" t="s">
        <v>38</v>
      </c>
      <c r="R1213" s="29" t="s">
        <v>38</v>
      </c>
      <c r="S1213" s="28" t="s">
        <v>204</v>
      </c>
      <c r="T1213" s="28" t="s">
        <v>38</v>
      </c>
      <c r="U1213" s="5" t="s">
        <v>38</v>
      </c>
      <c r="V1213" s="28" t="s">
        <v>217</v>
      </c>
      <c r="W1213" s="7" t="s">
        <v>38</v>
      </c>
      <c r="X1213" s="7" t="s">
        <v>38</v>
      </c>
      <c r="Y1213" s="5" t="s">
        <v>38</v>
      </c>
      <c r="Z1213" s="5" t="s">
        <v>38</v>
      </c>
      <c r="AA1213" s="6" t="s">
        <v>38</v>
      </c>
      <c r="AB1213" s="6" t="s">
        <v>38</v>
      </c>
      <c r="AC1213" s="6" t="s">
        <v>38</v>
      </c>
      <c r="AD1213" s="6" t="s">
        <v>38</v>
      </c>
      <c r="AE1213" s="6" t="s">
        <v>38</v>
      </c>
    </row>
    <row r="1214">
      <c r="A1214" s="28" t="s">
        <v>3102</v>
      </c>
      <c r="B1214" s="6" t="s">
        <v>3103</v>
      </c>
      <c r="C1214" s="6" t="s">
        <v>258</v>
      </c>
      <c r="D1214" s="7" t="s">
        <v>259</v>
      </c>
      <c r="E1214" s="28" t="s">
        <v>260</v>
      </c>
      <c r="F1214" s="5" t="s">
        <v>212</v>
      </c>
      <c r="G1214" s="6" t="s">
        <v>213</v>
      </c>
      <c r="H1214" s="6" t="s">
        <v>38</v>
      </c>
      <c r="I1214" s="6" t="s">
        <v>38</v>
      </c>
      <c r="J1214" s="8" t="s">
        <v>818</v>
      </c>
      <c r="K1214" s="5" t="s">
        <v>819</v>
      </c>
      <c r="L1214" s="7" t="s">
        <v>242</v>
      </c>
      <c r="M1214" s="9">
        <v>0</v>
      </c>
      <c r="N1214" s="5" t="s">
        <v>62</v>
      </c>
      <c r="O1214" s="31">
        <v>44049.5101302083</v>
      </c>
      <c r="P1214" s="32">
        <v>44051.1372420139</v>
      </c>
      <c r="Q1214" s="28" t="s">
        <v>38</v>
      </c>
      <c r="R1214" s="29" t="s">
        <v>38</v>
      </c>
      <c r="S1214" s="28" t="s">
        <v>204</v>
      </c>
      <c r="T1214" s="28" t="s">
        <v>38</v>
      </c>
      <c r="U1214" s="5" t="s">
        <v>38</v>
      </c>
      <c r="V1214" s="28" t="s">
        <v>367</v>
      </c>
      <c r="W1214" s="7" t="s">
        <v>38</v>
      </c>
      <c r="X1214" s="7" t="s">
        <v>38</v>
      </c>
      <c r="Y1214" s="5" t="s">
        <v>38</v>
      </c>
      <c r="Z1214" s="5" t="s">
        <v>38</v>
      </c>
      <c r="AA1214" s="6" t="s">
        <v>38</v>
      </c>
      <c r="AB1214" s="6" t="s">
        <v>38</v>
      </c>
      <c r="AC1214" s="6" t="s">
        <v>38</v>
      </c>
      <c r="AD1214" s="6" t="s">
        <v>38</v>
      </c>
      <c r="AE1214" s="6" t="s">
        <v>38</v>
      </c>
    </row>
    <row r="1215">
      <c r="A1215" s="28" t="s">
        <v>3104</v>
      </c>
      <c r="B1215" s="6" t="s">
        <v>3105</v>
      </c>
      <c r="C1215" s="6" t="s">
        <v>258</v>
      </c>
      <c r="D1215" s="7" t="s">
        <v>259</v>
      </c>
      <c r="E1215" s="28" t="s">
        <v>260</v>
      </c>
      <c r="F1215" s="5" t="s">
        <v>212</v>
      </c>
      <c r="G1215" s="6" t="s">
        <v>213</v>
      </c>
      <c r="H1215" s="6" t="s">
        <v>38</v>
      </c>
      <c r="I1215" s="6" t="s">
        <v>38</v>
      </c>
      <c r="J1215" s="8" t="s">
        <v>869</v>
      </c>
      <c r="K1215" s="5" t="s">
        <v>870</v>
      </c>
      <c r="L1215" s="7" t="s">
        <v>871</v>
      </c>
      <c r="M1215" s="9">
        <v>0</v>
      </c>
      <c r="N1215" s="5" t="s">
        <v>62</v>
      </c>
      <c r="O1215" s="31">
        <v>44049.5101304051</v>
      </c>
      <c r="P1215" s="32">
        <v>44051.2322425926</v>
      </c>
      <c r="Q1215" s="28" t="s">
        <v>38</v>
      </c>
      <c r="R1215" s="29" t="s">
        <v>38</v>
      </c>
      <c r="S1215" s="28" t="s">
        <v>204</v>
      </c>
      <c r="T1215" s="28" t="s">
        <v>38</v>
      </c>
      <c r="U1215" s="5" t="s">
        <v>38</v>
      </c>
      <c r="V1215" s="28" t="s">
        <v>2887</v>
      </c>
      <c r="W1215" s="7" t="s">
        <v>38</v>
      </c>
      <c r="X1215" s="7" t="s">
        <v>38</v>
      </c>
      <c r="Y1215" s="5" t="s">
        <v>38</v>
      </c>
      <c r="Z1215" s="5" t="s">
        <v>38</v>
      </c>
      <c r="AA1215" s="6" t="s">
        <v>38</v>
      </c>
      <c r="AB1215" s="6" t="s">
        <v>38</v>
      </c>
      <c r="AC1215" s="6" t="s">
        <v>38</v>
      </c>
      <c r="AD1215" s="6" t="s">
        <v>38</v>
      </c>
      <c r="AE1215" s="6" t="s">
        <v>38</v>
      </c>
    </row>
    <row r="1216">
      <c r="A1216" s="28" t="s">
        <v>3106</v>
      </c>
      <c r="B1216" s="6" t="s">
        <v>3107</v>
      </c>
      <c r="C1216" s="6" t="s">
        <v>258</v>
      </c>
      <c r="D1216" s="7" t="s">
        <v>259</v>
      </c>
      <c r="E1216" s="28" t="s">
        <v>260</v>
      </c>
      <c r="F1216" s="5" t="s">
        <v>212</v>
      </c>
      <c r="G1216" s="6" t="s">
        <v>213</v>
      </c>
      <c r="H1216" s="6" t="s">
        <v>38</v>
      </c>
      <c r="I1216" s="6" t="s">
        <v>38</v>
      </c>
      <c r="J1216" s="8" t="s">
        <v>469</v>
      </c>
      <c r="K1216" s="5" t="s">
        <v>470</v>
      </c>
      <c r="L1216" s="7" t="s">
        <v>242</v>
      </c>
      <c r="M1216" s="9">
        <v>0</v>
      </c>
      <c r="N1216" s="5" t="s">
        <v>872</v>
      </c>
      <c r="O1216" s="31">
        <v>44049.5101305556</v>
      </c>
      <c r="P1216" s="32">
        <v>44051.1410582523</v>
      </c>
      <c r="Q1216" s="28" t="s">
        <v>38</v>
      </c>
      <c r="R1216" s="29" t="s">
        <v>3108</v>
      </c>
      <c r="S1216" s="28" t="s">
        <v>204</v>
      </c>
      <c r="T1216" s="28" t="s">
        <v>38</v>
      </c>
      <c r="U1216" s="5" t="s">
        <v>38</v>
      </c>
      <c r="V1216" s="28" t="s">
        <v>283</v>
      </c>
      <c r="W1216" s="7" t="s">
        <v>38</v>
      </c>
      <c r="X1216" s="7" t="s">
        <v>38</v>
      </c>
      <c r="Y1216" s="5" t="s">
        <v>38</v>
      </c>
      <c r="Z1216" s="5" t="s">
        <v>38</v>
      </c>
      <c r="AA1216" s="6" t="s">
        <v>38</v>
      </c>
      <c r="AB1216" s="6" t="s">
        <v>38</v>
      </c>
      <c r="AC1216" s="6" t="s">
        <v>38</v>
      </c>
      <c r="AD1216" s="6" t="s">
        <v>38</v>
      </c>
      <c r="AE1216" s="6" t="s">
        <v>38</v>
      </c>
    </row>
    <row r="1217">
      <c r="A1217" s="28" t="s">
        <v>3109</v>
      </c>
      <c r="B1217" s="6" t="s">
        <v>3110</v>
      </c>
      <c r="C1217" s="6" t="s">
        <v>3111</v>
      </c>
      <c r="D1217" s="7" t="s">
        <v>259</v>
      </c>
      <c r="E1217" s="28" t="s">
        <v>260</v>
      </c>
      <c r="F1217" s="5" t="s">
        <v>212</v>
      </c>
      <c r="G1217" s="6" t="s">
        <v>213</v>
      </c>
      <c r="H1217" s="6" t="s">
        <v>38</v>
      </c>
      <c r="I1217" s="6" t="s">
        <v>38</v>
      </c>
      <c r="J1217" s="8" t="s">
        <v>3112</v>
      </c>
      <c r="K1217" s="5" t="s">
        <v>3113</v>
      </c>
      <c r="L1217" s="7" t="s">
        <v>3114</v>
      </c>
      <c r="M1217" s="9">
        <v>0</v>
      </c>
      <c r="N1217" s="5" t="s">
        <v>62</v>
      </c>
      <c r="O1217" s="31">
        <v>44049.5101305556</v>
      </c>
      <c r="P1217" s="32">
        <v>44051.2175038194</v>
      </c>
      <c r="Q1217" s="28" t="s">
        <v>38</v>
      </c>
      <c r="R1217" s="29" t="s">
        <v>38</v>
      </c>
      <c r="S1217" s="28" t="s">
        <v>204</v>
      </c>
      <c r="T1217" s="28" t="s">
        <v>38</v>
      </c>
      <c r="U1217" s="5" t="s">
        <v>38</v>
      </c>
      <c r="V1217" s="28" t="s">
        <v>3115</v>
      </c>
      <c r="W1217" s="7" t="s">
        <v>38</v>
      </c>
      <c r="X1217" s="7" t="s">
        <v>38</v>
      </c>
      <c r="Y1217" s="5" t="s">
        <v>38</v>
      </c>
      <c r="Z1217" s="5" t="s">
        <v>38</v>
      </c>
      <c r="AA1217" s="6" t="s">
        <v>38</v>
      </c>
      <c r="AB1217" s="6" t="s">
        <v>38</v>
      </c>
      <c r="AC1217" s="6" t="s">
        <v>38</v>
      </c>
      <c r="AD1217" s="6" t="s">
        <v>38</v>
      </c>
      <c r="AE1217" s="6" t="s">
        <v>38</v>
      </c>
    </row>
    <row r="1218">
      <c r="A1218" s="28" t="s">
        <v>3116</v>
      </c>
      <c r="B1218" s="6" t="s">
        <v>3117</v>
      </c>
      <c r="C1218" s="6" t="s">
        <v>258</v>
      </c>
      <c r="D1218" s="7" t="s">
        <v>259</v>
      </c>
      <c r="E1218" s="28" t="s">
        <v>260</v>
      </c>
      <c r="F1218" s="5" t="s">
        <v>212</v>
      </c>
      <c r="G1218" s="6" t="s">
        <v>213</v>
      </c>
      <c r="H1218" s="6" t="s">
        <v>38</v>
      </c>
      <c r="I1218" s="6" t="s">
        <v>38</v>
      </c>
      <c r="J1218" s="8" t="s">
        <v>916</v>
      </c>
      <c r="K1218" s="5" t="s">
        <v>917</v>
      </c>
      <c r="L1218" s="7" t="s">
        <v>918</v>
      </c>
      <c r="M1218" s="9">
        <v>0</v>
      </c>
      <c r="N1218" s="5" t="s">
        <v>62</v>
      </c>
      <c r="O1218" s="31">
        <v>44049.5101307523</v>
      </c>
      <c r="P1218" s="32">
        <v>44051.1814395833</v>
      </c>
      <c r="Q1218" s="28" t="s">
        <v>38</v>
      </c>
      <c r="R1218" s="29" t="s">
        <v>38</v>
      </c>
      <c r="S1218" s="28" t="s">
        <v>63</v>
      </c>
      <c r="T1218" s="28" t="s">
        <v>38</v>
      </c>
      <c r="U1218" s="5" t="s">
        <v>38</v>
      </c>
      <c r="V1218" s="28" t="s">
        <v>3118</v>
      </c>
      <c r="W1218" s="7" t="s">
        <v>38</v>
      </c>
      <c r="X1218" s="7" t="s">
        <v>38</v>
      </c>
      <c r="Y1218" s="5" t="s">
        <v>38</v>
      </c>
      <c r="Z1218" s="5" t="s">
        <v>38</v>
      </c>
      <c r="AA1218" s="6" t="s">
        <v>38</v>
      </c>
      <c r="AB1218" s="6" t="s">
        <v>38</v>
      </c>
      <c r="AC1218" s="6" t="s">
        <v>38</v>
      </c>
      <c r="AD1218" s="6" t="s">
        <v>38</v>
      </c>
      <c r="AE1218" s="6" t="s">
        <v>38</v>
      </c>
    </row>
    <row r="1219">
      <c r="A1219" s="28" t="s">
        <v>3119</v>
      </c>
      <c r="B1219" s="6" t="s">
        <v>3120</v>
      </c>
      <c r="C1219" s="6" t="s">
        <v>258</v>
      </c>
      <c r="D1219" s="7" t="s">
        <v>259</v>
      </c>
      <c r="E1219" s="28" t="s">
        <v>260</v>
      </c>
      <c r="F1219" s="5" t="s">
        <v>212</v>
      </c>
      <c r="G1219" s="6" t="s">
        <v>213</v>
      </c>
      <c r="H1219" s="6" t="s">
        <v>38</v>
      </c>
      <c r="I1219" s="6" t="s">
        <v>38</v>
      </c>
      <c r="J1219" s="8" t="s">
        <v>1022</v>
      </c>
      <c r="K1219" s="5" t="s">
        <v>1023</v>
      </c>
      <c r="L1219" s="7" t="s">
        <v>1024</v>
      </c>
      <c r="M1219" s="9">
        <v>0</v>
      </c>
      <c r="N1219" s="5" t="s">
        <v>62</v>
      </c>
      <c r="O1219" s="31">
        <v>44049.5101309375</v>
      </c>
      <c r="P1219" s="32">
        <v>44051.1814397801</v>
      </c>
      <c r="Q1219" s="28" t="s">
        <v>38</v>
      </c>
      <c r="R1219" s="29" t="s">
        <v>38</v>
      </c>
      <c r="S1219" s="28" t="s">
        <v>63</v>
      </c>
      <c r="T1219" s="28" t="s">
        <v>38</v>
      </c>
      <c r="U1219" s="5" t="s">
        <v>38</v>
      </c>
      <c r="V1219" s="28" t="s">
        <v>1795</v>
      </c>
      <c r="W1219" s="7" t="s">
        <v>38</v>
      </c>
      <c r="X1219" s="7" t="s">
        <v>38</v>
      </c>
      <c r="Y1219" s="5" t="s">
        <v>38</v>
      </c>
      <c r="Z1219" s="5" t="s">
        <v>38</v>
      </c>
      <c r="AA1219" s="6" t="s">
        <v>38</v>
      </c>
      <c r="AB1219" s="6" t="s">
        <v>38</v>
      </c>
      <c r="AC1219" s="6" t="s">
        <v>38</v>
      </c>
      <c r="AD1219" s="6" t="s">
        <v>38</v>
      </c>
      <c r="AE1219" s="6" t="s">
        <v>38</v>
      </c>
    </row>
    <row r="1220">
      <c r="A1220" s="28" t="s">
        <v>3121</v>
      </c>
      <c r="B1220" s="6" t="s">
        <v>3122</v>
      </c>
      <c r="C1220" s="6" t="s">
        <v>258</v>
      </c>
      <c r="D1220" s="7" t="s">
        <v>259</v>
      </c>
      <c r="E1220" s="28" t="s">
        <v>260</v>
      </c>
      <c r="F1220" s="5" t="s">
        <v>212</v>
      </c>
      <c r="G1220" s="6" t="s">
        <v>213</v>
      </c>
      <c r="H1220" s="6" t="s">
        <v>38</v>
      </c>
      <c r="I1220" s="6" t="s">
        <v>38</v>
      </c>
      <c r="J1220" s="8" t="s">
        <v>1022</v>
      </c>
      <c r="K1220" s="5" t="s">
        <v>1023</v>
      </c>
      <c r="L1220" s="7" t="s">
        <v>1024</v>
      </c>
      <c r="M1220" s="9">
        <v>0</v>
      </c>
      <c r="N1220" s="5" t="s">
        <v>62</v>
      </c>
      <c r="O1220" s="31">
        <v>44049.5101310995</v>
      </c>
      <c r="P1220" s="32">
        <v>44051.1814399306</v>
      </c>
      <c r="Q1220" s="28" t="s">
        <v>38</v>
      </c>
      <c r="R1220" s="29" t="s">
        <v>38</v>
      </c>
      <c r="S1220" s="28" t="s">
        <v>63</v>
      </c>
      <c r="T1220" s="28" t="s">
        <v>38</v>
      </c>
      <c r="U1220" s="5" t="s">
        <v>38</v>
      </c>
      <c r="V1220" s="28" t="s">
        <v>1795</v>
      </c>
      <c r="W1220" s="7" t="s">
        <v>38</v>
      </c>
      <c r="X1220" s="7" t="s">
        <v>38</v>
      </c>
      <c r="Y1220" s="5" t="s">
        <v>38</v>
      </c>
      <c r="Z1220" s="5" t="s">
        <v>38</v>
      </c>
      <c r="AA1220" s="6" t="s">
        <v>38</v>
      </c>
      <c r="AB1220" s="6" t="s">
        <v>38</v>
      </c>
      <c r="AC1220" s="6" t="s">
        <v>38</v>
      </c>
      <c r="AD1220" s="6" t="s">
        <v>38</v>
      </c>
      <c r="AE1220" s="6" t="s">
        <v>38</v>
      </c>
    </row>
    <row r="1221">
      <c r="A1221" s="28" t="s">
        <v>3123</v>
      </c>
      <c r="B1221" s="6" t="s">
        <v>3124</v>
      </c>
      <c r="C1221" s="6" t="s">
        <v>258</v>
      </c>
      <c r="D1221" s="7" t="s">
        <v>259</v>
      </c>
      <c r="E1221" s="28" t="s">
        <v>260</v>
      </c>
      <c r="F1221" s="5" t="s">
        <v>212</v>
      </c>
      <c r="G1221" s="6" t="s">
        <v>213</v>
      </c>
      <c r="H1221" s="6" t="s">
        <v>38</v>
      </c>
      <c r="I1221" s="6" t="s">
        <v>38</v>
      </c>
      <c r="J1221" s="8" t="s">
        <v>1029</v>
      </c>
      <c r="K1221" s="5" t="s">
        <v>1030</v>
      </c>
      <c r="L1221" s="7" t="s">
        <v>1031</v>
      </c>
      <c r="M1221" s="9">
        <v>0</v>
      </c>
      <c r="N1221" s="5" t="s">
        <v>62</v>
      </c>
      <c r="O1221" s="31">
        <v>44049.5101310995</v>
      </c>
      <c r="P1221" s="32">
        <v>44051.1814399306</v>
      </c>
      <c r="Q1221" s="28" t="s">
        <v>38</v>
      </c>
      <c r="R1221" s="29" t="s">
        <v>38</v>
      </c>
      <c r="S1221" s="28" t="s">
        <v>63</v>
      </c>
      <c r="T1221" s="28" t="s">
        <v>38</v>
      </c>
      <c r="U1221" s="5" t="s">
        <v>38</v>
      </c>
      <c r="V1221" s="28" t="s">
        <v>1797</v>
      </c>
      <c r="W1221" s="7" t="s">
        <v>38</v>
      </c>
      <c r="X1221" s="7" t="s">
        <v>38</v>
      </c>
      <c r="Y1221" s="5" t="s">
        <v>38</v>
      </c>
      <c r="Z1221" s="5" t="s">
        <v>38</v>
      </c>
      <c r="AA1221" s="6" t="s">
        <v>38</v>
      </c>
      <c r="AB1221" s="6" t="s">
        <v>38</v>
      </c>
      <c r="AC1221" s="6" t="s">
        <v>38</v>
      </c>
      <c r="AD1221" s="6" t="s">
        <v>38</v>
      </c>
      <c r="AE1221" s="6" t="s">
        <v>38</v>
      </c>
    </row>
    <row r="1222">
      <c r="A1222" s="28" t="s">
        <v>3125</v>
      </c>
      <c r="B1222" s="6" t="s">
        <v>3126</v>
      </c>
      <c r="C1222" s="6" t="s">
        <v>258</v>
      </c>
      <c r="D1222" s="7" t="s">
        <v>259</v>
      </c>
      <c r="E1222" s="28" t="s">
        <v>260</v>
      </c>
      <c r="F1222" s="5" t="s">
        <v>212</v>
      </c>
      <c r="G1222" s="6" t="s">
        <v>213</v>
      </c>
      <c r="H1222" s="6" t="s">
        <v>38</v>
      </c>
      <c r="I1222" s="6" t="s">
        <v>38</v>
      </c>
      <c r="J1222" s="8" t="s">
        <v>1029</v>
      </c>
      <c r="K1222" s="5" t="s">
        <v>1030</v>
      </c>
      <c r="L1222" s="7" t="s">
        <v>1031</v>
      </c>
      <c r="M1222" s="9">
        <v>0</v>
      </c>
      <c r="N1222" s="5" t="s">
        <v>62</v>
      </c>
      <c r="O1222" s="31">
        <v>44049.5101312847</v>
      </c>
      <c r="P1222" s="32">
        <v>44051.1814401273</v>
      </c>
      <c r="Q1222" s="28" t="s">
        <v>38</v>
      </c>
      <c r="R1222" s="29" t="s">
        <v>38</v>
      </c>
      <c r="S1222" s="28" t="s">
        <v>63</v>
      </c>
      <c r="T1222" s="28" t="s">
        <v>38</v>
      </c>
      <c r="U1222" s="5" t="s">
        <v>38</v>
      </c>
      <c r="V1222" s="28" t="s">
        <v>1797</v>
      </c>
      <c r="W1222" s="7" t="s">
        <v>38</v>
      </c>
      <c r="X1222" s="7" t="s">
        <v>38</v>
      </c>
      <c r="Y1222" s="5" t="s">
        <v>38</v>
      </c>
      <c r="Z1222" s="5" t="s">
        <v>38</v>
      </c>
      <c r="AA1222" s="6" t="s">
        <v>38</v>
      </c>
      <c r="AB1222" s="6" t="s">
        <v>38</v>
      </c>
      <c r="AC1222" s="6" t="s">
        <v>38</v>
      </c>
      <c r="AD1222" s="6" t="s">
        <v>38</v>
      </c>
      <c r="AE1222" s="6" t="s">
        <v>38</v>
      </c>
    </row>
    <row r="1223">
      <c r="A1223" s="28" t="s">
        <v>3127</v>
      </c>
      <c r="B1223" s="6" t="s">
        <v>3128</v>
      </c>
      <c r="C1223" s="6" t="s">
        <v>492</v>
      </c>
      <c r="D1223" s="7" t="s">
        <v>3129</v>
      </c>
      <c r="E1223" s="28" t="s">
        <v>3130</v>
      </c>
      <c r="F1223" s="5" t="s">
        <v>212</v>
      </c>
      <c r="G1223" s="6" t="s">
        <v>213</v>
      </c>
      <c r="H1223" s="6" t="s">
        <v>38</v>
      </c>
      <c r="I1223" s="6" t="s">
        <v>38</v>
      </c>
      <c r="J1223" s="8" t="s">
        <v>380</v>
      </c>
      <c r="K1223" s="5" t="s">
        <v>381</v>
      </c>
      <c r="L1223" s="7" t="s">
        <v>382</v>
      </c>
      <c r="M1223" s="9">
        <v>0</v>
      </c>
      <c r="N1223" s="5" t="s">
        <v>62</v>
      </c>
      <c r="O1223" s="31">
        <v>44049.5141589931</v>
      </c>
      <c r="P1223" s="32">
        <v>44050.5417724537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3131</v>
      </c>
      <c r="B1224" s="6" t="s">
        <v>3132</v>
      </c>
      <c r="C1224" s="6" t="s">
        <v>492</v>
      </c>
      <c r="D1224" s="7" t="s">
        <v>3129</v>
      </c>
      <c r="E1224" s="28" t="s">
        <v>3130</v>
      </c>
      <c r="F1224" s="5" t="s">
        <v>212</v>
      </c>
      <c r="G1224" s="6" t="s">
        <v>213</v>
      </c>
      <c r="H1224" s="6" t="s">
        <v>38</v>
      </c>
      <c r="I1224" s="6" t="s">
        <v>38</v>
      </c>
      <c r="J1224" s="8" t="s">
        <v>386</v>
      </c>
      <c r="K1224" s="5" t="s">
        <v>387</v>
      </c>
      <c r="L1224" s="7" t="s">
        <v>388</v>
      </c>
      <c r="M1224" s="9">
        <v>0</v>
      </c>
      <c r="N1224" s="5" t="s">
        <v>62</v>
      </c>
      <c r="O1224" s="31">
        <v>44049.5141591782</v>
      </c>
      <c r="P1224" s="32">
        <v>44050.5417719097</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3133</v>
      </c>
      <c r="B1225" s="6" t="s">
        <v>3134</v>
      </c>
      <c r="C1225" s="6" t="s">
        <v>492</v>
      </c>
      <c r="D1225" s="7" t="s">
        <v>3129</v>
      </c>
      <c r="E1225" s="28" t="s">
        <v>3130</v>
      </c>
      <c r="F1225" s="5" t="s">
        <v>212</v>
      </c>
      <c r="G1225" s="6" t="s">
        <v>213</v>
      </c>
      <c r="H1225" s="6" t="s">
        <v>38</v>
      </c>
      <c r="I1225" s="6" t="s">
        <v>38</v>
      </c>
      <c r="J1225" s="8" t="s">
        <v>391</v>
      </c>
      <c r="K1225" s="5" t="s">
        <v>392</v>
      </c>
      <c r="L1225" s="7" t="s">
        <v>393</v>
      </c>
      <c r="M1225" s="9">
        <v>0</v>
      </c>
      <c r="N1225" s="5" t="s">
        <v>62</v>
      </c>
      <c r="O1225" s="31">
        <v>44049.514159375</v>
      </c>
      <c r="P1225" s="32">
        <v>44050.5417720718</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3135</v>
      </c>
      <c r="B1226" s="6" t="s">
        <v>3136</v>
      </c>
      <c r="C1226" s="6" t="s">
        <v>492</v>
      </c>
      <c r="D1226" s="7" t="s">
        <v>3129</v>
      </c>
      <c r="E1226" s="28" t="s">
        <v>3130</v>
      </c>
      <c r="F1226" s="5" t="s">
        <v>212</v>
      </c>
      <c r="G1226" s="6" t="s">
        <v>213</v>
      </c>
      <c r="H1226" s="6" t="s">
        <v>38</v>
      </c>
      <c r="I1226" s="6" t="s">
        <v>38</v>
      </c>
      <c r="J1226" s="8" t="s">
        <v>396</v>
      </c>
      <c r="K1226" s="5" t="s">
        <v>397</v>
      </c>
      <c r="L1226" s="7" t="s">
        <v>242</v>
      </c>
      <c r="M1226" s="9">
        <v>0</v>
      </c>
      <c r="N1226" s="5" t="s">
        <v>62</v>
      </c>
      <c r="O1226" s="31">
        <v>44049.5141595255</v>
      </c>
      <c r="P1226" s="32">
        <v>44050.5417722569</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3137</v>
      </c>
      <c r="B1227" s="6" t="s">
        <v>3138</v>
      </c>
      <c r="C1227" s="6" t="s">
        <v>492</v>
      </c>
      <c r="D1227" s="7" t="s">
        <v>3139</v>
      </c>
      <c r="E1227" s="28" t="s">
        <v>3140</v>
      </c>
      <c r="F1227" s="5" t="s">
        <v>212</v>
      </c>
      <c r="G1227" s="6" t="s">
        <v>213</v>
      </c>
      <c r="H1227" s="6" t="s">
        <v>38</v>
      </c>
      <c r="I1227" s="6" t="s">
        <v>38</v>
      </c>
      <c r="J1227" s="8" t="s">
        <v>733</v>
      </c>
      <c r="K1227" s="5" t="s">
        <v>734</v>
      </c>
      <c r="L1227" s="7" t="s">
        <v>735</v>
      </c>
      <c r="M1227" s="9">
        <v>0</v>
      </c>
      <c r="N1227" s="5" t="s">
        <v>62</v>
      </c>
      <c r="O1227" s="31">
        <v>44049.5178618403</v>
      </c>
      <c r="P1227" s="32">
        <v>44050.6892517361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3141</v>
      </c>
      <c r="B1228" s="6" t="s">
        <v>3142</v>
      </c>
      <c r="C1228" s="6" t="s">
        <v>492</v>
      </c>
      <c r="D1228" s="7" t="s">
        <v>3139</v>
      </c>
      <c r="E1228" s="28" t="s">
        <v>3140</v>
      </c>
      <c r="F1228" s="5" t="s">
        <v>212</v>
      </c>
      <c r="G1228" s="6" t="s">
        <v>213</v>
      </c>
      <c r="H1228" s="6" t="s">
        <v>38</v>
      </c>
      <c r="I1228" s="6" t="s">
        <v>38</v>
      </c>
      <c r="J1228" s="8" t="s">
        <v>733</v>
      </c>
      <c r="K1228" s="5" t="s">
        <v>734</v>
      </c>
      <c r="L1228" s="7" t="s">
        <v>735</v>
      </c>
      <c r="M1228" s="9">
        <v>0</v>
      </c>
      <c r="N1228" s="5" t="s">
        <v>62</v>
      </c>
      <c r="O1228" s="31">
        <v>44049.5178620023</v>
      </c>
      <c r="P1228" s="32">
        <v>44050.6892519329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3143</v>
      </c>
      <c r="B1229" s="6" t="s">
        <v>3144</v>
      </c>
      <c r="C1229" s="6" t="s">
        <v>492</v>
      </c>
      <c r="D1229" s="7" t="s">
        <v>3139</v>
      </c>
      <c r="E1229" s="28" t="s">
        <v>3140</v>
      </c>
      <c r="F1229" s="5" t="s">
        <v>212</v>
      </c>
      <c r="G1229" s="6" t="s">
        <v>213</v>
      </c>
      <c r="H1229" s="6" t="s">
        <v>38</v>
      </c>
      <c r="I1229" s="6" t="s">
        <v>38</v>
      </c>
      <c r="J1229" s="8" t="s">
        <v>307</v>
      </c>
      <c r="K1229" s="5" t="s">
        <v>308</v>
      </c>
      <c r="L1229" s="7" t="s">
        <v>309</v>
      </c>
      <c r="M1229" s="9">
        <v>0</v>
      </c>
      <c r="N1229" s="5" t="s">
        <v>54</v>
      </c>
      <c r="O1229" s="31">
        <v>44049.5178621875</v>
      </c>
      <c r="P1229" s="32">
        <v>44050.6892520833</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3145</v>
      </c>
      <c r="B1230" s="6" t="s">
        <v>3146</v>
      </c>
      <c r="C1230" s="6" t="s">
        <v>492</v>
      </c>
      <c r="D1230" s="7" t="s">
        <v>3139</v>
      </c>
      <c r="E1230" s="28" t="s">
        <v>3140</v>
      </c>
      <c r="F1230" s="5" t="s">
        <v>212</v>
      </c>
      <c r="G1230" s="6" t="s">
        <v>213</v>
      </c>
      <c r="H1230" s="6" t="s">
        <v>38</v>
      </c>
      <c r="I1230" s="6" t="s">
        <v>38</v>
      </c>
      <c r="J1230" s="8" t="s">
        <v>313</v>
      </c>
      <c r="K1230" s="5" t="s">
        <v>314</v>
      </c>
      <c r="L1230" s="7" t="s">
        <v>315</v>
      </c>
      <c r="M1230" s="9">
        <v>0</v>
      </c>
      <c r="N1230" s="5" t="s">
        <v>62</v>
      </c>
      <c r="O1230" s="31">
        <v>44049.5178621875</v>
      </c>
      <c r="P1230" s="32">
        <v>44050.6892522801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3147</v>
      </c>
      <c r="B1231" s="6" t="s">
        <v>3148</v>
      </c>
      <c r="C1231" s="6" t="s">
        <v>492</v>
      </c>
      <c r="D1231" s="7" t="s">
        <v>3139</v>
      </c>
      <c r="E1231" s="28" t="s">
        <v>3140</v>
      </c>
      <c r="F1231" s="5" t="s">
        <v>212</v>
      </c>
      <c r="G1231" s="6" t="s">
        <v>213</v>
      </c>
      <c r="H1231" s="6" t="s">
        <v>38</v>
      </c>
      <c r="I1231" s="6" t="s">
        <v>38</v>
      </c>
      <c r="J1231" s="8" t="s">
        <v>318</v>
      </c>
      <c r="K1231" s="5" t="s">
        <v>319</v>
      </c>
      <c r="L1231" s="7" t="s">
        <v>320</v>
      </c>
      <c r="M1231" s="9">
        <v>0</v>
      </c>
      <c r="N1231" s="5" t="s">
        <v>62</v>
      </c>
      <c r="O1231" s="31">
        <v>44049.5178623843</v>
      </c>
      <c r="P1231" s="32">
        <v>44050.6892524306</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3149</v>
      </c>
      <c r="B1232" s="6" t="s">
        <v>3150</v>
      </c>
      <c r="C1232" s="6" t="s">
        <v>492</v>
      </c>
      <c r="D1232" s="7" t="s">
        <v>1981</v>
      </c>
      <c r="E1232" s="28" t="s">
        <v>1982</v>
      </c>
      <c r="F1232" s="5" t="s">
        <v>50</v>
      </c>
      <c r="G1232" s="6" t="s">
        <v>37</v>
      </c>
      <c r="H1232" s="6" t="s">
        <v>38</v>
      </c>
      <c r="I1232" s="6" t="s">
        <v>38</v>
      </c>
      <c r="J1232" s="8" t="s">
        <v>740</v>
      </c>
      <c r="K1232" s="5" t="s">
        <v>741</v>
      </c>
      <c r="L1232" s="7" t="s">
        <v>742</v>
      </c>
      <c r="M1232" s="9">
        <v>0</v>
      </c>
      <c r="N1232" s="5" t="s">
        <v>62</v>
      </c>
      <c r="O1232" s="31">
        <v>44049.5211276273</v>
      </c>
      <c r="P1232" s="32">
        <v>44050.7866824884</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3151</v>
      </c>
      <c r="B1233" s="6" t="s">
        <v>3152</v>
      </c>
      <c r="C1233" s="6" t="s">
        <v>492</v>
      </c>
      <c r="D1233" s="7" t="s">
        <v>1981</v>
      </c>
      <c r="E1233" s="28" t="s">
        <v>1982</v>
      </c>
      <c r="F1233" s="5" t="s">
        <v>50</v>
      </c>
      <c r="G1233" s="6" t="s">
        <v>37</v>
      </c>
      <c r="H1233" s="6" t="s">
        <v>38</v>
      </c>
      <c r="I1233" s="6" t="s">
        <v>38</v>
      </c>
      <c r="J1233" s="8" t="s">
        <v>749</v>
      </c>
      <c r="K1233" s="5" t="s">
        <v>750</v>
      </c>
      <c r="L1233" s="7" t="s">
        <v>242</v>
      </c>
      <c r="M1233" s="9">
        <v>0</v>
      </c>
      <c r="N1233" s="5" t="s">
        <v>62</v>
      </c>
      <c r="O1233" s="31">
        <v>44049.5211480324</v>
      </c>
      <c r="P1233" s="32">
        <v>44050.7866826736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3153</v>
      </c>
      <c r="B1234" s="6" t="s">
        <v>3154</v>
      </c>
      <c r="C1234" s="6" t="s">
        <v>209</v>
      </c>
      <c r="D1234" s="7" t="s">
        <v>3155</v>
      </c>
      <c r="E1234" s="28" t="s">
        <v>3156</v>
      </c>
      <c r="F1234" s="5" t="s">
        <v>610</v>
      </c>
      <c r="G1234" s="6" t="s">
        <v>213</v>
      </c>
      <c r="H1234" s="6" t="s">
        <v>38</v>
      </c>
      <c r="I1234" s="6" t="s">
        <v>38</v>
      </c>
      <c r="J1234" s="8" t="s">
        <v>60</v>
      </c>
      <c r="K1234" s="5" t="s">
        <v>60</v>
      </c>
      <c r="L1234" s="7" t="s">
        <v>61</v>
      </c>
      <c r="M1234" s="9">
        <v>0</v>
      </c>
      <c r="N1234" s="5" t="s">
        <v>62</v>
      </c>
      <c r="O1234" s="31">
        <v>44049.522230706</v>
      </c>
      <c r="P1234" s="32">
        <v>44050.5856422107</v>
      </c>
      <c r="Q1234" s="28" t="s">
        <v>38</v>
      </c>
      <c r="R1234" s="29" t="s">
        <v>38</v>
      </c>
      <c r="S1234" s="28" t="s">
        <v>63</v>
      </c>
      <c r="T1234" s="28" t="s">
        <v>38</v>
      </c>
      <c r="U1234" s="5" t="s">
        <v>38</v>
      </c>
      <c r="V1234" s="28" t="s">
        <v>81</v>
      </c>
      <c r="W1234" s="7" t="s">
        <v>38</v>
      </c>
      <c r="X1234" s="7" t="s">
        <v>38</v>
      </c>
      <c r="Y1234" s="5" t="s">
        <v>38</v>
      </c>
      <c r="Z1234" s="5" t="s">
        <v>38</v>
      </c>
      <c r="AA1234" s="6" t="s">
        <v>3157</v>
      </c>
      <c r="AB1234" s="6" t="s">
        <v>137</v>
      </c>
      <c r="AC1234" s="6" t="s">
        <v>38</v>
      </c>
      <c r="AD1234" s="6" t="s">
        <v>38</v>
      </c>
      <c r="AE1234" s="6" t="s">
        <v>38</v>
      </c>
    </row>
    <row r="1235">
      <c r="A1235" s="28" t="s">
        <v>3158</v>
      </c>
      <c r="B1235" s="6" t="s">
        <v>3159</v>
      </c>
      <c r="C1235" s="6" t="s">
        <v>209</v>
      </c>
      <c r="D1235" s="7" t="s">
        <v>3155</v>
      </c>
      <c r="E1235" s="28" t="s">
        <v>3156</v>
      </c>
      <c r="F1235" s="5" t="s">
        <v>212</v>
      </c>
      <c r="G1235" s="6" t="s">
        <v>213</v>
      </c>
      <c r="H1235" s="6" t="s">
        <v>38</v>
      </c>
      <c r="I1235" s="6" t="s">
        <v>38</v>
      </c>
      <c r="J1235" s="8" t="s">
        <v>473</v>
      </c>
      <c r="K1235" s="5" t="s">
        <v>474</v>
      </c>
      <c r="L1235" s="7" t="s">
        <v>475</v>
      </c>
      <c r="M1235" s="9">
        <v>0</v>
      </c>
      <c r="N1235" s="5" t="s">
        <v>62</v>
      </c>
      <c r="O1235" s="31">
        <v>44049.5222309028</v>
      </c>
      <c r="P1235" s="32">
        <v>44050.5856423958</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3160</v>
      </c>
      <c r="B1236" s="6" t="s">
        <v>3161</v>
      </c>
      <c r="C1236" s="6" t="s">
        <v>209</v>
      </c>
      <c r="D1236" s="7" t="s">
        <v>3155</v>
      </c>
      <c r="E1236" s="28" t="s">
        <v>3156</v>
      </c>
      <c r="F1236" s="5" t="s">
        <v>212</v>
      </c>
      <c r="G1236" s="6" t="s">
        <v>213</v>
      </c>
      <c r="H1236" s="6" t="s">
        <v>38</v>
      </c>
      <c r="I1236" s="6" t="s">
        <v>38</v>
      </c>
      <c r="J1236" s="8" t="s">
        <v>478</v>
      </c>
      <c r="K1236" s="5" t="s">
        <v>479</v>
      </c>
      <c r="L1236" s="7" t="s">
        <v>480</v>
      </c>
      <c r="M1236" s="9">
        <v>0</v>
      </c>
      <c r="N1236" s="5" t="s">
        <v>62</v>
      </c>
      <c r="O1236" s="31">
        <v>44049.5222309028</v>
      </c>
      <c r="P1236" s="32">
        <v>44050.5856425926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3162</v>
      </c>
      <c r="B1237" s="6" t="s">
        <v>3163</v>
      </c>
      <c r="C1237" s="6" t="s">
        <v>209</v>
      </c>
      <c r="D1237" s="7" t="s">
        <v>3155</v>
      </c>
      <c r="E1237" s="28" t="s">
        <v>3156</v>
      </c>
      <c r="F1237" s="5" t="s">
        <v>212</v>
      </c>
      <c r="G1237" s="6" t="s">
        <v>213</v>
      </c>
      <c r="H1237" s="6" t="s">
        <v>38</v>
      </c>
      <c r="I1237" s="6" t="s">
        <v>38</v>
      </c>
      <c r="J1237" s="8" t="s">
        <v>577</v>
      </c>
      <c r="K1237" s="5" t="s">
        <v>578</v>
      </c>
      <c r="L1237" s="7" t="s">
        <v>579</v>
      </c>
      <c r="M1237" s="9">
        <v>0</v>
      </c>
      <c r="N1237" s="5" t="s">
        <v>62</v>
      </c>
      <c r="O1237" s="31">
        <v>44049.5222310532</v>
      </c>
      <c r="P1237" s="32">
        <v>44050.5856427894</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3164</v>
      </c>
      <c r="B1238" s="6" t="s">
        <v>3165</v>
      </c>
      <c r="C1238" s="6" t="s">
        <v>209</v>
      </c>
      <c r="D1238" s="7" t="s">
        <v>3155</v>
      </c>
      <c r="E1238" s="28" t="s">
        <v>3156</v>
      </c>
      <c r="F1238" s="5" t="s">
        <v>212</v>
      </c>
      <c r="G1238" s="6" t="s">
        <v>213</v>
      </c>
      <c r="H1238" s="6" t="s">
        <v>38</v>
      </c>
      <c r="I1238" s="6" t="s">
        <v>38</v>
      </c>
      <c r="J1238" s="8" t="s">
        <v>674</v>
      </c>
      <c r="K1238" s="5" t="s">
        <v>675</v>
      </c>
      <c r="L1238" s="7" t="s">
        <v>242</v>
      </c>
      <c r="M1238" s="9">
        <v>0</v>
      </c>
      <c r="N1238" s="5" t="s">
        <v>62</v>
      </c>
      <c r="O1238" s="31">
        <v>44049.52223125</v>
      </c>
      <c r="P1238" s="32">
        <v>44050.5856429398</v>
      </c>
      <c r="Q1238" s="28" t="s">
        <v>3166</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3167</v>
      </c>
      <c r="B1239" s="6" t="s">
        <v>3168</v>
      </c>
      <c r="C1239" s="6" t="s">
        <v>209</v>
      </c>
      <c r="D1239" s="7" t="s">
        <v>3155</v>
      </c>
      <c r="E1239" s="28" t="s">
        <v>3156</v>
      </c>
      <c r="F1239" s="5" t="s">
        <v>212</v>
      </c>
      <c r="G1239" s="6" t="s">
        <v>213</v>
      </c>
      <c r="H1239" s="6" t="s">
        <v>38</v>
      </c>
      <c r="I1239" s="6" t="s">
        <v>38</v>
      </c>
      <c r="J1239" s="8" t="s">
        <v>532</v>
      </c>
      <c r="K1239" s="5" t="s">
        <v>533</v>
      </c>
      <c r="L1239" s="7" t="s">
        <v>534</v>
      </c>
      <c r="M1239" s="9">
        <v>0</v>
      </c>
      <c r="N1239" s="5" t="s">
        <v>62</v>
      </c>
      <c r="O1239" s="31">
        <v>44049.522231794</v>
      </c>
      <c r="P1239" s="32">
        <v>44050.5856431366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3169</v>
      </c>
      <c r="B1240" s="6" t="s">
        <v>3170</v>
      </c>
      <c r="C1240" s="6" t="s">
        <v>209</v>
      </c>
      <c r="D1240" s="7" t="s">
        <v>3155</v>
      </c>
      <c r="E1240" s="28" t="s">
        <v>3156</v>
      </c>
      <c r="F1240" s="5" t="s">
        <v>212</v>
      </c>
      <c r="G1240" s="6" t="s">
        <v>213</v>
      </c>
      <c r="H1240" s="6" t="s">
        <v>38</v>
      </c>
      <c r="I1240" s="6" t="s">
        <v>38</v>
      </c>
      <c r="J1240" s="8" t="s">
        <v>582</v>
      </c>
      <c r="K1240" s="5" t="s">
        <v>583</v>
      </c>
      <c r="L1240" s="7" t="s">
        <v>584</v>
      </c>
      <c r="M1240" s="9">
        <v>0</v>
      </c>
      <c r="N1240" s="5" t="s">
        <v>62</v>
      </c>
      <c r="O1240" s="31">
        <v>44049.5222319792</v>
      </c>
      <c r="P1240" s="32">
        <v>44050.5856433218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3171</v>
      </c>
      <c r="B1241" s="6" t="s">
        <v>3172</v>
      </c>
      <c r="C1241" s="6" t="s">
        <v>209</v>
      </c>
      <c r="D1241" s="7" t="s">
        <v>3155</v>
      </c>
      <c r="E1241" s="28" t="s">
        <v>3156</v>
      </c>
      <c r="F1241" s="5" t="s">
        <v>212</v>
      </c>
      <c r="G1241" s="6" t="s">
        <v>213</v>
      </c>
      <c r="H1241" s="6" t="s">
        <v>38</v>
      </c>
      <c r="I1241" s="6" t="s">
        <v>38</v>
      </c>
      <c r="J1241" s="8" t="s">
        <v>587</v>
      </c>
      <c r="K1241" s="5" t="s">
        <v>588</v>
      </c>
      <c r="L1241" s="7" t="s">
        <v>589</v>
      </c>
      <c r="M1241" s="9">
        <v>0</v>
      </c>
      <c r="N1241" s="5" t="s">
        <v>62</v>
      </c>
      <c r="O1241" s="31">
        <v>44049.5222323264</v>
      </c>
      <c r="P1241" s="32">
        <v>44050.5856434838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3173</v>
      </c>
      <c r="B1242" s="6" t="s">
        <v>3174</v>
      </c>
      <c r="C1242" s="6" t="s">
        <v>209</v>
      </c>
      <c r="D1242" s="7" t="s">
        <v>3155</v>
      </c>
      <c r="E1242" s="28" t="s">
        <v>3156</v>
      </c>
      <c r="F1242" s="5" t="s">
        <v>212</v>
      </c>
      <c r="G1242" s="6" t="s">
        <v>213</v>
      </c>
      <c r="H1242" s="6" t="s">
        <v>38</v>
      </c>
      <c r="I1242" s="6" t="s">
        <v>38</v>
      </c>
      <c r="J1242" s="8" t="s">
        <v>592</v>
      </c>
      <c r="K1242" s="5" t="s">
        <v>593</v>
      </c>
      <c r="L1242" s="7" t="s">
        <v>594</v>
      </c>
      <c r="M1242" s="9">
        <v>0</v>
      </c>
      <c r="N1242" s="5" t="s">
        <v>62</v>
      </c>
      <c r="O1242" s="31">
        <v>44049.5222325232</v>
      </c>
      <c r="P1242" s="32">
        <v>44050.585643669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3175</v>
      </c>
      <c r="B1243" s="6" t="s">
        <v>3176</v>
      </c>
      <c r="C1243" s="6" t="s">
        <v>209</v>
      </c>
      <c r="D1243" s="7" t="s">
        <v>3155</v>
      </c>
      <c r="E1243" s="28" t="s">
        <v>3156</v>
      </c>
      <c r="F1243" s="5" t="s">
        <v>212</v>
      </c>
      <c r="G1243" s="6" t="s">
        <v>213</v>
      </c>
      <c r="H1243" s="6" t="s">
        <v>38</v>
      </c>
      <c r="I1243" s="6" t="s">
        <v>38</v>
      </c>
      <c r="J1243" s="8" t="s">
        <v>597</v>
      </c>
      <c r="K1243" s="5" t="s">
        <v>598</v>
      </c>
      <c r="L1243" s="7" t="s">
        <v>599</v>
      </c>
      <c r="M1243" s="9">
        <v>0</v>
      </c>
      <c r="N1243" s="5" t="s">
        <v>62</v>
      </c>
      <c r="O1243" s="31">
        <v>44049.5222328704</v>
      </c>
      <c r="P1243" s="32">
        <v>44050.5856438657</v>
      </c>
      <c r="Q1243" s="28" t="s">
        <v>3177</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3178</v>
      </c>
      <c r="B1244" s="6" t="s">
        <v>3179</v>
      </c>
      <c r="C1244" s="6" t="s">
        <v>209</v>
      </c>
      <c r="D1244" s="7" t="s">
        <v>3155</v>
      </c>
      <c r="E1244" s="28" t="s">
        <v>3156</v>
      </c>
      <c r="F1244" s="5" t="s">
        <v>212</v>
      </c>
      <c r="G1244" s="6" t="s">
        <v>213</v>
      </c>
      <c r="H1244" s="6" t="s">
        <v>38</v>
      </c>
      <c r="I1244" s="6" t="s">
        <v>38</v>
      </c>
      <c r="J1244" s="8" t="s">
        <v>686</v>
      </c>
      <c r="K1244" s="5" t="s">
        <v>687</v>
      </c>
      <c r="L1244" s="7" t="s">
        <v>242</v>
      </c>
      <c r="M1244" s="9">
        <v>0</v>
      </c>
      <c r="N1244" s="5" t="s">
        <v>62</v>
      </c>
      <c r="O1244" s="31">
        <v>44049.5222332523</v>
      </c>
      <c r="P1244" s="32">
        <v>44050.5856442477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3180</v>
      </c>
      <c r="B1245" s="6" t="s">
        <v>3181</v>
      </c>
      <c r="C1245" s="6" t="s">
        <v>209</v>
      </c>
      <c r="D1245" s="7" t="s">
        <v>3155</v>
      </c>
      <c r="E1245" s="28" t="s">
        <v>3156</v>
      </c>
      <c r="F1245" s="5" t="s">
        <v>212</v>
      </c>
      <c r="G1245" s="6" t="s">
        <v>213</v>
      </c>
      <c r="H1245" s="6" t="s">
        <v>38</v>
      </c>
      <c r="I1245" s="6" t="s">
        <v>38</v>
      </c>
      <c r="J1245" s="8" t="s">
        <v>323</v>
      </c>
      <c r="K1245" s="5" t="s">
        <v>324</v>
      </c>
      <c r="L1245" s="7" t="s">
        <v>322</v>
      </c>
      <c r="M1245" s="9">
        <v>0</v>
      </c>
      <c r="N1245" s="5" t="s">
        <v>62</v>
      </c>
      <c r="O1245" s="31">
        <v>44049.5222334144</v>
      </c>
      <c r="P1245" s="32">
        <v>44050.5856444097</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3182</v>
      </c>
      <c r="B1246" s="6" t="s">
        <v>3183</v>
      </c>
      <c r="C1246" s="6" t="s">
        <v>209</v>
      </c>
      <c r="D1246" s="7" t="s">
        <v>3155</v>
      </c>
      <c r="E1246" s="28" t="s">
        <v>3156</v>
      </c>
      <c r="F1246" s="5" t="s">
        <v>212</v>
      </c>
      <c r="G1246" s="6" t="s">
        <v>213</v>
      </c>
      <c r="H1246" s="6" t="s">
        <v>38</v>
      </c>
      <c r="I1246" s="6" t="s">
        <v>38</v>
      </c>
      <c r="J1246" s="8" t="s">
        <v>422</v>
      </c>
      <c r="K1246" s="5" t="s">
        <v>423</v>
      </c>
      <c r="L1246" s="7" t="s">
        <v>424</v>
      </c>
      <c r="M1246" s="9">
        <v>0</v>
      </c>
      <c r="N1246" s="5" t="s">
        <v>62</v>
      </c>
      <c r="O1246" s="31">
        <v>44049.5222337963</v>
      </c>
      <c r="P1246" s="32">
        <v>44050.5856445949</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3184</v>
      </c>
      <c r="B1247" s="6" t="s">
        <v>3185</v>
      </c>
      <c r="C1247" s="6" t="s">
        <v>209</v>
      </c>
      <c r="D1247" s="7" t="s">
        <v>3155</v>
      </c>
      <c r="E1247" s="28" t="s">
        <v>3156</v>
      </c>
      <c r="F1247" s="5" t="s">
        <v>212</v>
      </c>
      <c r="G1247" s="6" t="s">
        <v>213</v>
      </c>
      <c r="H1247" s="6" t="s">
        <v>38</v>
      </c>
      <c r="I1247" s="6" t="s">
        <v>38</v>
      </c>
      <c r="J1247" s="8" t="s">
        <v>328</v>
      </c>
      <c r="K1247" s="5" t="s">
        <v>329</v>
      </c>
      <c r="L1247" s="7" t="s">
        <v>330</v>
      </c>
      <c r="M1247" s="9">
        <v>0</v>
      </c>
      <c r="N1247" s="5" t="s">
        <v>62</v>
      </c>
      <c r="O1247" s="31">
        <v>44049.5222341435</v>
      </c>
      <c r="P1247" s="32">
        <v>44050.5856447569</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3186</v>
      </c>
      <c r="B1248" s="6" t="s">
        <v>3187</v>
      </c>
      <c r="C1248" s="6" t="s">
        <v>209</v>
      </c>
      <c r="D1248" s="7" t="s">
        <v>3155</v>
      </c>
      <c r="E1248" s="28" t="s">
        <v>3156</v>
      </c>
      <c r="F1248" s="5" t="s">
        <v>212</v>
      </c>
      <c r="G1248" s="6" t="s">
        <v>213</v>
      </c>
      <c r="H1248" s="6" t="s">
        <v>38</v>
      </c>
      <c r="I1248" s="6" t="s">
        <v>38</v>
      </c>
      <c r="J1248" s="8" t="s">
        <v>854</v>
      </c>
      <c r="K1248" s="5" t="s">
        <v>855</v>
      </c>
      <c r="L1248" s="7" t="s">
        <v>242</v>
      </c>
      <c r="M1248" s="9">
        <v>0</v>
      </c>
      <c r="N1248" s="5" t="s">
        <v>62</v>
      </c>
      <c r="O1248" s="31">
        <v>44049.5222343403</v>
      </c>
      <c r="P1248" s="32">
        <v>44050.5856451389</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3188</v>
      </c>
      <c r="B1249" s="6" t="s">
        <v>3189</v>
      </c>
      <c r="C1249" s="6" t="s">
        <v>3190</v>
      </c>
      <c r="D1249" s="7" t="s">
        <v>259</v>
      </c>
      <c r="E1249" s="28" t="s">
        <v>260</v>
      </c>
      <c r="F1249" s="5" t="s">
        <v>212</v>
      </c>
      <c r="G1249" s="6" t="s">
        <v>213</v>
      </c>
      <c r="H1249" s="6" t="s">
        <v>38</v>
      </c>
      <c r="I1249" s="6" t="s">
        <v>38</v>
      </c>
      <c r="J1249" s="8" t="s">
        <v>3191</v>
      </c>
      <c r="K1249" s="5" t="s">
        <v>3192</v>
      </c>
      <c r="L1249" s="7" t="s">
        <v>3193</v>
      </c>
      <c r="M1249" s="9">
        <v>0</v>
      </c>
      <c r="N1249" s="5" t="s">
        <v>62</v>
      </c>
      <c r="O1249" s="31">
        <v>44049.5410618866</v>
      </c>
      <c r="P1249" s="32">
        <v>44051.1814403125</v>
      </c>
      <c r="Q1249" s="28" t="s">
        <v>38</v>
      </c>
      <c r="R1249" s="29" t="s">
        <v>38</v>
      </c>
      <c r="S1249" s="28" t="s">
        <v>204</v>
      </c>
      <c r="T1249" s="28" t="s">
        <v>38</v>
      </c>
      <c r="U1249" s="5" t="s">
        <v>38</v>
      </c>
      <c r="V1249" s="28" t="s">
        <v>511</v>
      </c>
      <c r="W1249" s="7" t="s">
        <v>38</v>
      </c>
      <c r="X1249" s="7" t="s">
        <v>38</v>
      </c>
      <c r="Y1249" s="5" t="s">
        <v>38</v>
      </c>
      <c r="Z1249" s="5" t="s">
        <v>38</v>
      </c>
      <c r="AA1249" s="6" t="s">
        <v>38</v>
      </c>
      <c r="AB1249" s="6" t="s">
        <v>38</v>
      </c>
      <c r="AC1249" s="6" t="s">
        <v>38</v>
      </c>
      <c r="AD1249" s="6" t="s">
        <v>38</v>
      </c>
      <c r="AE1249" s="6" t="s">
        <v>38</v>
      </c>
    </row>
    <row r="1250">
      <c r="A1250" s="28" t="s">
        <v>3194</v>
      </c>
      <c r="B1250" s="6" t="s">
        <v>3195</v>
      </c>
      <c r="C1250" s="6" t="s">
        <v>258</v>
      </c>
      <c r="D1250" s="7" t="s">
        <v>259</v>
      </c>
      <c r="E1250" s="28" t="s">
        <v>260</v>
      </c>
      <c r="F1250" s="5" t="s">
        <v>212</v>
      </c>
      <c r="G1250" s="6" t="s">
        <v>213</v>
      </c>
      <c r="H1250" s="6" t="s">
        <v>38</v>
      </c>
      <c r="I1250" s="6" t="s">
        <v>38</v>
      </c>
      <c r="J1250" s="8" t="s">
        <v>1053</v>
      </c>
      <c r="K1250" s="5" t="s">
        <v>1054</v>
      </c>
      <c r="L1250" s="7" t="s">
        <v>242</v>
      </c>
      <c r="M1250" s="9">
        <v>0</v>
      </c>
      <c r="N1250" s="5" t="s">
        <v>62</v>
      </c>
      <c r="O1250" s="31">
        <v>44049.5437779745</v>
      </c>
      <c r="P1250" s="32">
        <v>44051.1814404745</v>
      </c>
      <c r="Q1250" s="28" t="s">
        <v>38</v>
      </c>
      <c r="R1250" s="29" t="s">
        <v>38</v>
      </c>
      <c r="S1250" s="28" t="s">
        <v>204</v>
      </c>
      <c r="T1250" s="28" t="s">
        <v>38</v>
      </c>
      <c r="U1250" s="5" t="s">
        <v>38</v>
      </c>
      <c r="V1250" s="28" t="s">
        <v>511</v>
      </c>
      <c r="W1250" s="7" t="s">
        <v>38</v>
      </c>
      <c r="X1250" s="7" t="s">
        <v>38</v>
      </c>
      <c r="Y1250" s="5" t="s">
        <v>38</v>
      </c>
      <c r="Z1250" s="5" t="s">
        <v>38</v>
      </c>
      <c r="AA1250" s="6" t="s">
        <v>38</v>
      </c>
      <c r="AB1250" s="6" t="s">
        <v>38</v>
      </c>
      <c r="AC1250" s="6" t="s">
        <v>38</v>
      </c>
      <c r="AD1250" s="6" t="s">
        <v>38</v>
      </c>
      <c r="AE1250" s="6" t="s">
        <v>38</v>
      </c>
    </row>
    <row r="1251">
      <c r="A1251" s="28" t="s">
        <v>3196</v>
      </c>
      <c r="B1251" s="6" t="s">
        <v>3197</v>
      </c>
      <c r="C1251" s="6" t="s">
        <v>492</v>
      </c>
      <c r="D1251" s="7" t="s">
        <v>3198</v>
      </c>
      <c r="E1251" s="28" t="s">
        <v>3199</v>
      </c>
      <c r="F1251" s="5" t="s">
        <v>212</v>
      </c>
      <c r="G1251" s="6" t="s">
        <v>213</v>
      </c>
      <c r="H1251" s="6" t="s">
        <v>38</v>
      </c>
      <c r="I1251" s="6" t="s">
        <v>38</v>
      </c>
      <c r="J1251" s="8" t="s">
        <v>651</v>
      </c>
      <c r="K1251" s="5" t="s">
        <v>652</v>
      </c>
      <c r="L1251" s="7" t="s">
        <v>653</v>
      </c>
      <c r="M1251" s="9">
        <v>0</v>
      </c>
      <c r="N1251" s="5" t="s">
        <v>62</v>
      </c>
      <c r="O1251" s="31">
        <v>44049.5936146991</v>
      </c>
      <c r="P1251" s="32">
        <v>44050.9643452894</v>
      </c>
      <c r="Q1251" s="28" t="s">
        <v>38</v>
      </c>
      <c r="R1251" s="29" t="s">
        <v>38</v>
      </c>
      <c r="S1251" s="28" t="s">
        <v>63</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3200</v>
      </c>
      <c r="B1252" s="6" t="s">
        <v>3201</v>
      </c>
      <c r="C1252" s="6" t="s">
        <v>3202</v>
      </c>
      <c r="D1252" s="7" t="s">
        <v>3203</v>
      </c>
      <c r="E1252" s="28" t="s">
        <v>3204</v>
      </c>
      <c r="F1252" s="5" t="s">
        <v>610</v>
      </c>
      <c r="G1252" s="6" t="s">
        <v>213</v>
      </c>
      <c r="H1252" s="6" t="s">
        <v>38</v>
      </c>
      <c r="I1252" s="6" t="s">
        <v>38</v>
      </c>
      <c r="J1252" s="8" t="s">
        <v>60</v>
      </c>
      <c r="K1252" s="5" t="s">
        <v>60</v>
      </c>
      <c r="L1252" s="7" t="s">
        <v>61</v>
      </c>
      <c r="M1252" s="9">
        <v>0</v>
      </c>
      <c r="N1252" s="5" t="s">
        <v>62</v>
      </c>
      <c r="O1252" s="31">
        <v>44049.5997128125</v>
      </c>
      <c r="P1252" s="32">
        <v>44050.541049456</v>
      </c>
      <c r="Q1252" s="28" t="s">
        <v>38</v>
      </c>
      <c r="R1252" s="29" t="s">
        <v>38</v>
      </c>
      <c r="S1252" s="28" t="s">
        <v>63</v>
      </c>
      <c r="T1252" s="28" t="s">
        <v>38</v>
      </c>
      <c r="U1252" s="5" t="s">
        <v>38</v>
      </c>
      <c r="V1252" s="28" t="s">
        <v>142</v>
      </c>
      <c r="W1252" s="7" t="s">
        <v>38</v>
      </c>
      <c r="X1252" s="7" t="s">
        <v>38</v>
      </c>
      <c r="Y1252" s="5" t="s">
        <v>38</v>
      </c>
      <c r="Z1252" s="5" t="s">
        <v>38</v>
      </c>
      <c r="AA1252" s="6" t="s">
        <v>145</v>
      </c>
      <c r="AB1252" s="6" t="s">
        <v>1147</v>
      </c>
      <c r="AC1252" s="6" t="s">
        <v>38</v>
      </c>
      <c r="AD1252" s="6" t="s">
        <v>38</v>
      </c>
      <c r="AE1252" s="6" t="s">
        <v>38</v>
      </c>
    </row>
    <row r="1253">
      <c r="A1253" s="28" t="s">
        <v>3205</v>
      </c>
      <c r="B1253" s="6" t="s">
        <v>3206</v>
      </c>
      <c r="C1253" s="6" t="s">
        <v>3202</v>
      </c>
      <c r="D1253" s="7" t="s">
        <v>3203</v>
      </c>
      <c r="E1253" s="28" t="s">
        <v>3204</v>
      </c>
      <c r="F1253" s="5" t="s">
        <v>212</v>
      </c>
      <c r="G1253" s="6" t="s">
        <v>59</v>
      </c>
      <c r="H1253" s="6" t="s">
        <v>38</v>
      </c>
      <c r="I1253" s="6" t="s">
        <v>38</v>
      </c>
      <c r="J1253" s="8" t="s">
        <v>60</v>
      </c>
      <c r="K1253" s="5" t="s">
        <v>60</v>
      </c>
      <c r="L1253" s="7" t="s">
        <v>61</v>
      </c>
      <c r="M1253" s="9">
        <v>0</v>
      </c>
      <c r="N1253" s="5" t="s">
        <v>62</v>
      </c>
      <c r="O1253" s="31">
        <v>44049.5997142708</v>
      </c>
      <c r="P1253" s="32">
        <v>44050.5410496528</v>
      </c>
      <c r="Q1253" s="28" t="s">
        <v>38</v>
      </c>
      <c r="R1253" s="29" t="s">
        <v>38</v>
      </c>
      <c r="S1253" s="28" t="s">
        <v>63</v>
      </c>
      <c r="T1253" s="28" t="s">
        <v>38</v>
      </c>
      <c r="U1253" s="5" t="s">
        <v>38</v>
      </c>
      <c r="V1253" s="28" t="s">
        <v>142</v>
      </c>
      <c r="W1253" s="7" t="s">
        <v>38</v>
      </c>
      <c r="X1253" s="7" t="s">
        <v>38</v>
      </c>
      <c r="Y1253" s="5" t="s">
        <v>38</v>
      </c>
      <c r="Z1253" s="5" t="s">
        <v>38</v>
      </c>
      <c r="AA1253" s="6" t="s">
        <v>38</v>
      </c>
      <c r="AB1253" s="6" t="s">
        <v>38</v>
      </c>
      <c r="AC1253" s="6" t="s">
        <v>38</v>
      </c>
      <c r="AD1253" s="6" t="s">
        <v>38</v>
      </c>
      <c r="AE1253" s="6" t="s">
        <v>38</v>
      </c>
    </row>
    <row r="1254">
      <c r="A1254" s="28" t="s">
        <v>3207</v>
      </c>
      <c r="B1254" s="6" t="s">
        <v>3208</v>
      </c>
      <c r="C1254" s="6" t="s">
        <v>1056</v>
      </c>
      <c r="D1254" s="7" t="s">
        <v>3209</v>
      </c>
      <c r="E1254" s="28" t="s">
        <v>3210</v>
      </c>
      <c r="F1254" s="5" t="s">
        <v>212</v>
      </c>
      <c r="G1254" s="6" t="s">
        <v>213</v>
      </c>
      <c r="H1254" s="6" t="s">
        <v>38</v>
      </c>
      <c r="I1254" s="6" t="s">
        <v>38</v>
      </c>
      <c r="J1254" s="8" t="s">
        <v>248</v>
      </c>
      <c r="K1254" s="5" t="s">
        <v>249</v>
      </c>
      <c r="L1254" s="7" t="s">
        <v>250</v>
      </c>
      <c r="M1254" s="9">
        <v>0</v>
      </c>
      <c r="N1254" s="5" t="s">
        <v>62</v>
      </c>
      <c r="O1254" s="31">
        <v>44049.6080235764</v>
      </c>
      <c r="P1254" s="32">
        <v>44050.8683769676</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3211</v>
      </c>
      <c r="B1255" s="6" t="s">
        <v>3212</v>
      </c>
      <c r="C1255" s="6" t="s">
        <v>1056</v>
      </c>
      <c r="D1255" s="7" t="s">
        <v>3209</v>
      </c>
      <c r="E1255" s="28" t="s">
        <v>3210</v>
      </c>
      <c r="F1255" s="5" t="s">
        <v>212</v>
      </c>
      <c r="G1255" s="6" t="s">
        <v>213</v>
      </c>
      <c r="H1255" s="6" t="s">
        <v>38</v>
      </c>
      <c r="I1255" s="6" t="s">
        <v>38</v>
      </c>
      <c r="J1255" s="8" t="s">
        <v>253</v>
      </c>
      <c r="K1255" s="5" t="s">
        <v>254</v>
      </c>
      <c r="L1255" s="7" t="s">
        <v>255</v>
      </c>
      <c r="M1255" s="9">
        <v>0</v>
      </c>
      <c r="N1255" s="5" t="s">
        <v>62</v>
      </c>
      <c r="O1255" s="31">
        <v>44049.6090341782</v>
      </c>
      <c r="P1255" s="32">
        <v>44050.8683771644</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3213</v>
      </c>
      <c r="B1256" s="6" t="s">
        <v>3214</v>
      </c>
      <c r="C1256" s="6" t="s">
        <v>1056</v>
      </c>
      <c r="D1256" s="7" t="s">
        <v>3209</v>
      </c>
      <c r="E1256" s="28" t="s">
        <v>3210</v>
      </c>
      <c r="F1256" s="5" t="s">
        <v>212</v>
      </c>
      <c r="G1256" s="6" t="s">
        <v>213</v>
      </c>
      <c r="H1256" s="6" t="s">
        <v>38</v>
      </c>
      <c r="I1256" s="6" t="s">
        <v>38</v>
      </c>
      <c r="J1256" s="8" t="s">
        <v>776</v>
      </c>
      <c r="K1256" s="5" t="s">
        <v>777</v>
      </c>
      <c r="L1256" s="7" t="s">
        <v>242</v>
      </c>
      <c r="M1256" s="9">
        <v>0</v>
      </c>
      <c r="N1256" s="5" t="s">
        <v>62</v>
      </c>
      <c r="O1256" s="31">
        <v>44049.6098985301</v>
      </c>
      <c r="P1256" s="32">
        <v>44050.8683773148</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3215</v>
      </c>
      <c r="B1257" s="6" t="s">
        <v>3216</v>
      </c>
      <c r="C1257" s="6" t="s">
        <v>3217</v>
      </c>
      <c r="D1257" s="7" t="s">
        <v>3218</v>
      </c>
      <c r="E1257" s="28" t="s">
        <v>3219</v>
      </c>
      <c r="F1257" s="5" t="s">
        <v>212</v>
      </c>
      <c r="G1257" s="6" t="s">
        <v>38</v>
      </c>
      <c r="H1257" s="6" t="s">
        <v>38</v>
      </c>
      <c r="I1257" s="6" t="s">
        <v>38</v>
      </c>
      <c r="J1257" s="8" t="s">
        <v>333</v>
      </c>
      <c r="K1257" s="5" t="s">
        <v>334</v>
      </c>
      <c r="L1257" s="7" t="s">
        <v>335</v>
      </c>
      <c r="M1257" s="9">
        <v>0</v>
      </c>
      <c r="N1257" s="5" t="s">
        <v>62</v>
      </c>
      <c r="O1257" s="31">
        <v>44049.6418863079</v>
      </c>
      <c r="P1257" s="32">
        <v>44050.6729111921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3220</v>
      </c>
      <c r="B1258" s="6" t="s">
        <v>3221</v>
      </c>
      <c r="C1258" s="6" t="s">
        <v>3217</v>
      </c>
      <c r="D1258" s="7" t="s">
        <v>3218</v>
      </c>
      <c r="E1258" s="28" t="s">
        <v>3219</v>
      </c>
      <c r="F1258" s="5" t="s">
        <v>212</v>
      </c>
      <c r="G1258" s="6" t="s">
        <v>38</v>
      </c>
      <c r="H1258" s="6" t="s">
        <v>38</v>
      </c>
      <c r="I1258" s="6" t="s">
        <v>38</v>
      </c>
      <c r="J1258" s="8" t="s">
        <v>344</v>
      </c>
      <c r="K1258" s="5" t="s">
        <v>345</v>
      </c>
      <c r="L1258" s="7" t="s">
        <v>346</v>
      </c>
      <c r="M1258" s="9">
        <v>0</v>
      </c>
      <c r="N1258" s="5" t="s">
        <v>62</v>
      </c>
      <c r="O1258" s="31">
        <v>44049.6428127315</v>
      </c>
      <c r="P1258" s="32">
        <v>44050.6729108449</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3222</v>
      </c>
      <c r="B1259" s="6" t="s">
        <v>3223</v>
      </c>
      <c r="C1259" s="6" t="s">
        <v>3217</v>
      </c>
      <c r="D1259" s="7" t="s">
        <v>3218</v>
      </c>
      <c r="E1259" s="28" t="s">
        <v>3219</v>
      </c>
      <c r="F1259" s="5" t="s">
        <v>212</v>
      </c>
      <c r="G1259" s="6" t="s">
        <v>38</v>
      </c>
      <c r="H1259" s="6" t="s">
        <v>38</v>
      </c>
      <c r="I1259" s="6" t="s">
        <v>38</v>
      </c>
      <c r="J1259" s="8" t="s">
        <v>410</v>
      </c>
      <c r="K1259" s="5" t="s">
        <v>411</v>
      </c>
      <c r="L1259" s="7" t="s">
        <v>412</v>
      </c>
      <c r="M1259" s="9">
        <v>0</v>
      </c>
      <c r="N1259" s="5" t="s">
        <v>62</v>
      </c>
      <c r="O1259" s="31">
        <v>44049.6434659375</v>
      </c>
      <c r="P1259" s="32">
        <v>44050.6729109954</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3224</v>
      </c>
      <c r="B1260" s="6" t="s">
        <v>309</v>
      </c>
      <c r="C1260" s="6" t="s">
        <v>1216</v>
      </c>
      <c r="D1260" s="7" t="s">
        <v>3225</v>
      </c>
      <c r="E1260" s="28" t="s">
        <v>3226</v>
      </c>
      <c r="F1260" s="5" t="s">
        <v>212</v>
      </c>
      <c r="G1260" s="6" t="s">
        <v>213</v>
      </c>
      <c r="H1260" s="6" t="s">
        <v>38</v>
      </c>
      <c r="I1260" s="6" t="s">
        <v>38</v>
      </c>
      <c r="J1260" s="8" t="s">
        <v>307</v>
      </c>
      <c r="K1260" s="5" t="s">
        <v>308</v>
      </c>
      <c r="L1260" s="7" t="s">
        <v>309</v>
      </c>
      <c r="M1260" s="9">
        <v>0</v>
      </c>
      <c r="N1260" s="5" t="s">
        <v>62</v>
      </c>
      <c r="O1260" s="31">
        <v>44049.6672752662</v>
      </c>
      <c r="P1260" s="32">
        <v>44050.733424537</v>
      </c>
      <c r="Q1260" s="28" t="s">
        <v>38</v>
      </c>
      <c r="R1260" s="29" t="s">
        <v>38</v>
      </c>
      <c r="S1260" s="28" t="s">
        <v>204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3227</v>
      </c>
      <c r="B1261" s="6" t="s">
        <v>3228</v>
      </c>
      <c r="C1261" s="6" t="s">
        <v>1216</v>
      </c>
      <c r="D1261" s="7" t="s">
        <v>3225</v>
      </c>
      <c r="E1261" s="28" t="s">
        <v>3226</v>
      </c>
      <c r="F1261" s="5" t="s">
        <v>212</v>
      </c>
      <c r="G1261" s="6" t="s">
        <v>213</v>
      </c>
      <c r="H1261" s="6" t="s">
        <v>38</v>
      </c>
      <c r="I1261" s="6" t="s">
        <v>38</v>
      </c>
      <c r="J1261" s="8" t="s">
        <v>313</v>
      </c>
      <c r="K1261" s="5" t="s">
        <v>314</v>
      </c>
      <c r="L1261" s="7" t="s">
        <v>315</v>
      </c>
      <c r="M1261" s="9">
        <v>0</v>
      </c>
      <c r="N1261" s="5" t="s">
        <v>54</v>
      </c>
      <c r="O1261" s="31">
        <v>44049.6681485301</v>
      </c>
      <c r="P1261" s="32">
        <v>44050.7334248843</v>
      </c>
      <c r="Q1261" s="28" t="s">
        <v>38</v>
      </c>
      <c r="R1261" s="29" t="s">
        <v>38</v>
      </c>
      <c r="S1261" s="28" t="s">
        <v>204</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3229</v>
      </c>
      <c r="B1262" s="6" t="s">
        <v>320</v>
      </c>
      <c r="C1262" s="6" t="s">
        <v>1216</v>
      </c>
      <c r="D1262" s="7" t="s">
        <v>3225</v>
      </c>
      <c r="E1262" s="28" t="s">
        <v>3226</v>
      </c>
      <c r="F1262" s="5" t="s">
        <v>212</v>
      </c>
      <c r="G1262" s="6" t="s">
        <v>213</v>
      </c>
      <c r="H1262" s="6" t="s">
        <v>38</v>
      </c>
      <c r="I1262" s="6" t="s">
        <v>38</v>
      </c>
      <c r="J1262" s="8" t="s">
        <v>318</v>
      </c>
      <c r="K1262" s="5" t="s">
        <v>319</v>
      </c>
      <c r="L1262" s="7" t="s">
        <v>320</v>
      </c>
      <c r="M1262" s="9">
        <v>0</v>
      </c>
      <c r="N1262" s="5" t="s">
        <v>62</v>
      </c>
      <c r="O1262" s="31">
        <v>44049.6688190625</v>
      </c>
      <c r="P1262" s="32">
        <v>44050.733425081</v>
      </c>
      <c r="Q1262" s="28" t="s">
        <v>38</v>
      </c>
      <c r="R1262" s="29" t="s">
        <v>38</v>
      </c>
      <c r="S1262" s="28" t="s">
        <v>204</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3230</v>
      </c>
      <c r="B1263" s="6" t="s">
        <v>3231</v>
      </c>
      <c r="C1263" s="6" t="s">
        <v>3232</v>
      </c>
      <c r="D1263" s="7" t="s">
        <v>3233</v>
      </c>
      <c r="E1263" s="28" t="s">
        <v>3234</v>
      </c>
      <c r="F1263" s="5" t="s">
        <v>212</v>
      </c>
      <c r="G1263" s="6" t="s">
        <v>51</v>
      </c>
      <c r="H1263" s="6" t="s">
        <v>38</v>
      </c>
      <c r="I1263" s="6" t="s">
        <v>38</v>
      </c>
      <c r="J1263" s="8" t="s">
        <v>1036</v>
      </c>
      <c r="K1263" s="5" t="s">
        <v>1037</v>
      </c>
      <c r="L1263" s="7" t="s">
        <v>1038</v>
      </c>
      <c r="M1263" s="9">
        <v>0</v>
      </c>
      <c r="N1263" s="5" t="s">
        <v>62</v>
      </c>
      <c r="O1263" s="31">
        <v>44049.7182892361</v>
      </c>
      <c r="P1263" s="32">
        <v>44049.9133574884</v>
      </c>
      <c r="Q1263" s="28" t="s">
        <v>38</v>
      </c>
      <c r="R1263" s="29" t="s">
        <v>38</v>
      </c>
      <c r="S1263" s="28" t="s">
        <v>63</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3235</v>
      </c>
      <c r="B1264" s="6" t="s">
        <v>3236</v>
      </c>
      <c r="C1264" s="6" t="s">
        <v>3232</v>
      </c>
      <c r="D1264" s="7" t="s">
        <v>3233</v>
      </c>
      <c r="E1264" s="28" t="s">
        <v>3234</v>
      </c>
      <c r="F1264" s="5" t="s">
        <v>212</v>
      </c>
      <c r="G1264" s="6" t="s">
        <v>51</v>
      </c>
      <c r="H1264" s="6" t="s">
        <v>38</v>
      </c>
      <c r="I1264" s="6" t="s">
        <v>38</v>
      </c>
      <c r="J1264" s="8" t="s">
        <v>483</v>
      </c>
      <c r="K1264" s="5" t="s">
        <v>484</v>
      </c>
      <c r="L1264" s="7" t="s">
        <v>485</v>
      </c>
      <c r="M1264" s="9">
        <v>0</v>
      </c>
      <c r="N1264" s="5" t="s">
        <v>62</v>
      </c>
      <c r="O1264" s="31">
        <v>44049.7199117245</v>
      </c>
      <c r="P1264" s="32">
        <v>44049.9133576389</v>
      </c>
      <c r="Q1264" s="28" t="s">
        <v>38</v>
      </c>
      <c r="R1264" s="29" t="s">
        <v>38</v>
      </c>
      <c r="S1264" s="28" t="s">
        <v>63</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3237</v>
      </c>
      <c r="B1265" s="6" t="s">
        <v>3238</v>
      </c>
      <c r="C1265" s="6" t="s">
        <v>209</v>
      </c>
      <c r="D1265" s="7" t="s">
        <v>1238</v>
      </c>
      <c r="E1265" s="28" t="s">
        <v>1239</v>
      </c>
      <c r="F1265" s="5" t="s">
        <v>212</v>
      </c>
      <c r="G1265" s="6" t="s">
        <v>59</v>
      </c>
      <c r="H1265" s="6" t="s">
        <v>38</v>
      </c>
      <c r="I1265" s="6" t="s">
        <v>38</v>
      </c>
      <c r="J1265" s="8" t="s">
        <v>1053</v>
      </c>
      <c r="K1265" s="5" t="s">
        <v>1054</v>
      </c>
      <c r="L1265" s="7" t="s">
        <v>242</v>
      </c>
      <c r="M1265" s="9">
        <v>0</v>
      </c>
      <c r="N1265" s="5" t="s">
        <v>62</v>
      </c>
      <c r="O1265" s="31">
        <v>44049.7641974884</v>
      </c>
      <c r="P1265" s="32">
        <v>44050.9440182523</v>
      </c>
      <c r="Q1265" s="28" t="s">
        <v>38</v>
      </c>
      <c r="R1265" s="29" t="s">
        <v>38</v>
      </c>
      <c r="S1265" s="28" t="s">
        <v>204</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3239</v>
      </c>
      <c r="B1266" s="6" t="s">
        <v>3240</v>
      </c>
      <c r="C1266" s="6" t="s">
        <v>209</v>
      </c>
      <c r="D1266" s="7" t="s">
        <v>1108</v>
      </c>
      <c r="E1266" s="28" t="s">
        <v>1109</v>
      </c>
      <c r="F1266" s="5" t="s">
        <v>212</v>
      </c>
      <c r="G1266" s="6" t="s">
        <v>38</v>
      </c>
      <c r="H1266" s="6" t="s">
        <v>38</v>
      </c>
      <c r="I1266" s="6" t="s">
        <v>38</v>
      </c>
      <c r="J1266" s="8" t="s">
        <v>380</v>
      </c>
      <c r="K1266" s="5" t="s">
        <v>381</v>
      </c>
      <c r="L1266" s="7" t="s">
        <v>382</v>
      </c>
      <c r="M1266" s="9">
        <v>0</v>
      </c>
      <c r="N1266" s="5" t="s">
        <v>62</v>
      </c>
      <c r="O1266" s="31">
        <v>44049.7646211458</v>
      </c>
      <c r="P1266" s="32">
        <v>44050.9823089931</v>
      </c>
      <c r="Q1266" s="28" t="s">
        <v>38</v>
      </c>
      <c r="R1266" s="29" t="s">
        <v>38</v>
      </c>
      <c r="S1266" s="28" t="s">
        <v>204</v>
      </c>
      <c r="T1266" s="28" t="s">
        <v>38</v>
      </c>
      <c r="U1266" s="5" t="s">
        <v>38</v>
      </c>
      <c r="V1266" s="28" t="s">
        <v>383</v>
      </c>
      <c r="W1266" s="7" t="s">
        <v>38</v>
      </c>
      <c r="X1266" s="7" t="s">
        <v>38</v>
      </c>
      <c r="Y1266" s="5" t="s">
        <v>38</v>
      </c>
      <c r="Z1266" s="5" t="s">
        <v>38</v>
      </c>
      <c r="AA1266" s="6" t="s">
        <v>38</v>
      </c>
      <c r="AB1266" s="6" t="s">
        <v>38</v>
      </c>
      <c r="AC1266" s="6" t="s">
        <v>38</v>
      </c>
      <c r="AD1266" s="6" t="s">
        <v>38</v>
      </c>
      <c r="AE1266" s="6" t="s">
        <v>38</v>
      </c>
    </row>
    <row r="1267">
      <c r="A1267" s="28" t="s">
        <v>3241</v>
      </c>
      <c r="B1267" s="6" t="s">
        <v>1926</v>
      </c>
      <c r="C1267" s="6" t="s">
        <v>209</v>
      </c>
      <c r="D1267" s="7" t="s">
        <v>1108</v>
      </c>
      <c r="E1267" s="28" t="s">
        <v>1109</v>
      </c>
      <c r="F1267" s="5" t="s">
        <v>212</v>
      </c>
      <c r="G1267" s="6" t="s">
        <v>38</v>
      </c>
      <c r="H1267" s="6" t="s">
        <v>38</v>
      </c>
      <c r="I1267" s="6" t="s">
        <v>38</v>
      </c>
      <c r="J1267" s="8" t="s">
        <v>391</v>
      </c>
      <c r="K1267" s="5" t="s">
        <v>392</v>
      </c>
      <c r="L1267" s="7" t="s">
        <v>393</v>
      </c>
      <c r="M1267" s="9">
        <v>0</v>
      </c>
      <c r="N1267" s="5" t="s">
        <v>62</v>
      </c>
      <c r="O1267" s="31">
        <v>44049.7665866088</v>
      </c>
      <c r="P1267" s="32">
        <v>44050.9823093403</v>
      </c>
      <c r="Q1267" s="28" t="s">
        <v>38</v>
      </c>
      <c r="R1267" s="29" t="s">
        <v>38</v>
      </c>
      <c r="S1267" s="28" t="s">
        <v>204</v>
      </c>
      <c r="T1267" s="28" t="s">
        <v>38</v>
      </c>
      <c r="U1267" s="5" t="s">
        <v>38</v>
      </c>
      <c r="V1267" s="28" t="s">
        <v>383</v>
      </c>
      <c r="W1267" s="7" t="s">
        <v>38</v>
      </c>
      <c r="X1267" s="7" t="s">
        <v>38</v>
      </c>
      <c r="Y1267" s="5" t="s">
        <v>38</v>
      </c>
      <c r="Z1267" s="5" t="s">
        <v>38</v>
      </c>
      <c r="AA1267" s="6" t="s">
        <v>38</v>
      </c>
      <c r="AB1267" s="6" t="s">
        <v>38</v>
      </c>
      <c r="AC1267" s="6" t="s">
        <v>38</v>
      </c>
      <c r="AD1267" s="6" t="s">
        <v>38</v>
      </c>
      <c r="AE1267" s="6" t="s">
        <v>38</v>
      </c>
    </row>
    <row r="1268">
      <c r="A1268" s="28" t="s">
        <v>3242</v>
      </c>
      <c r="B1268" s="6" t="s">
        <v>3243</v>
      </c>
      <c r="C1268" s="6" t="s">
        <v>209</v>
      </c>
      <c r="D1268" s="7" t="s">
        <v>1108</v>
      </c>
      <c r="E1268" s="28" t="s">
        <v>1109</v>
      </c>
      <c r="F1268" s="5" t="s">
        <v>212</v>
      </c>
      <c r="G1268" s="6" t="s">
        <v>38</v>
      </c>
      <c r="H1268" s="6" t="s">
        <v>38</v>
      </c>
      <c r="I1268" s="6" t="s">
        <v>38</v>
      </c>
      <c r="J1268" s="8" t="s">
        <v>396</v>
      </c>
      <c r="K1268" s="5" t="s">
        <v>397</v>
      </c>
      <c r="L1268" s="7" t="s">
        <v>242</v>
      </c>
      <c r="M1268" s="9">
        <v>0</v>
      </c>
      <c r="N1268" s="5" t="s">
        <v>62</v>
      </c>
      <c r="O1268" s="31">
        <v>44049.7679285532</v>
      </c>
      <c r="P1268" s="32">
        <v>44050.9823095255</v>
      </c>
      <c r="Q1268" s="28" t="s">
        <v>38</v>
      </c>
      <c r="R1268" s="29" t="s">
        <v>38</v>
      </c>
      <c r="S1268" s="28" t="s">
        <v>204</v>
      </c>
      <c r="T1268" s="28" t="s">
        <v>38</v>
      </c>
      <c r="U1268" s="5" t="s">
        <v>38</v>
      </c>
      <c r="V1268" s="28" t="s">
        <v>383</v>
      </c>
      <c r="W1268" s="7" t="s">
        <v>38</v>
      </c>
      <c r="X1268" s="7" t="s">
        <v>38</v>
      </c>
      <c r="Y1268" s="5" t="s">
        <v>38</v>
      </c>
      <c r="Z1268" s="5" t="s">
        <v>38</v>
      </c>
      <c r="AA1268" s="6" t="s">
        <v>38</v>
      </c>
      <c r="AB1268" s="6" t="s">
        <v>38</v>
      </c>
      <c r="AC1268" s="6" t="s">
        <v>38</v>
      </c>
      <c r="AD1268" s="6" t="s">
        <v>38</v>
      </c>
      <c r="AE1268" s="6" t="s">
        <v>38</v>
      </c>
    </row>
    <row r="1269">
      <c r="A1269" s="28" t="s">
        <v>3244</v>
      </c>
      <c r="B1269" s="6" t="s">
        <v>3245</v>
      </c>
      <c r="C1269" s="6" t="s">
        <v>492</v>
      </c>
      <c r="D1269" s="7" t="s">
        <v>3246</v>
      </c>
      <c r="E1269" s="28" t="s">
        <v>3247</v>
      </c>
      <c r="F1269" s="5" t="s">
        <v>555</v>
      </c>
      <c r="G1269" s="6" t="s">
        <v>213</v>
      </c>
      <c r="H1269" s="6" t="s">
        <v>38</v>
      </c>
      <c r="I1269" s="6" t="s">
        <v>38</v>
      </c>
      <c r="J1269" s="8" t="s">
        <v>617</v>
      </c>
      <c r="K1269" s="5" t="s">
        <v>618</v>
      </c>
      <c r="L1269" s="7" t="s">
        <v>619</v>
      </c>
      <c r="M1269" s="9">
        <v>0</v>
      </c>
      <c r="N1269" s="5" t="s">
        <v>872</v>
      </c>
      <c r="O1269" s="31">
        <v>44049.7791089931</v>
      </c>
      <c r="P1269" s="32">
        <v>44049.7833788542</v>
      </c>
      <c r="Q1269" s="28" t="s">
        <v>3248</v>
      </c>
      <c r="R1269" s="29" t="s">
        <v>3249</v>
      </c>
      <c r="S1269" s="28" t="s">
        <v>63</v>
      </c>
      <c r="T1269" s="28" t="s">
        <v>966</v>
      </c>
      <c r="U1269" s="5" t="s">
        <v>562</v>
      </c>
      <c r="V1269" s="28" t="s">
        <v>92</v>
      </c>
      <c r="W1269" s="7" t="s">
        <v>38</v>
      </c>
      <c r="X1269" s="7" t="s">
        <v>38</v>
      </c>
      <c r="Y1269" s="5" t="s">
        <v>563</v>
      </c>
      <c r="Z1269" s="5" t="s">
        <v>38</v>
      </c>
      <c r="AA1269" s="6" t="s">
        <v>38</v>
      </c>
      <c r="AB1269" s="6" t="s">
        <v>38</v>
      </c>
      <c r="AC1269" s="6" t="s">
        <v>38</v>
      </c>
      <c r="AD1269" s="6" t="s">
        <v>38</v>
      </c>
      <c r="AE1269" s="6" t="s">
        <v>38</v>
      </c>
    </row>
    <row r="1270">
      <c r="A1270" s="28" t="s">
        <v>3250</v>
      </c>
      <c r="B1270" s="6" t="s">
        <v>3251</v>
      </c>
      <c r="C1270" s="6" t="s">
        <v>492</v>
      </c>
      <c r="D1270" s="7" t="s">
        <v>3246</v>
      </c>
      <c r="E1270" s="28" t="s">
        <v>3247</v>
      </c>
      <c r="F1270" s="5" t="s">
        <v>555</v>
      </c>
      <c r="G1270" s="6" t="s">
        <v>213</v>
      </c>
      <c r="H1270" s="6" t="s">
        <v>38</v>
      </c>
      <c r="I1270" s="6" t="s">
        <v>38</v>
      </c>
      <c r="J1270" s="8" t="s">
        <v>617</v>
      </c>
      <c r="K1270" s="5" t="s">
        <v>618</v>
      </c>
      <c r="L1270" s="7" t="s">
        <v>619</v>
      </c>
      <c r="M1270" s="9">
        <v>0</v>
      </c>
      <c r="N1270" s="5" t="s">
        <v>62</v>
      </c>
      <c r="O1270" s="31">
        <v>44049.7791155093</v>
      </c>
      <c r="P1270" s="32">
        <v>44049.7833790509</v>
      </c>
      <c r="Q1270" s="28" t="s">
        <v>3252</v>
      </c>
      <c r="R1270" s="29" t="s">
        <v>38</v>
      </c>
      <c r="S1270" s="28" t="s">
        <v>63</v>
      </c>
      <c r="T1270" s="28" t="s">
        <v>1465</v>
      </c>
      <c r="U1270" s="5" t="s">
        <v>562</v>
      </c>
      <c r="V1270" s="28" t="s">
        <v>92</v>
      </c>
      <c r="W1270" s="7" t="s">
        <v>38</v>
      </c>
      <c r="X1270" s="7" t="s">
        <v>38</v>
      </c>
      <c r="Y1270" s="5" t="s">
        <v>563</v>
      </c>
      <c r="Z1270" s="5" t="s">
        <v>38</v>
      </c>
      <c r="AA1270" s="6" t="s">
        <v>38</v>
      </c>
      <c r="AB1270" s="6" t="s">
        <v>38</v>
      </c>
      <c r="AC1270" s="6" t="s">
        <v>38</v>
      </c>
      <c r="AD1270" s="6" t="s">
        <v>38</v>
      </c>
      <c r="AE1270" s="6" t="s">
        <v>38</v>
      </c>
    </row>
    <row r="1271">
      <c r="A1271" s="28" t="s">
        <v>3253</v>
      </c>
      <c r="B1271" s="6" t="s">
        <v>2597</v>
      </c>
      <c r="C1271" s="6" t="s">
        <v>492</v>
      </c>
      <c r="D1271" s="7" t="s">
        <v>3246</v>
      </c>
      <c r="E1271" s="28" t="s">
        <v>3247</v>
      </c>
      <c r="F1271" s="5" t="s">
        <v>212</v>
      </c>
      <c r="G1271" s="6" t="s">
        <v>213</v>
      </c>
      <c r="H1271" s="6" t="s">
        <v>38</v>
      </c>
      <c r="I1271" s="6" t="s">
        <v>38</v>
      </c>
      <c r="J1271" s="8" t="s">
        <v>864</v>
      </c>
      <c r="K1271" s="5" t="s">
        <v>865</v>
      </c>
      <c r="L1271" s="7" t="s">
        <v>866</v>
      </c>
      <c r="M1271" s="9">
        <v>0</v>
      </c>
      <c r="N1271" s="5" t="s">
        <v>62</v>
      </c>
      <c r="O1271" s="31">
        <v>44049.7902515046</v>
      </c>
      <c r="P1271" s="32">
        <v>44050.9388426736</v>
      </c>
      <c r="Q1271" s="28" t="s">
        <v>38</v>
      </c>
      <c r="R1271" s="29" t="s">
        <v>38</v>
      </c>
      <c r="S1271" s="28" t="s">
        <v>38</v>
      </c>
      <c r="T1271" s="28" t="s">
        <v>38</v>
      </c>
      <c r="U1271" s="5" t="s">
        <v>38</v>
      </c>
      <c r="V1271" s="28" t="s">
        <v>2887</v>
      </c>
      <c r="W1271" s="7" t="s">
        <v>38</v>
      </c>
      <c r="X1271" s="7" t="s">
        <v>38</v>
      </c>
      <c r="Y1271" s="5" t="s">
        <v>38</v>
      </c>
      <c r="Z1271" s="5" t="s">
        <v>38</v>
      </c>
      <c r="AA1271" s="6" t="s">
        <v>38</v>
      </c>
      <c r="AB1271" s="6" t="s">
        <v>38</v>
      </c>
      <c r="AC1271" s="6" t="s">
        <v>38</v>
      </c>
      <c r="AD1271" s="6" t="s">
        <v>38</v>
      </c>
      <c r="AE1271" s="6" t="s">
        <v>38</v>
      </c>
    </row>
    <row r="1272">
      <c r="A1272" s="28" t="s">
        <v>3254</v>
      </c>
      <c r="B1272" s="6" t="s">
        <v>3255</v>
      </c>
      <c r="C1272" s="6" t="s">
        <v>492</v>
      </c>
      <c r="D1272" s="7" t="s">
        <v>3246</v>
      </c>
      <c r="E1272" s="28" t="s">
        <v>3247</v>
      </c>
      <c r="F1272" s="5" t="s">
        <v>212</v>
      </c>
      <c r="G1272" s="6" t="s">
        <v>51</v>
      </c>
      <c r="H1272" s="6" t="s">
        <v>38</v>
      </c>
      <c r="I1272" s="6" t="s">
        <v>38</v>
      </c>
      <c r="J1272" s="8" t="s">
        <v>881</v>
      </c>
      <c r="K1272" s="5" t="s">
        <v>882</v>
      </c>
      <c r="L1272" s="7" t="s">
        <v>242</v>
      </c>
      <c r="M1272" s="9">
        <v>0</v>
      </c>
      <c r="N1272" s="5" t="s">
        <v>62</v>
      </c>
      <c r="O1272" s="31">
        <v>44049.7902527778</v>
      </c>
      <c r="P1272" s="32">
        <v>44050.935722338</v>
      </c>
      <c r="Q1272" s="28" t="s">
        <v>38</v>
      </c>
      <c r="R1272" s="29" t="s">
        <v>38</v>
      </c>
      <c r="S1272" s="28" t="s">
        <v>38</v>
      </c>
      <c r="T1272" s="28" t="s">
        <v>38</v>
      </c>
      <c r="U1272" s="5" t="s">
        <v>38</v>
      </c>
      <c r="V1272" s="28" t="s">
        <v>2887</v>
      </c>
      <c r="W1272" s="7" t="s">
        <v>38</v>
      </c>
      <c r="X1272" s="7" t="s">
        <v>38</v>
      </c>
      <c r="Y1272" s="5" t="s">
        <v>38</v>
      </c>
      <c r="Z1272" s="5" t="s">
        <v>38</v>
      </c>
      <c r="AA1272" s="6" t="s">
        <v>38</v>
      </c>
      <c r="AB1272" s="6" t="s">
        <v>38</v>
      </c>
      <c r="AC1272" s="6" t="s">
        <v>38</v>
      </c>
      <c r="AD1272" s="6" t="s">
        <v>38</v>
      </c>
      <c r="AE1272" s="6" t="s">
        <v>38</v>
      </c>
    </row>
    <row r="1273">
      <c r="A1273" s="28" t="s">
        <v>3256</v>
      </c>
      <c r="B1273" s="6" t="s">
        <v>3257</v>
      </c>
      <c r="C1273" s="6" t="s">
        <v>209</v>
      </c>
      <c r="D1273" s="7" t="s">
        <v>210</v>
      </c>
      <c r="E1273" s="28" t="s">
        <v>211</v>
      </c>
      <c r="F1273" s="5" t="s">
        <v>212</v>
      </c>
      <c r="G1273" s="6" t="s">
        <v>213</v>
      </c>
      <c r="H1273" s="6" t="s">
        <v>38</v>
      </c>
      <c r="I1273" s="6" t="s">
        <v>38</v>
      </c>
      <c r="J1273" s="8" t="s">
        <v>1022</v>
      </c>
      <c r="K1273" s="5" t="s">
        <v>1023</v>
      </c>
      <c r="L1273" s="7" t="s">
        <v>1024</v>
      </c>
      <c r="M1273" s="9">
        <v>0</v>
      </c>
      <c r="N1273" s="5" t="s">
        <v>62</v>
      </c>
      <c r="O1273" s="31">
        <v>44049.8043919792</v>
      </c>
      <c r="P1273" s="32">
        <v>44051.0463238079</v>
      </c>
      <c r="Q1273" s="28" t="s">
        <v>38</v>
      </c>
      <c r="R1273" s="29" t="s">
        <v>38</v>
      </c>
      <c r="S1273" s="28" t="s">
        <v>63</v>
      </c>
      <c r="T1273" s="28" t="s">
        <v>38</v>
      </c>
      <c r="U1273" s="5" t="s">
        <v>38</v>
      </c>
      <c r="V1273" s="28" t="s">
        <v>1795</v>
      </c>
      <c r="W1273" s="7" t="s">
        <v>38</v>
      </c>
      <c r="X1273" s="7" t="s">
        <v>38</v>
      </c>
      <c r="Y1273" s="5" t="s">
        <v>38</v>
      </c>
      <c r="Z1273" s="5" t="s">
        <v>38</v>
      </c>
      <c r="AA1273" s="6" t="s">
        <v>38</v>
      </c>
      <c r="AB1273" s="6" t="s">
        <v>38</v>
      </c>
      <c r="AC1273" s="6" t="s">
        <v>38</v>
      </c>
      <c r="AD1273" s="6" t="s">
        <v>38</v>
      </c>
      <c r="AE1273" s="6" t="s">
        <v>38</v>
      </c>
    </row>
    <row r="1274">
      <c r="A1274" s="28" t="s">
        <v>3258</v>
      </c>
      <c r="B1274" s="6" t="s">
        <v>694</v>
      </c>
      <c r="C1274" s="6" t="s">
        <v>1056</v>
      </c>
      <c r="D1274" s="7" t="s">
        <v>3259</v>
      </c>
      <c r="E1274" s="28" t="s">
        <v>3260</v>
      </c>
      <c r="F1274" s="5" t="s">
        <v>212</v>
      </c>
      <c r="G1274" s="6" t="s">
        <v>38</v>
      </c>
      <c r="H1274" s="6" t="s">
        <v>38</v>
      </c>
      <c r="I1274" s="6" t="s">
        <v>38</v>
      </c>
      <c r="J1274" s="8" t="s">
        <v>695</v>
      </c>
      <c r="K1274" s="5" t="s">
        <v>696</v>
      </c>
      <c r="L1274" s="7" t="s">
        <v>697</v>
      </c>
      <c r="M1274" s="9">
        <v>0</v>
      </c>
      <c r="N1274" s="5" t="s">
        <v>62</v>
      </c>
      <c r="O1274" s="31">
        <v>44049.8552650116</v>
      </c>
      <c r="P1274" s="32">
        <v>44051.0421101505</v>
      </c>
      <c r="Q1274" s="28" t="s">
        <v>38</v>
      </c>
      <c r="R1274" s="29" t="s">
        <v>38</v>
      </c>
      <c r="S1274" s="28" t="s">
        <v>63</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3261</v>
      </c>
      <c r="B1275" s="6" t="s">
        <v>3262</v>
      </c>
      <c r="C1275" s="6" t="s">
        <v>1056</v>
      </c>
      <c r="D1275" s="7" t="s">
        <v>3263</v>
      </c>
      <c r="E1275" s="28" t="s">
        <v>3264</v>
      </c>
      <c r="F1275" s="5" t="s">
        <v>212</v>
      </c>
      <c r="G1275" s="6" t="s">
        <v>38</v>
      </c>
      <c r="H1275" s="6" t="s">
        <v>38</v>
      </c>
      <c r="I1275" s="6" t="s">
        <v>38</v>
      </c>
      <c r="J1275" s="8" t="s">
        <v>864</v>
      </c>
      <c r="K1275" s="5" t="s">
        <v>865</v>
      </c>
      <c r="L1275" s="7" t="s">
        <v>866</v>
      </c>
      <c r="M1275" s="9">
        <v>0</v>
      </c>
      <c r="N1275" s="5" t="s">
        <v>62</v>
      </c>
      <c r="O1275" s="31">
        <v>44049.8716672801</v>
      </c>
      <c r="P1275" s="32">
        <v>44050.8369062153</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3265</v>
      </c>
      <c r="B1276" s="6" t="s">
        <v>3266</v>
      </c>
      <c r="C1276" s="6" t="s">
        <v>1056</v>
      </c>
      <c r="D1276" s="7" t="s">
        <v>3263</v>
      </c>
      <c r="E1276" s="28" t="s">
        <v>3264</v>
      </c>
      <c r="F1276" s="5" t="s">
        <v>212</v>
      </c>
      <c r="G1276" s="6" t="s">
        <v>38</v>
      </c>
      <c r="H1276" s="6" t="s">
        <v>38</v>
      </c>
      <c r="I1276" s="6" t="s">
        <v>38</v>
      </c>
      <c r="J1276" s="8" t="s">
        <v>869</v>
      </c>
      <c r="K1276" s="5" t="s">
        <v>870</v>
      </c>
      <c r="L1276" s="7" t="s">
        <v>871</v>
      </c>
      <c r="M1276" s="9">
        <v>0</v>
      </c>
      <c r="N1276" s="5" t="s">
        <v>62</v>
      </c>
      <c r="O1276" s="31">
        <v>44049.8742146643</v>
      </c>
      <c r="P1276" s="32">
        <v>44050.8369064005</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3267</v>
      </c>
      <c r="B1277" s="6" t="s">
        <v>3268</v>
      </c>
      <c r="C1277" s="6" t="s">
        <v>209</v>
      </c>
      <c r="D1277" s="7" t="s">
        <v>3269</v>
      </c>
      <c r="E1277" s="28" t="s">
        <v>3270</v>
      </c>
      <c r="F1277" s="5" t="s">
        <v>212</v>
      </c>
      <c r="G1277" s="6" t="s">
        <v>213</v>
      </c>
      <c r="H1277" s="6" t="s">
        <v>38</v>
      </c>
      <c r="I1277" s="6" t="s">
        <v>38</v>
      </c>
      <c r="J1277" s="8" t="s">
        <v>761</v>
      </c>
      <c r="K1277" s="5" t="s">
        <v>762</v>
      </c>
      <c r="L1277" s="7" t="s">
        <v>763</v>
      </c>
      <c r="M1277" s="9">
        <v>0</v>
      </c>
      <c r="N1277" s="5" t="s">
        <v>62</v>
      </c>
      <c r="O1277" s="31">
        <v>44049.9236377315</v>
      </c>
      <c r="P1277" s="32">
        <v>44050.7845248032</v>
      </c>
      <c r="Q1277" s="28" t="s">
        <v>38</v>
      </c>
      <c r="R1277" s="29" t="s">
        <v>38</v>
      </c>
      <c r="S1277" s="28" t="s">
        <v>204</v>
      </c>
      <c r="T1277" s="28" t="s">
        <v>38</v>
      </c>
      <c r="U1277" s="5" t="s">
        <v>38</v>
      </c>
      <c r="V1277" s="28" t="s">
        <v>92</v>
      </c>
      <c r="W1277" s="7" t="s">
        <v>38</v>
      </c>
      <c r="X1277" s="7" t="s">
        <v>38</v>
      </c>
      <c r="Y1277" s="5" t="s">
        <v>38</v>
      </c>
      <c r="Z1277" s="5" t="s">
        <v>38</v>
      </c>
      <c r="AA1277" s="6" t="s">
        <v>38</v>
      </c>
      <c r="AB1277" s="6" t="s">
        <v>38</v>
      </c>
      <c r="AC1277" s="6" t="s">
        <v>38</v>
      </c>
      <c r="AD1277" s="6" t="s">
        <v>38</v>
      </c>
      <c r="AE1277" s="6" t="s">
        <v>38</v>
      </c>
    </row>
    <row r="1278">
      <c r="A1278" s="28" t="s">
        <v>3271</v>
      </c>
      <c r="B1278" s="6" t="s">
        <v>3272</v>
      </c>
      <c r="C1278" s="6" t="s">
        <v>3273</v>
      </c>
      <c r="D1278" s="7" t="s">
        <v>3274</v>
      </c>
      <c r="E1278" s="28" t="s">
        <v>3275</v>
      </c>
      <c r="F1278" s="5" t="s">
        <v>555</v>
      </c>
      <c r="G1278" s="6" t="s">
        <v>213</v>
      </c>
      <c r="H1278" s="6" t="s">
        <v>38</v>
      </c>
      <c r="I1278" s="6" t="s">
        <v>38</v>
      </c>
      <c r="J1278" s="8" t="s">
        <v>617</v>
      </c>
      <c r="K1278" s="5" t="s">
        <v>618</v>
      </c>
      <c r="L1278" s="7" t="s">
        <v>619</v>
      </c>
      <c r="M1278" s="9">
        <v>0</v>
      </c>
      <c r="N1278" s="5" t="s">
        <v>62</v>
      </c>
      <c r="O1278" s="31">
        <v>44049.9320356134</v>
      </c>
      <c r="P1278" s="32">
        <v>44051.0846851042</v>
      </c>
      <c r="Q1278" s="28" t="s">
        <v>38</v>
      </c>
      <c r="R1278" s="29" t="s">
        <v>38</v>
      </c>
      <c r="S1278" s="28" t="s">
        <v>91</v>
      </c>
      <c r="T1278" s="28" t="s">
        <v>1465</v>
      </c>
      <c r="U1278" s="5" t="s">
        <v>976</v>
      </c>
      <c r="V1278" s="28" t="s">
        <v>92</v>
      </c>
      <c r="W1278" s="7" t="s">
        <v>38</v>
      </c>
      <c r="X1278" s="7" t="s">
        <v>38</v>
      </c>
      <c r="Y1278" s="5" t="s">
        <v>563</v>
      </c>
      <c r="Z1278" s="5" t="s">
        <v>38</v>
      </c>
      <c r="AA1278" s="6" t="s">
        <v>38</v>
      </c>
      <c r="AB1278" s="6" t="s">
        <v>38</v>
      </c>
      <c r="AC1278" s="6" t="s">
        <v>38</v>
      </c>
      <c r="AD1278" s="6" t="s">
        <v>38</v>
      </c>
      <c r="AE1278" s="6" t="s">
        <v>38</v>
      </c>
    </row>
    <row r="1279">
      <c r="A1279" s="28" t="s">
        <v>3276</v>
      </c>
      <c r="B1279" s="6" t="s">
        <v>3277</v>
      </c>
      <c r="C1279" s="6" t="s">
        <v>3273</v>
      </c>
      <c r="D1279" s="7" t="s">
        <v>3274</v>
      </c>
      <c r="E1279" s="28" t="s">
        <v>3275</v>
      </c>
      <c r="F1279" s="5" t="s">
        <v>212</v>
      </c>
      <c r="G1279" s="6" t="s">
        <v>213</v>
      </c>
      <c r="H1279" s="6" t="s">
        <v>38</v>
      </c>
      <c r="I1279" s="6" t="s">
        <v>38</v>
      </c>
      <c r="J1279" s="8" t="s">
        <v>617</v>
      </c>
      <c r="K1279" s="5" t="s">
        <v>618</v>
      </c>
      <c r="L1279" s="7" t="s">
        <v>619</v>
      </c>
      <c r="M1279" s="9">
        <v>0</v>
      </c>
      <c r="N1279" s="5" t="s">
        <v>62</v>
      </c>
      <c r="O1279" s="31">
        <v>44049.9320357986</v>
      </c>
      <c r="P1279" s="32">
        <v>44051.0846853009</v>
      </c>
      <c r="Q1279" s="28" t="s">
        <v>38</v>
      </c>
      <c r="R1279" s="29" t="s">
        <v>38</v>
      </c>
      <c r="S1279" s="28" t="s">
        <v>91</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3278</v>
      </c>
      <c r="B1280" s="6" t="s">
        <v>3279</v>
      </c>
      <c r="C1280" s="6" t="s">
        <v>3273</v>
      </c>
      <c r="D1280" s="7" t="s">
        <v>3274</v>
      </c>
      <c r="E1280" s="28" t="s">
        <v>3275</v>
      </c>
      <c r="F1280" s="5" t="s">
        <v>555</v>
      </c>
      <c r="G1280" s="6" t="s">
        <v>213</v>
      </c>
      <c r="H1280" s="6" t="s">
        <v>38</v>
      </c>
      <c r="I1280" s="6" t="s">
        <v>38</v>
      </c>
      <c r="J1280" s="8" t="s">
        <v>617</v>
      </c>
      <c r="K1280" s="5" t="s">
        <v>618</v>
      </c>
      <c r="L1280" s="7" t="s">
        <v>619</v>
      </c>
      <c r="M1280" s="9">
        <v>0</v>
      </c>
      <c r="N1280" s="5" t="s">
        <v>62</v>
      </c>
      <c r="O1280" s="31">
        <v>44049.9320359954</v>
      </c>
      <c r="P1280" s="32">
        <v>44051.0846854514</v>
      </c>
      <c r="Q1280" s="28" t="s">
        <v>38</v>
      </c>
      <c r="R1280" s="29" t="s">
        <v>38</v>
      </c>
      <c r="S1280" s="28" t="s">
        <v>91</v>
      </c>
      <c r="T1280" s="28" t="s">
        <v>1465</v>
      </c>
      <c r="U1280" s="5" t="s">
        <v>976</v>
      </c>
      <c r="V1280" s="28" t="s">
        <v>92</v>
      </c>
      <c r="W1280" s="7" t="s">
        <v>38</v>
      </c>
      <c r="X1280" s="7" t="s">
        <v>38</v>
      </c>
      <c r="Y1280" s="5" t="s">
        <v>563</v>
      </c>
      <c r="Z1280" s="5" t="s">
        <v>38</v>
      </c>
      <c r="AA1280" s="6" t="s">
        <v>38</v>
      </c>
      <c r="AB1280" s="6" t="s">
        <v>38</v>
      </c>
      <c r="AC1280" s="6" t="s">
        <v>38</v>
      </c>
      <c r="AD1280" s="6" t="s">
        <v>38</v>
      </c>
      <c r="AE1280" s="6" t="s">
        <v>38</v>
      </c>
    </row>
    <row r="1281">
      <c r="A1281" s="28" t="s">
        <v>3280</v>
      </c>
      <c r="B1281" s="6" t="s">
        <v>3281</v>
      </c>
      <c r="C1281" s="6" t="s">
        <v>3273</v>
      </c>
      <c r="D1281" s="7" t="s">
        <v>3274</v>
      </c>
      <c r="E1281" s="28" t="s">
        <v>3275</v>
      </c>
      <c r="F1281" s="5" t="s">
        <v>212</v>
      </c>
      <c r="G1281" s="6" t="s">
        <v>213</v>
      </c>
      <c r="H1281" s="6" t="s">
        <v>38</v>
      </c>
      <c r="I1281" s="6" t="s">
        <v>38</v>
      </c>
      <c r="J1281" s="8" t="s">
        <v>617</v>
      </c>
      <c r="K1281" s="5" t="s">
        <v>618</v>
      </c>
      <c r="L1281" s="7" t="s">
        <v>619</v>
      </c>
      <c r="M1281" s="9">
        <v>0</v>
      </c>
      <c r="N1281" s="5" t="s">
        <v>62</v>
      </c>
      <c r="O1281" s="31">
        <v>44049.9320359954</v>
      </c>
      <c r="P1281" s="32">
        <v>44051.1225166667</v>
      </c>
      <c r="Q1281" s="28" t="s">
        <v>38</v>
      </c>
      <c r="R1281" s="29" t="s">
        <v>38</v>
      </c>
      <c r="S1281" s="28" t="s">
        <v>91</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3282</v>
      </c>
      <c r="B1282" s="6" t="s">
        <v>3283</v>
      </c>
      <c r="C1282" s="6" t="s">
        <v>3273</v>
      </c>
      <c r="D1282" s="7" t="s">
        <v>3274</v>
      </c>
      <c r="E1282" s="28" t="s">
        <v>3275</v>
      </c>
      <c r="F1282" s="5" t="s">
        <v>555</v>
      </c>
      <c r="G1282" s="6" t="s">
        <v>213</v>
      </c>
      <c r="H1282" s="6" t="s">
        <v>38</v>
      </c>
      <c r="I1282" s="6" t="s">
        <v>38</v>
      </c>
      <c r="J1282" s="8" t="s">
        <v>617</v>
      </c>
      <c r="K1282" s="5" t="s">
        <v>618</v>
      </c>
      <c r="L1282" s="7" t="s">
        <v>619</v>
      </c>
      <c r="M1282" s="9">
        <v>0</v>
      </c>
      <c r="N1282" s="5" t="s">
        <v>62</v>
      </c>
      <c r="O1282" s="31">
        <v>44049.9320361921</v>
      </c>
      <c r="P1282" s="32">
        <v>44051.1225168634</v>
      </c>
      <c r="Q1282" s="28" t="s">
        <v>38</v>
      </c>
      <c r="R1282" s="29" t="s">
        <v>38</v>
      </c>
      <c r="S1282" s="28" t="s">
        <v>91</v>
      </c>
      <c r="T1282" s="28" t="s">
        <v>1465</v>
      </c>
      <c r="U1282" s="5" t="s">
        <v>976</v>
      </c>
      <c r="V1282" s="28" t="s">
        <v>92</v>
      </c>
      <c r="W1282" s="7" t="s">
        <v>38</v>
      </c>
      <c r="X1282" s="7" t="s">
        <v>38</v>
      </c>
      <c r="Y1282" s="5" t="s">
        <v>563</v>
      </c>
      <c r="Z1282" s="5" t="s">
        <v>38</v>
      </c>
      <c r="AA1282" s="6" t="s">
        <v>38</v>
      </c>
      <c r="AB1282" s="6" t="s">
        <v>38</v>
      </c>
      <c r="AC1282" s="6" t="s">
        <v>38</v>
      </c>
      <c r="AD1282" s="6" t="s">
        <v>38</v>
      </c>
      <c r="AE1282" s="6" t="s">
        <v>38</v>
      </c>
    </row>
    <row r="1283">
      <c r="A1283" s="28" t="s">
        <v>3284</v>
      </c>
      <c r="B1283" s="6" t="s">
        <v>3285</v>
      </c>
      <c r="C1283" s="6" t="s">
        <v>3273</v>
      </c>
      <c r="D1283" s="7" t="s">
        <v>3274</v>
      </c>
      <c r="E1283" s="28" t="s">
        <v>3275</v>
      </c>
      <c r="F1283" s="5" t="s">
        <v>212</v>
      </c>
      <c r="G1283" s="6" t="s">
        <v>213</v>
      </c>
      <c r="H1283" s="6" t="s">
        <v>38</v>
      </c>
      <c r="I1283" s="6" t="s">
        <v>38</v>
      </c>
      <c r="J1283" s="8" t="s">
        <v>740</v>
      </c>
      <c r="K1283" s="5" t="s">
        <v>741</v>
      </c>
      <c r="L1283" s="7" t="s">
        <v>742</v>
      </c>
      <c r="M1283" s="9">
        <v>0</v>
      </c>
      <c r="N1283" s="5" t="s">
        <v>62</v>
      </c>
      <c r="O1283" s="31">
        <v>44049.9320363426</v>
      </c>
      <c r="P1283" s="32">
        <v>44051.0846856482</v>
      </c>
      <c r="Q1283" s="28" t="s">
        <v>38</v>
      </c>
      <c r="R1283" s="29" t="s">
        <v>38</v>
      </c>
      <c r="S1283" s="28" t="s">
        <v>63</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3286</v>
      </c>
      <c r="B1284" s="6" t="s">
        <v>3287</v>
      </c>
      <c r="C1284" s="6" t="s">
        <v>3273</v>
      </c>
      <c r="D1284" s="7" t="s">
        <v>3274</v>
      </c>
      <c r="E1284" s="28" t="s">
        <v>3275</v>
      </c>
      <c r="F1284" s="5" t="s">
        <v>212</v>
      </c>
      <c r="G1284" s="6" t="s">
        <v>213</v>
      </c>
      <c r="H1284" s="6" t="s">
        <v>38</v>
      </c>
      <c r="I1284" s="6" t="s">
        <v>38</v>
      </c>
      <c r="J1284" s="8" t="s">
        <v>483</v>
      </c>
      <c r="K1284" s="5" t="s">
        <v>484</v>
      </c>
      <c r="L1284" s="7" t="s">
        <v>485</v>
      </c>
      <c r="M1284" s="9">
        <v>0</v>
      </c>
      <c r="N1284" s="5" t="s">
        <v>62</v>
      </c>
      <c r="O1284" s="31">
        <v>44049.9320363426</v>
      </c>
      <c r="P1284" s="32">
        <v>44051.0846858449</v>
      </c>
      <c r="Q1284" s="28" t="s">
        <v>38</v>
      </c>
      <c r="R1284" s="29" t="s">
        <v>38</v>
      </c>
      <c r="S1284" s="28" t="s">
        <v>63</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3288</v>
      </c>
      <c r="B1285" s="6" t="s">
        <v>3289</v>
      </c>
      <c r="C1285" s="6" t="s">
        <v>3273</v>
      </c>
      <c r="D1285" s="7" t="s">
        <v>3274</v>
      </c>
      <c r="E1285" s="28" t="s">
        <v>3275</v>
      </c>
      <c r="F1285" s="5" t="s">
        <v>212</v>
      </c>
      <c r="G1285" s="6" t="s">
        <v>213</v>
      </c>
      <c r="H1285" s="6" t="s">
        <v>38</v>
      </c>
      <c r="I1285" s="6" t="s">
        <v>38</v>
      </c>
      <c r="J1285" s="8" t="s">
        <v>636</v>
      </c>
      <c r="K1285" s="5" t="s">
        <v>637</v>
      </c>
      <c r="L1285" s="7" t="s">
        <v>638</v>
      </c>
      <c r="M1285" s="9">
        <v>0</v>
      </c>
      <c r="N1285" s="5" t="s">
        <v>62</v>
      </c>
      <c r="O1285" s="31">
        <v>44049.9320365394</v>
      </c>
      <c r="P1285" s="32">
        <v>44051.0846862269</v>
      </c>
      <c r="Q1285" s="28" t="s">
        <v>38</v>
      </c>
      <c r="R1285" s="29" t="s">
        <v>38</v>
      </c>
      <c r="S1285" s="28" t="s">
        <v>63</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3290</v>
      </c>
      <c r="B1286" s="6" t="s">
        <v>3291</v>
      </c>
      <c r="C1286" s="6" t="s">
        <v>3273</v>
      </c>
      <c r="D1286" s="7" t="s">
        <v>3274</v>
      </c>
      <c r="E1286" s="28" t="s">
        <v>3275</v>
      </c>
      <c r="F1286" s="5" t="s">
        <v>212</v>
      </c>
      <c r="G1286" s="6" t="s">
        <v>213</v>
      </c>
      <c r="H1286" s="6" t="s">
        <v>38</v>
      </c>
      <c r="I1286" s="6" t="s">
        <v>38</v>
      </c>
      <c r="J1286" s="8" t="s">
        <v>473</v>
      </c>
      <c r="K1286" s="5" t="s">
        <v>474</v>
      </c>
      <c r="L1286" s="7" t="s">
        <v>475</v>
      </c>
      <c r="M1286" s="9">
        <v>0</v>
      </c>
      <c r="N1286" s="5" t="s">
        <v>62</v>
      </c>
      <c r="O1286" s="31">
        <v>44049.9320365394</v>
      </c>
      <c r="P1286" s="32">
        <v>44051.0846863773</v>
      </c>
      <c r="Q1286" s="28" t="s">
        <v>38</v>
      </c>
      <c r="R1286" s="29" t="s">
        <v>38</v>
      </c>
      <c r="S1286" s="28" t="s">
        <v>63</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3292</v>
      </c>
      <c r="B1287" s="6" t="s">
        <v>3293</v>
      </c>
      <c r="C1287" s="6" t="s">
        <v>3273</v>
      </c>
      <c r="D1287" s="7" t="s">
        <v>3274</v>
      </c>
      <c r="E1287" s="28" t="s">
        <v>3275</v>
      </c>
      <c r="F1287" s="5" t="s">
        <v>212</v>
      </c>
      <c r="G1287" s="6" t="s">
        <v>213</v>
      </c>
      <c r="H1287" s="6" t="s">
        <v>38</v>
      </c>
      <c r="I1287" s="6" t="s">
        <v>38</v>
      </c>
      <c r="J1287" s="8" t="s">
        <v>478</v>
      </c>
      <c r="K1287" s="5" t="s">
        <v>479</v>
      </c>
      <c r="L1287" s="7" t="s">
        <v>480</v>
      </c>
      <c r="M1287" s="9">
        <v>0</v>
      </c>
      <c r="N1287" s="5" t="s">
        <v>62</v>
      </c>
      <c r="O1287" s="31">
        <v>44049.9320367245</v>
      </c>
      <c r="P1287" s="32">
        <v>44051.0846866551</v>
      </c>
      <c r="Q1287" s="28" t="s">
        <v>38</v>
      </c>
      <c r="R1287" s="29" t="s">
        <v>38</v>
      </c>
      <c r="S1287" s="28" t="s">
        <v>63</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3294</v>
      </c>
      <c r="B1288" s="6" t="s">
        <v>3295</v>
      </c>
      <c r="C1288" s="6" t="s">
        <v>3273</v>
      </c>
      <c r="D1288" s="7" t="s">
        <v>3274</v>
      </c>
      <c r="E1288" s="28" t="s">
        <v>3275</v>
      </c>
      <c r="F1288" s="5" t="s">
        <v>212</v>
      </c>
      <c r="G1288" s="6" t="s">
        <v>213</v>
      </c>
      <c r="H1288" s="6" t="s">
        <v>38</v>
      </c>
      <c r="I1288" s="6" t="s">
        <v>38</v>
      </c>
      <c r="J1288" s="8" t="s">
        <v>587</v>
      </c>
      <c r="K1288" s="5" t="s">
        <v>588</v>
      </c>
      <c r="L1288" s="7" t="s">
        <v>589</v>
      </c>
      <c r="M1288" s="9">
        <v>0</v>
      </c>
      <c r="N1288" s="5" t="s">
        <v>62</v>
      </c>
      <c r="O1288" s="31">
        <v>44049.9320367245</v>
      </c>
      <c r="P1288" s="32">
        <v>44051.0846868056</v>
      </c>
      <c r="Q1288" s="28" t="s">
        <v>38</v>
      </c>
      <c r="R1288" s="29" t="s">
        <v>38</v>
      </c>
      <c r="S1288" s="28" t="s">
        <v>63</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3296</v>
      </c>
      <c r="B1289" s="6" t="s">
        <v>3297</v>
      </c>
      <c r="C1289" s="6" t="s">
        <v>3273</v>
      </c>
      <c r="D1289" s="7" t="s">
        <v>3274</v>
      </c>
      <c r="E1289" s="28" t="s">
        <v>3275</v>
      </c>
      <c r="F1289" s="5" t="s">
        <v>212</v>
      </c>
      <c r="G1289" s="6" t="s">
        <v>213</v>
      </c>
      <c r="H1289" s="6" t="s">
        <v>38</v>
      </c>
      <c r="I1289" s="6" t="s">
        <v>38</v>
      </c>
      <c r="J1289" s="8" t="s">
        <v>690</v>
      </c>
      <c r="K1289" s="5" t="s">
        <v>691</v>
      </c>
      <c r="L1289" s="7" t="s">
        <v>692</v>
      </c>
      <c r="M1289" s="9">
        <v>0</v>
      </c>
      <c r="N1289" s="5" t="s">
        <v>62</v>
      </c>
      <c r="O1289" s="31">
        <v>44049.9320368866</v>
      </c>
      <c r="P1289" s="32">
        <v>44051.0846871528</v>
      </c>
      <c r="Q1289" s="28" t="s">
        <v>38</v>
      </c>
      <c r="R1289" s="29" t="s">
        <v>38</v>
      </c>
      <c r="S1289" s="28" t="s">
        <v>63</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3298</v>
      </c>
      <c r="B1290" s="6" t="s">
        <v>3299</v>
      </c>
      <c r="C1290" s="6" t="s">
        <v>3273</v>
      </c>
      <c r="D1290" s="7" t="s">
        <v>3274</v>
      </c>
      <c r="E1290" s="28" t="s">
        <v>3275</v>
      </c>
      <c r="F1290" s="5" t="s">
        <v>212</v>
      </c>
      <c r="G1290" s="6" t="s">
        <v>213</v>
      </c>
      <c r="H1290" s="6" t="s">
        <v>38</v>
      </c>
      <c r="I1290" s="6" t="s">
        <v>38</v>
      </c>
      <c r="J1290" s="8" t="s">
        <v>695</v>
      </c>
      <c r="K1290" s="5" t="s">
        <v>696</v>
      </c>
      <c r="L1290" s="7" t="s">
        <v>697</v>
      </c>
      <c r="M1290" s="9">
        <v>0</v>
      </c>
      <c r="N1290" s="5" t="s">
        <v>62</v>
      </c>
      <c r="O1290" s="31">
        <v>44049.9320368866</v>
      </c>
      <c r="P1290" s="32">
        <v>44051.0846873495</v>
      </c>
      <c r="Q1290" s="28" t="s">
        <v>38</v>
      </c>
      <c r="R1290" s="29" t="s">
        <v>38</v>
      </c>
      <c r="S1290" s="28" t="s">
        <v>63</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3300</v>
      </c>
      <c r="B1291" s="6" t="s">
        <v>3301</v>
      </c>
      <c r="C1291" s="6" t="s">
        <v>3273</v>
      </c>
      <c r="D1291" s="7" t="s">
        <v>3274</v>
      </c>
      <c r="E1291" s="28" t="s">
        <v>3275</v>
      </c>
      <c r="F1291" s="5" t="s">
        <v>212</v>
      </c>
      <c r="G1291" s="6" t="s">
        <v>213</v>
      </c>
      <c r="H1291" s="6" t="s">
        <v>38</v>
      </c>
      <c r="I1291" s="6" t="s">
        <v>38</v>
      </c>
      <c r="J1291" s="8" t="s">
        <v>700</v>
      </c>
      <c r="K1291" s="5" t="s">
        <v>701</v>
      </c>
      <c r="L1291" s="7" t="s">
        <v>702</v>
      </c>
      <c r="M1291" s="9">
        <v>0</v>
      </c>
      <c r="N1291" s="5" t="s">
        <v>62</v>
      </c>
      <c r="O1291" s="31">
        <v>44049.9320370718</v>
      </c>
      <c r="P1291" s="32">
        <v>44051.0846875347</v>
      </c>
      <c r="Q1291" s="28" t="s">
        <v>38</v>
      </c>
      <c r="R1291" s="29" t="s">
        <v>38</v>
      </c>
      <c r="S1291" s="28" t="s">
        <v>63</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3302</v>
      </c>
      <c r="B1292" s="6" t="s">
        <v>3303</v>
      </c>
      <c r="C1292" s="6" t="s">
        <v>3304</v>
      </c>
      <c r="D1292" s="7" t="s">
        <v>3274</v>
      </c>
      <c r="E1292" s="28" t="s">
        <v>3275</v>
      </c>
      <c r="F1292" s="5" t="s">
        <v>212</v>
      </c>
      <c r="G1292" s="6" t="s">
        <v>213</v>
      </c>
      <c r="H1292" s="6" t="s">
        <v>38</v>
      </c>
      <c r="I1292" s="6" t="s">
        <v>38</v>
      </c>
      <c r="J1292" s="8" t="s">
        <v>700</v>
      </c>
      <c r="K1292" s="5" t="s">
        <v>701</v>
      </c>
      <c r="L1292" s="7" t="s">
        <v>702</v>
      </c>
      <c r="M1292" s="9">
        <v>0</v>
      </c>
      <c r="N1292" s="5" t="s">
        <v>872</v>
      </c>
      <c r="O1292" s="31">
        <v>44049.9320370718</v>
      </c>
      <c r="P1292" s="32">
        <v>44054.7993957986</v>
      </c>
      <c r="Q1292" s="28" t="s">
        <v>38</v>
      </c>
      <c r="R1292" s="29" t="s">
        <v>3305</v>
      </c>
      <c r="S1292" s="28" t="s">
        <v>63</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3306</v>
      </c>
      <c r="B1293" s="6" t="s">
        <v>3307</v>
      </c>
      <c r="C1293" s="6" t="s">
        <v>3273</v>
      </c>
      <c r="D1293" s="7" t="s">
        <v>3274</v>
      </c>
      <c r="E1293" s="28" t="s">
        <v>3275</v>
      </c>
      <c r="F1293" s="5" t="s">
        <v>212</v>
      </c>
      <c r="G1293" s="6" t="s">
        <v>213</v>
      </c>
      <c r="H1293" s="6" t="s">
        <v>38</v>
      </c>
      <c r="I1293" s="6" t="s">
        <v>38</v>
      </c>
      <c r="J1293" s="8" t="s">
        <v>705</v>
      </c>
      <c r="K1293" s="5" t="s">
        <v>706</v>
      </c>
      <c r="L1293" s="7" t="s">
        <v>707</v>
      </c>
      <c r="M1293" s="9">
        <v>0</v>
      </c>
      <c r="N1293" s="5" t="s">
        <v>62</v>
      </c>
      <c r="O1293" s="31">
        <v>44049.9320372685</v>
      </c>
      <c r="P1293" s="32">
        <v>44051.0846876968</v>
      </c>
      <c r="Q1293" s="28" t="s">
        <v>38</v>
      </c>
      <c r="R1293" s="29" t="s">
        <v>38</v>
      </c>
      <c r="S1293" s="28" t="s">
        <v>63</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3308</v>
      </c>
      <c r="B1294" s="6" t="s">
        <v>3309</v>
      </c>
      <c r="C1294" s="6" t="s">
        <v>3273</v>
      </c>
      <c r="D1294" s="7" t="s">
        <v>3274</v>
      </c>
      <c r="E1294" s="28" t="s">
        <v>3275</v>
      </c>
      <c r="F1294" s="5" t="s">
        <v>212</v>
      </c>
      <c r="G1294" s="6" t="s">
        <v>213</v>
      </c>
      <c r="H1294" s="6" t="s">
        <v>38</v>
      </c>
      <c r="I1294" s="6" t="s">
        <v>38</v>
      </c>
      <c r="J1294" s="8" t="s">
        <v>710</v>
      </c>
      <c r="K1294" s="5" t="s">
        <v>711</v>
      </c>
      <c r="L1294" s="7" t="s">
        <v>712</v>
      </c>
      <c r="M1294" s="9">
        <v>0</v>
      </c>
      <c r="N1294" s="5" t="s">
        <v>62</v>
      </c>
      <c r="O1294" s="31">
        <v>44049.9320374653</v>
      </c>
      <c r="P1294" s="32">
        <v>44051.0846878819</v>
      </c>
      <c r="Q1294" s="28" t="s">
        <v>38</v>
      </c>
      <c r="R1294" s="29" t="s">
        <v>38</v>
      </c>
      <c r="S1294" s="28" t="s">
        <v>63</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3310</v>
      </c>
      <c r="B1295" s="6" t="s">
        <v>3311</v>
      </c>
      <c r="C1295" s="6" t="s">
        <v>3273</v>
      </c>
      <c r="D1295" s="7" t="s">
        <v>3274</v>
      </c>
      <c r="E1295" s="28" t="s">
        <v>3275</v>
      </c>
      <c r="F1295" s="5" t="s">
        <v>212</v>
      </c>
      <c r="G1295" s="6" t="s">
        <v>213</v>
      </c>
      <c r="H1295" s="6" t="s">
        <v>38</v>
      </c>
      <c r="I1295" s="6" t="s">
        <v>38</v>
      </c>
      <c r="J1295" s="8" t="s">
        <v>898</v>
      </c>
      <c r="K1295" s="5" t="s">
        <v>899</v>
      </c>
      <c r="L1295" s="7" t="s">
        <v>900</v>
      </c>
      <c r="M1295" s="9">
        <v>0</v>
      </c>
      <c r="N1295" s="5" t="s">
        <v>62</v>
      </c>
      <c r="O1295" s="31">
        <v>44049.9320376157</v>
      </c>
      <c r="P1295" s="32">
        <v>44051.0846882292</v>
      </c>
      <c r="Q1295" s="28" t="s">
        <v>38</v>
      </c>
      <c r="R1295" s="29" t="s">
        <v>38</v>
      </c>
      <c r="S1295" s="28" t="s">
        <v>63</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3312</v>
      </c>
      <c r="B1296" s="6" t="s">
        <v>3313</v>
      </c>
      <c r="C1296" s="6" t="s">
        <v>3273</v>
      </c>
      <c r="D1296" s="7" t="s">
        <v>3274</v>
      </c>
      <c r="E1296" s="28" t="s">
        <v>3275</v>
      </c>
      <c r="F1296" s="5" t="s">
        <v>212</v>
      </c>
      <c r="G1296" s="6" t="s">
        <v>213</v>
      </c>
      <c r="H1296" s="6" t="s">
        <v>38</v>
      </c>
      <c r="I1296" s="6" t="s">
        <v>38</v>
      </c>
      <c r="J1296" s="8" t="s">
        <v>719</v>
      </c>
      <c r="K1296" s="5" t="s">
        <v>720</v>
      </c>
      <c r="L1296" s="7" t="s">
        <v>721</v>
      </c>
      <c r="M1296" s="9">
        <v>0</v>
      </c>
      <c r="N1296" s="5" t="s">
        <v>62</v>
      </c>
      <c r="O1296" s="31">
        <v>44049.9320376157</v>
      </c>
      <c r="P1296" s="32">
        <v>44051.0846884259</v>
      </c>
      <c r="Q1296" s="28" t="s">
        <v>38</v>
      </c>
      <c r="R1296" s="29" t="s">
        <v>38</v>
      </c>
      <c r="S1296" s="28" t="s">
        <v>63</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3314</v>
      </c>
      <c r="B1297" s="6" t="s">
        <v>3315</v>
      </c>
      <c r="C1297" s="6" t="s">
        <v>3273</v>
      </c>
      <c r="D1297" s="7" t="s">
        <v>3274</v>
      </c>
      <c r="E1297" s="28" t="s">
        <v>3275</v>
      </c>
      <c r="F1297" s="5" t="s">
        <v>212</v>
      </c>
      <c r="G1297" s="6" t="s">
        <v>213</v>
      </c>
      <c r="H1297" s="6" t="s">
        <v>38</v>
      </c>
      <c r="I1297" s="6" t="s">
        <v>38</v>
      </c>
      <c r="J1297" s="8" t="s">
        <v>719</v>
      </c>
      <c r="K1297" s="5" t="s">
        <v>720</v>
      </c>
      <c r="L1297" s="7" t="s">
        <v>721</v>
      </c>
      <c r="M1297" s="9">
        <v>0</v>
      </c>
      <c r="N1297" s="5" t="s">
        <v>62</v>
      </c>
      <c r="O1297" s="31">
        <v>44049.9320378125</v>
      </c>
      <c r="P1297" s="32">
        <v>44051.0846886227</v>
      </c>
      <c r="Q1297" s="28" t="s">
        <v>38</v>
      </c>
      <c r="R1297" s="29" t="s">
        <v>38</v>
      </c>
      <c r="S1297" s="28" t="s">
        <v>63</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3316</v>
      </c>
      <c r="B1298" s="6" t="s">
        <v>3317</v>
      </c>
      <c r="C1298" s="6" t="s">
        <v>3273</v>
      </c>
      <c r="D1298" s="7" t="s">
        <v>3274</v>
      </c>
      <c r="E1298" s="28" t="s">
        <v>3275</v>
      </c>
      <c r="F1298" s="5" t="s">
        <v>212</v>
      </c>
      <c r="G1298" s="6" t="s">
        <v>213</v>
      </c>
      <c r="H1298" s="6" t="s">
        <v>38</v>
      </c>
      <c r="I1298" s="6" t="s">
        <v>38</v>
      </c>
      <c r="J1298" s="8" t="s">
        <v>719</v>
      </c>
      <c r="K1298" s="5" t="s">
        <v>720</v>
      </c>
      <c r="L1298" s="7" t="s">
        <v>721</v>
      </c>
      <c r="M1298" s="9">
        <v>0</v>
      </c>
      <c r="N1298" s="5" t="s">
        <v>62</v>
      </c>
      <c r="O1298" s="31">
        <v>44049.932037963</v>
      </c>
      <c r="P1298" s="32">
        <v>44051.1225170139</v>
      </c>
      <c r="Q1298" s="28" t="s">
        <v>38</v>
      </c>
      <c r="R1298" s="29" t="s">
        <v>38</v>
      </c>
      <c r="S1298" s="28" t="s">
        <v>63</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30" t="s">
        <v>3318</v>
      </c>
      <c r="B1299" s="6" t="s">
        <v>3319</v>
      </c>
      <c r="C1299" s="6" t="s">
        <v>3273</v>
      </c>
      <c r="D1299" s="7" t="s">
        <v>3274</v>
      </c>
      <c r="E1299" s="28" t="s">
        <v>3275</v>
      </c>
      <c r="F1299" s="5" t="s">
        <v>212</v>
      </c>
      <c r="G1299" s="6" t="s">
        <v>213</v>
      </c>
      <c r="H1299" s="6" t="s">
        <v>38</v>
      </c>
      <c r="I1299" s="6" t="s">
        <v>38</v>
      </c>
      <c r="J1299" s="8" t="s">
        <v>719</v>
      </c>
      <c r="K1299" s="5" t="s">
        <v>720</v>
      </c>
      <c r="L1299" s="7" t="s">
        <v>721</v>
      </c>
      <c r="M1299" s="9">
        <v>0</v>
      </c>
      <c r="N1299" s="5" t="s">
        <v>1077</v>
      </c>
      <c r="O1299" s="31">
        <v>44049.932037963</v>
      </c>
      <c r="Q1299" s="28" t="s">
        <v>38</v>
      </c>
      <c r="R1299" s="29" t="s">
        <v>38</v>
      </c>
      <c r="S1299" s="28" t="s">
        <v>63</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3320</v>
      </c>
      <c r="B1300" s="6" t="s">
        <v>3321</v>
      </c>
      <c r="C1300" s="6" t="s">
        <v>3273</v>
      </c>
      <c r="D1300" s="7" t="s">
        <v>3274</v>
      </c>
      <c r="E1300" s="28" t="s">
        <v>3275</v>
      </c>
      <c r="F1300" s="5" t="s">
        <v>212</v>
      </c>
      <c r="G1300" s="6" t="s">
        <v>213</v>
      </c>
      <c r="H1300" s="6" t="s">
        <v>38</v>
      </c>
      <c r="I1300" s="6" t="s">
        <v>38</v>
      </c>
      <c r="J1300" s="8" t="s">
        <v>909</v>
      </c>
      <c r="K1300" s="5" t="s">
        <v>910</v>
      </c>
      <c r="L1300" s="7" t="s">
        <v>911</v>
      </c>
      <c r="M1300" s="9">
        <v>0</v>
      </c>
      <c r="N1300" s="5" t="s">
        <v>62</v>
      </c>
      <c r="O1300" s="31">
        <v>44049.9320381597</v>
      </c>
      <c r="P1300" s="32">
        <v>44051.0846887731</v>
      </c>
      <c r="Q1300" s="28" t="s">
        <v>38</v>
      </c>
      <c r="R1300" s="29" t="s">
        <v>38</v>
      </c>
      <c r="S1300" s="28" t="s">
        <v>63</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3322</v>
      </c>
      <c r="B1301" s="6" t="s">
        <v>3323</v>
      </c>
      <c r="C1301" s="6" t="s">
        <v>3273</v>
      </c>
      <c r="D1301" s="7" t="s">
        <v>3274</v>
      </c>
      <c r="E1301" s="28" t="s">
        <v>3275</v>
      </c>
      <c r="F1301" s="5" t="s">
        <v>212</v>
      </c>
      <c r="G1301" s="6" t="s">
        <v>213</v>
      </c>
      <c r="H1301" s="6" t="s">
        <v>38</v>
      </c>
      <c r="I1301" s="6" t="s">
        <v>38</v>
      </c>
      <c r="J1301" s="8" t="s">
        <v>280</v>
      </c>
      <c r="K1301" s="5" t="s">
        <v>281</v>
      </c>
      <c r="L1301" s="7" t="s">
        <v>282</v>
      </c>
      <c r="M1301" s="9">
        <v>0</v>
      </c>
      <c r="N1301" s="5" t="s">
        <v>62</v>
      </c>
      <c r="O1301" s="31">
        <v>44049.9320383449</v>
      </c>
      <c r="P1301" s="32">
        <v>44051.0846889699</v>
      </c>
      <c r="Q1301" s="28" t="s">
        <v>38</v>
      </c>
      <c r="R1301" s="29" t="s">
        <v>38</v>
      </c>
      <c r="S1301" s="28" t="s">
        <v>204</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3324</v>
      </c>
      <c r="B1302" s="6" t="s">
        <v>3325</v>
      </c>
      <c r="C1302" s="6" t="s">
        <v>3273</v>
      </c>
      <c r="D1302" s="7" t="s">
        <v>3274</v>
      </c>
      <c r="E1302" s="28" t="s">
        <v>3275</v>
      </c>
      <c r="F1302" s="5" t="s">
        <v>212</v>
      </c>
      <c r="G1302" s="6" t="s">
        <v>213</v>
      </c>
      <c r="H1302" s="6" t="s">
        <v>38</v>
      </c>
      <c r="I1302" s="6" t="s">
        <v>38</v>
      </c>
      <c r="J1302" s="8" t="s">
        <v>449</v>
      </c>
      <c r="K1302" s="5" t="s">
        <v>450</v>
      </c>
      <c r="L1302" s="7" t="s">
        <v>451</v>
      </c>
      <c r="M1302" s="9">
        <v>0</v>
      </c>
      <c r="N1302" s="5" t="s">
        <v>62</v>
      </c>
      <c r="O1302" s="31">
        <v>44049.9320385417</v>
      </c>
      <c r="P1302" s="32">
        <v>44051.0846891551</v>
      </c>
      <c r="Q1302" s="28" t="s">
        <v>38</v>
      </c>
      <c r="R1302" s="29" t="s">
        <v>38</v>
      </c>
      <c r="S1302" s="28" t="s">
        <v>204</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3326</v>
      </c>
      <c r="B1303" s="6" t="s">
        <v>3327</v>
      </c>
      <c r="C1303" s="6" t="s">
        <v>3273</v>
      </c>
      <c r="D1303" s="7" t="s">
        <v>3274</v>
      </c>
      <c r="E1303" s="28" t="s">
        <v>3275</v>
      </c>
      <c r="F1303" s="5" t="s">
        <v>212</v>
      </c>
      <c r="G1303" s="6" t="s">
        <v>213</v>
      </c>
      <c r="H1303" s="6" t="s">
        <v>38</v>
      </c>
      <c r="I1303" s="6" t="s">
        <v>38</v>
      </c>
      <c r="J1303" s="8" t="s">
        <v>454</v>
      </c>
      <c r="K1303" s="5" t="s">
        <v>455</v>
      </c>
      <c r="L1303" s="7" t="s">
        <v>456</v>
      </c>
      <c r="M1303" s="9">
        <v>0</v>
      </c>
      <c r="N1303" s="5" t="s">
        <v>62</v>
      </c>
      <c r="O1303" s="31">
        <v>44049.9320386921</v>
      </c>
      <c r="P1303" s="32">
        <v>44051.0846895023</v>
      </c>
      <c r="Q1303" s="28" t="s">
        <v>38</v>
      </c>
      <c r="R1303" s="29" t="s">
        <v>38</v>
      </c>
      <c r="S1303" s="28" t="s">
        <v>204</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3328</v>
      </c>
      <c r="B1304" s="6" t="s">
        <v>3329</v>
      </c>
      <c r="C1304" s="6" t="s">
        <v>3273</v>
      </c>
      <c r="D1304" s="7" t="s">
        <v>3274</v>
      </c>
      <c r="E1304" s="28" t="s">
        <v>3275</v>
      </c>
      <c r="F1304" s="5" t="s">
        <v>212</v>
      </c>
      <c r="G1304" s="6" t="s">
        <v>213</v>
      </c>
      <c r="H1304" s="6" t="s">
        <v>38</v>
      </c>
      <c r="I1304" s="6" t="s">
        <v>38</v>
      </c>
      <c r="J1304" s="8" t="s">
        <v>459</v>
      </c>
      <c r="K1304" s="5" t="s">
        <v>460</v>
      </c>
      <c r="L1304" s="7" t="s">
        <v>461</v>
      </c>
      <c r="M1304" s="9">
        <v>0</v>
      </c>
      <c r="N1304" s="5" t="s">
        <v>62</v>
      </c>
      <c r="O1304" s="31">
        <v>44049.9320388889</v>
      </c>
      <c r="P1304" s="32">
        <v>44051.084693287</v>
      </c>
      <c r="Q1304" s="28" t="s">
        <v>38</v>
      </c>
      <c r="R1304" s="29" t="s">
        <v>38</v>
      </c>
      <c r="S1304" s="28" t="s">
        <v>204</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3330</v>
      </c>
      <c r="B1305" s="6" t="s">
        <v>3331</v>
      </c>
      <c r="C1305" s="6" t="s">
        <v>3273</v>
      </c>
      <c r="D1305" s="7" t="s">
        <v>3274</v>
      </c>
      <c r="E1305" s="28" t="s">
        <v>3275</v>
      </c>
      <c r="F1305" s="5" t="s">
        <v>212</v>
      </c>
      <c r="G1305" s="6" t="s">
        <v>213</v>
      </c>
      <c r="H1305" s="6" t="s">
        <v>38</v>
      </c>
      <c r="I1305" s="6" t="s">
        <v>38</v>
      </c>
      <c r="J1305" s="8" t="s">
        <v>761</v>
      </c>
      <c r="K1305" s="5" t="s">
        <v>762</v>
      </c>
      <c r="L1305" s="7" t="s">
        <v>763</v>
      </c>
      <c r="M1305" s="9">
        <v>0</v>
      </c>
      <c r="N1305" s="5" t="s">
        <v>62</v>
      </c>
      <c r="O1305" s="31">
        <v>44049.9320388889</v>
      </c>
      <c r="P1305" s="32">
        <v>44051.1225172107</v>
      </c>
      <c r="Q1305" s="28" t="s">
        <v>38</v>
      </c>
      <c r="R1305" s="29" t="s">
        <v>38</v>
      </c>
      <c r="S1305" s="28" t="s">
        <v>204</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3332</v>
      </c>
      <c r="B1306" s="6" t="s">
        <v>3333</v>
      </c>
      <c r="C1306" s="6" t="s">
        <v>3273</v>
      </c>
      <c r="D1306" s="7" t="s">
        <v>3274</v>
      </c>
      <c r="E1306" s="28" t="s">
        <v>3275</v>
      </c>
      <c r="F1306" s="5" t="s">
        <v>212</v>
      </c>
      <c r="G1306" s="6" t="s">
        <v>213</v>
      </c>
      <c r="H1306" s="6" t="s">
        <v>38</v>
      </c>
      <c r="I1306" s="6" t="s">
        <v>38</v>
      </c>
      <c r="J1306" s="8" t="s">
        <v>286</v>
      </c>
      <c r="K1306" s="5" t="s">
        <v>287</v>
      </c>
      <c r="L1306" s="7" t="s">
        <v>288</v>
      </c>
      <c r="M1306" s="9">
        <v>0</v>
      </c>
      <c r="N1306" s="5" t="s">
        <v>62</v>
      </c>
      <c r="O1306" s="31">
        <v>44049.9320392361</v>
      </c>
      <c r="P1306" s="32">
        <v>44051.1225173611</v>
      </c>
      <c r="Q1306" s="28" t="s">
        <v>38</v>
      </c>
      <c r="R1306" s="29" t="s">
        <v>38</v>
      </c>
      <c r="S1306" s="28" t="s">
        <v>204</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3334</v>
      </c>
      <c r="B1307" s="6" t="s">
        <v>3335</v>
      </c>
      <c r="C1307" s="6" t="s">
        <v>3273</v>
      </c>
      <c r="D1307" s="7" t="s">
        <v>3274</v>
      </c>
      <c r="E1307" s="28" t="s">
        <v>3275</v>
      </c>
      <c r="F1307" s="5" t="s">
        <v>212</v>
      </c>
      <c r="G1307" s="6" t="s">
        <v>213</v>
      </c>
      <c r="H1307" s="6" t="s">
        <v>38</v>
      </c>
      <c r="I1307" s="6" t="s">
        <v>38</v>
      </c>
      <c r="J1307" s="8" t="s">
        <v>291</v>
      </c>
      <c r="K1307" s="5" t="s">
        <v>292</v>
      </c>
      <c r="L1307" s="7" t="s">
        <v>293</v>
      </c>
      <c r="M1307" s="9">
        <v>0</v>
      </c>
      <c r="N1307" s="5" t="s">
        <v>62</v>
      </c>
      <c r="O1307" s="31">
        <v>44049.9320392361</v>
      </c>
      <c r="P1307" s="32">
        <v>44051.1225175579</v>
      </c>
      <c r="Q1307" s="28" t="s">
        <v>38</v>
      </c>
      <c r="R1307" s="29" t="s">
        <v>38</v>
      </c>
      <c r="S1307" s="28" t="s">
        <v>204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3336</v>
      </c>
      <c r="B1308" s="6" t="s">
        <v>3337</v>
      </c>
      <c r="C1308" s="6" t="s">
        <v>3273</v>
      </c>
      <c r="D1308" s="7" t="s">
        <v>3274</v>
      </c>
      <c r="E1308" s="28" t="s">
        <v>3275</v>
      </c>
      <c r="F1308" s="5" t="s">
        <v>212</v>
      </c>
      <c r="G1308" s="6" t="s">
        <v>213</v>
      </c>
      <c r="H1308" s="6" t="s">
        <v>38</v>
      </c>
      <c r="I1308" s="6" t="s">
        <v>38</v>
      </c>
      <c r="J1308" s="8" t="s">
        <v>323</v>
      </c>
      <c r="K1308" s="5" t="s">
        <v>324</v>
      </c>
      <c r="L1308" s="7" t="s">
        <v>322</v>
      </c>
      <c r="M1308" s="9">
        <v>0</v>
      </c>
      <c r="N1308" s="5" t="s">
        <v>62</v>
      </c>
      <c r="O1308" s="31">
        <v>44049.9320394329</v>
      </c>
      <c r="P1308" s="32">
        <v>44051.0846934838</v>
      </c>
      <c r="Q1308" s="28" t="s">
        <v>38</v>
      </c>
      <c r="R1308" s="29" t="s">
        <v>38</v>
      </c>
      <c r="S1308" s="28" t="s">
        <v>204</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3338</v>
      </c>
      <c r="B1309" s="6" t="s">
        <v>2585</v>
      </c>
      <c r="C1309" s="6" t="s">
        <v>3273</v>
      </c>
      <c r="D1309" s="7" t="s">
        <v>3274</v>
      </c>
      <c r="E1309" s="28" t="s">
        <v>3275</v>
      </c>
      <c r="F1309" s="5" t="s">
        <v>212</v>
      </c>
      <c r="G1309" s="6" t="s">
        <v>213</v>
      </c>
      <c r="H1309" s="6" t="s">
        <v>38</v>
      </c>
      <c r="I1309" s="6" t="s">
        <v>38</v>
      </c>
      <c r="J1309" s="8" t="s">
        <v>422</v>
      </c>
      <c r="K1309" s="5" t="s">
        <v>423</v>
      </c>
      <c r="L1309" s="7" t="s">
        <v>424</v>
      </c>
      <c r="M1309" s="9">
        <v>0</v>
      </c>
      <c r="N1309" s="5" t="s">
        <v>62</v>
      </c>
      <c r="O1309" s="31">
        <v>44049.9320396181</v>
      </c>
      <c r="P1309" s="32">
        <v>44051.0846936343</v>
      </c>
      <c r="Q1309" s="28" t="s">
        <v>38</v>
      </c>
      <c r="R1309" s="29" t="s">
        <v>38</v>
      </c>
      <c r="S1309" s="28" t="s">
        <v>204</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3339</v>
      </c>
      <c r="B1310" s="6" t="s">
        <v>3340</v>
      </c>
      <c r="C1310" s="6" t="s">
        <v>3273</v>
      </c>
      <c r="D1310" s="7" t="s">
        <v>3274</v>
      </c>
      <c r="E1310" s="28" t="s">
        <v>3275</v>
      </c>
      <c r="F1310" s="5" t="s">
        <v>212</v>
      </c>
      <c r="G1310" s="6" t="s">
        <v>213</v>
      </c>
      <c r="H1310" s="6" t="s">
        <v>38</v>
      </c>
      <c r="I1310" s="6" t="s">
        <v>38</v>
      </c>
      <c r="J1310" s="8" t="s">
        <v>328</v>
      </c>
      <c r="K1310" s="5" t="s">
        <v>329</v>
      </c>
      <c r="L1310" s="7" t="s">
        <v>330</v>
      </c>
      <c r="M1310" s="9">
        <v>0</v>
      </c>
      <c r="N1310" s="5" t="s">
        <v>62</v>
      </c>
      <c r="O1310" s="31">
        <v>44049.9320396181</v>
      </c>
      <c r="P1310" s="32">
        <v>44051.084693831</v>
      </c>
      <c r="Q1310" s="28" t="s">
        <v>38</v>
      </c>
      <c r="R1310" s="29" t="s">
        <v>38</v>
      </c>
      <c r="S1310" s="28" t="s">
        <v>204</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3341</v>
      </c>
      <c r="B1311" s="6" t="s">
        <v>3342</v>
      </c>
      <c r="C1311" s="6" t="s">
        <v>3273</v>
      </c>
      <c r="D1311" s="7" t="s">
        <v>3274</v>
      </c>
      <c r="E1311" s="28" t="s">
        <v>3275</v>
      </c>
      <c r="F1311" s="5" t="s">
        <v>212</v>
      </c>
      <c r="G1311" s="6" t="s">
        <v>213</v>
      </c>
      <c r="H1311" s="6" t="s">
        <v>38</v>
      </c>
      <c r="I1311" s="6" t="s">
        <v>38</v>
      </c>
      <c r="J1311" s="8" t="s">
        <v>864</v>
      </c>
      <c r="K1311" s="5" t="s">
        <v>865</v>
      </c>
      <c r="L1311" s="7" t="s">
        <v>866</v>
      </c>
      <c r="M1311" s="9">
        <v>0</v>
      </c>
      <c r="N1311" s="5" t="s">
        <v>62</v>
      </c>
      <c r="O1311" s="31">
        <v>44049.9320399653</v>
      </c>
      <c r="P1311" s="32">
        <v>44051.1225177431</v>
      </c>
      <c r="Q1311" s="28" t="s">
        <v>38</v>
      </c>
      <c r="R1311" s="29" t="s">
        <v>38</v>
      </c>
      <c r="S1311" s="28" t="s">
        <v>204</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3343</v>
      </c>
      <c r="B1312" s="6" t="s">
        <v>3344</v>
      </c>
      <c r="C1312" s="6" t="s">
        <v>3273</v>
      </c>
      <c r="D1312" s="7" t="s">
        <v>3274</v>
      </c>
      <c r="E1312" s="28" t="s">
        <v>3275</v>
      </c>
      <c r="F1312" s="5" t="s">
        <v>212</v>
      </c>
      <c r="G1312" s="6" t="s">
        <v>213</v>
      </c>
      <c r="H1312" s="6" t="s">
        <v>38</v>
      </c>
      <c r="I1312" s="6" t="s">
        <v>38</v>
      </c>
      <c r="J1312" s="8" t="s">
        <v>869</v>
      </c>
      <c r="K1312" s="5" t="s">
        <v>870</v>
      </c>
      <c r="L1312" s="7" t="s">
        <v>871</v>
      </c>
      <c r="M1312" s="9">
        <v>0</v>
      </c>
      <c r="N1312" s="5" t="s">
        <v>62</v>
      </c>
      <c r="O1312" s="31">
        <v>44049.932040162</v>
      </c>
      <c r="P1312" s="32">
        <v>44051.1225179051</v>
      </c>
      <c r="Q1312" s="28" t="s">
        <v>38</v>
      </c>
      <c r="R1312" s="29" t="s">
        <v>38</v>
      </c>
      <c r="S1312" s="28" t="s">
        <v>204</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3345</v>
      </c>
      <c r="B1313" s="6" t="s">
        <v>3346</v>
      </c>
      <c r="C1313" s="6" t="s">
        <v>3273</v>
      </c>
      <c r="D1313" s="7" t="s">
        <v>3274</v>
      </c>
      <c r="E1313" s="28" t="s">
        <v>3275</v>
      </c>
      <c r="F1313" s="5" t="s">
        <v>212</v>
      </c>
      <c r="G1313" s="6" t="s">
        <v>213</v>
      </c>
      <c r="H1313" s="6" t="s">
        <v>38</v>
      </c>
      <c r="I1313" s="6" t="s">
        <v>38</v>
      </c>
      <c r="J1313" s="8" t="s">
        <v>876</v>
      </c>
      <c r="K1313" s="5" t="s">
        <v>877</v>
      </c>
      <c r="L1313" s="7" t="s">
        <v>878</v>
      </c>
      <c r="M1313" s="9">
        <v>0</v>
      </c>
      <c r="N1313" s="5" t="s">
        <v>62</v>
      </c>
      <c r="O1313" s="31">
        <v>44049.9320405093</v>
      </c>
      <c r="P1313" s="32">
        <v>44051.1225180903</v>
      </c>
      <c r="Q1313" s="28" t="s">
        <v>38</v>
      </c>
      <c r="R1313" s="29" t="s">
        <v>38</v>
      </c>
      <c r="S1313" s="28" t="s">
        <v>204</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3347</v>
      </c>
      <c r="B1314" s="6" t="s">
        <v>3348</v>
      </c>
      <c r="C1314" s="6" t="s">
        <v>3273</v>
      </c>
      <c r="D1314" s="7" t="s">
        <v>3274</v>
      </c>
      <c r="E1314" s="28" t="s">
        <v>3275</v>
      </c>
      <c r="F1314" s="5" t="s">
        <v>212</v>
      </c>
      <c r="G1314" s="6" t="s">
        <v>213</v>
      </c>
      <c r="H1314" s="6" t="s">
        <v>38</v>
      </c>
      <c r="I1314" s="6" t="s">
        <v>38</v>
      </c>
      <c r="J1314" s="8" t="s">
        <v>248</v>
      </c>
      <c r="K1314" s="5" t="s">
        <v>249</v>
      </c>
      <c r="L1314" s="7" t="s">
        <v>250</v>
      </c>
      <c r="M1314" s="9">
        <v>0</v>
      </c>
      <c r="N1314" s="5" t="s">
        <v>62</v>
      </c>
      <c r="O1314" s="31">
        <v>44049.9320405093</v>
      </c>
      <c r="P1314" s="32">
        <v>44051.0979109144</v>
      </c>
      <c r="Q1314" s="28" t="s">
        <v>38</v>
      </c>
      <c r="R1314" s="29" t="s">
        <v>38</v>
      </c>
      <c r="S1314" s="28" t="s">
        <v>204</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3349</v>
      </c>
      <c r="B1315" s="6" t="s">
        <v>3350</v>
      </c>
      <c r="C1315" s="6" t="s">
        <v>3273</v>
      </c>
      <c r="D1315" s="7" t="s">
        <v>3274</v>
      </c>
      <c r="E1315" s="28" t="s">
        <v>3275</v>
      </c>
      <c r="F1315" s="5" t="s">
        <v>212</v>
      </c>
      <c r="G1315" s="6" t="s">
        <v>213</v>
      </c>
      <c r="H1315" s="6" t="s">
        <v>38</v>
      </c>
      <c r="I1315" s="6" t="s">
        <v>38</v>
      </c>
      <c r="J1315" s="8" t="s">
        <v>253</v>
      </c>
      <c r="K1315" s="5" t="s">
        <v>254</v>
      </c>
      <c r="L1315" s="7" t="s">
        <v>255</v>
      </c>
      <c r="M1315" s="9">
        <v>0</v>
      </c>
      <c r="N1315" s="5" t="s">
        <v>62</v>
      </c>
      <c r="O1315" s="31">
        <v>44049.932040706</v>
      </c>
      <c r="P1315" s="32">
        <v>44051.0979110764</v>
      </c>
      <c r="Q1315" s="28" t="s">
        <v>38</v>
      </c>
      <c r="R1315" s="29" t="s">
        <v>38</v>
      </c>
      <c r="S1315" s="28" t="s">
        <v>204</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3351</v>
      </c>
      <c r="B1316" s="6" t="s">
        <v>265</v>
      </c>
      <c r="C1316" s="6" t="s">
        <v>3273</v>
      </c>
      <c r="D1316" s="7" t="s">
        <v>3274</v>
      </c>
      <c r="E1316" s="28" t="s">
        <v>3275</v>
      </c>
      <c r="F1316" s="5" t="s">
        <v>212</v>
      </c>
      <c r="G1316" s="6" t="s">
        <v>213</v>
      </c>
      <c r="H1316" s="6" t="s">
        <v>38</v>
      </c>
      <c r="I1316" s="6" t="s">
        <v>38</v>
      </c>
      <c r="J1316" s="8" t="s">
        <v>266</v>
      </c>
      <c r="K1316" s="5" t="s">
        <v>267</v>
      </c>
      <c r="L1316" s="7" t="s">
        <v>265</v>
      </c>
      <c r="M1316" s="9">
        <v>0</v>
      </c>
      <c r="N1316" s="5" t="s">
        <v>62</v>
      </c>
      <c r="O1316" s="31">
        <v>44049.9320408565</v>
      </c>
      <c r="P1316" s="32">
        <v>44051.0846941782</v>
      </c>
      <c r="Q1316" s="28" t="s">
        <v>38</v>
      </c>
      <c r="R1316" s="29" t="s">
        <v>38</v>
      </c>
      <c r="S1316" s="28" t="s">
        <v>204</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3352</v>
      </c>
      <c r="B1317" s="6" t="s">
        <v>440</v>
      </c>
      <c r="C1317" s="6" t="s">
        <v>3273</v>
      </c>
      <c r="D1317" s="7" t="s">
        <v>3274</v>
      </c>
      <c r="E1317" s="28" t="s">
        <v>3275</v>
      </c>
      <c r="F1317" s="5" t="s">
        <v>212</v>
      </c>
      <c r="G1317" s="6" t="s">
        <v>213</v>
      </c>
      <c r="H1317" s="6" t="s">
        <v>38</v>
      </c>
      <c r="I1317" s="6" t="s">
        <v>38</v>
      </c>
      <c r="J1317" s="8" t="s">
        <v>271</v>
      </c>
      <c r="K1317" s="5" t="s">
        <v>272</v>
      </c>
      <c r="L1317" s="7" t="s">
        <v>270</v>
      </c>
      <c r="M1317" s="9">
        <v>0</v>
      </c>
      <c r="N1317" s="5" t="s">
        <v>62</v>
      </c>
      <c r="O1317" s="31">
        <v>44049.9320410532</v>
      </c>
      <c r="P1317" s="32">
        <v>44051.0846945602</v>
      </c>
      <c r="Q1317" s="28" t="s">
        <v>38</v>
      </c>
      <c r="R1317" s="29" t="s">
        <v>38</v>
      </c>
      <c r="S1317" s="28" t="s">
        <v>204</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3353</v>
      </c>
      <c r="B1318" s="6" t="s">
        <v>3354</v>
      </c>
      <c r="C1318" s="6" t="s">
        <v>3273</v>
      </c>
      <c r="D1318" s="7" t="s">
        <v>3274</v>
      </c>
      <c r="E1318" s="28" t="s">
        <v>3275</v>
      </c>
      <c r="F1318" s="5" t="s">
        <v>212</v>
      </c>
      <c r="G1318" s="6" t="s">
        <v>213</v>
      </c>
      <c r="H1318" s="6" t="s">
        <v>38</v>
      </c>
      <c r="I1318" s="6" t="s">
        <v>38</v>
      </c>
      <c r="J1318" s="8" t="s">
        <v>784</v>
      </c>
      <c r="K1318" s="5" t="s">
        <v>785</v>
      </c>
      <c r="L1318" s="7" t="s">
        <v>783</v>
      </c>
      <c r="M1318" s="9">
        <v>0</v>
      </c>
      <c r="N1318" s="5" t="s">
        <v>62</v>
      </c>
      <c r="O1318" s="31">
        <v>44049.9320412384</v>
      </c>
      <c r="P1318" s="32">
        <v>44051.0846947569</v>
      </c>
      <c r="Q1318" s="28" t="s">
        <v>38</v>
      </c>
      <c r="R1318" s="29" t="s">
        <v>38</v>
      </c>
      <c r="S1318" s="28" t="s">
        <v>204</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3355</v>
      </c>
      <c r="B1319" s="6" t="s">
        <v>3356</v>
      </c>
      <c r="C1319" s="6" t="s">
        <v>3273</v>
      </c>
      <c r="D1319" s="7" t="s">
        <v>3274</v>
      </c>
      <c r="E1319" s="28" t="s">
        <v>3275</v>
      </c>
      <c r="F1319" s="5" t="s">
        <v>212</v>
      </c>
      <c r="G1319" s="6" t="s">
        <v>213</v>
      </c>
      <c r="H1319" s="6" t="s">
        <v>38</v>
      </c>
      <c r="I1319" s="6" t="s">
        <v>38</v>
      </c>
      <c r="J1319" s="8" t="s">
        <v>275</v>
      </c>
      <c r="K1319" s="5" t="s">
        <v>276</v>
      </c>
      <c r="L1319" s="7" t="s">
        <v>277</v>
      </c>
      <c r="M1319" s="9">
        <v>0</v>
      </c>
      <c r="N1319" s="5" t="s">
        <v>62</v>
      </c>
      <c r="O1319" s="31">
        <v>44049.9320414005</v>
      </c>
      <c r="P1319" s="32">
        <v>44051.0846951042</v>
      </c>
      <c r="Q1319" s="28" t="s">
        <v>38</v>
      </c>
      <c r="R1319" s="29" t="s">
        <v>38</v>
      </c>
      <c r="S1319" s="28" t="s">
        <v>204</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3357</v>
      </c>
      <c r="B1320" s="6" t="s">
        <v>3358</v>
      </c>
      <c r="C1320" s="6" t="s">
        <v>3273</v>
      </c>
      <c r="D1320" s="7" t="s">
        <v>3274</v>
      </c>
      <c r="E1320" s="28" t="s">
        <v>3275</v>
      </c>
      <c r="F1320" s="5" t="s">
        <v>212</v>
      </c>
      <c r="G1320" s="6" t="s">
        <v>213</v>
      </c>
      <c r="H1320" s="6" t="s">
        <v>38</v>
      </c>
      <c r="I1320" s="6" t="s">
        <v>38</v>
      </c>
      <c r="J1320" s="8" t="s">
        <v>790</v>
      </c>
      <c r="K1320" s="5" t="s">
        <v>791</v>
      </c>
      <c r="L1320" s="7" t="s">
        <v>242</v>
      </c>
      <c r="M1320" s="9">
        <v>0</v>
      </c>
      <c r="N1320" s="5" t="s">
        <v>62</v>
      </c>
      <c r="O1320" s="31">
        <v>44049.9320421296</v>
      </c>
      <c r="P1320" s="32">
        <v>44051.0846952894</v>
      </c>
      <c r="Q1320" s="28" t="s">
        <v>38</v>
      </c>
      <c r="R1320" s="29" t="s">
        <v>38</v>
      </c>
      <c r="S1320" s="28" t="s">
        <v>204</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3359</v>
      </c>
      <c r="B1321" s="6" t="s">
        <v>3360</v>
      </c>
      <c r="C1321" s="6" t="s">
        <v>3273</v>
      </c>
      <c r="D1321" s="7" t="s">
        <v>3274</v>
      </c>
      <c r="E1321" s="28" t="s">
        <v>3275</v>
      </c>
      <c r="F1321" s="5" t="s">
        <v>212</v>
      </c>
      <c r="G1321" s="6" t="s">
        <v>213</v>
      </c>
      <c r="H1321" s="6" t="s">
        <v>38</v>
      </c>
      <c r="I1321" s="6" t="s">
        <v>38</v>
      </c>
      <c r="J1321" s="8" t="s">
        <v>380</v>
      </c>
      <c r="K1321" s="5" t="s">
        <v>381</v>
      </c>
      <c r="L1321" s="7" t="s">
        <v>382</v>
      </c>
      <c r="M1321" s="9">
        <v>0</v>
      </c>
      <c r="N1321" s="5" t="s">
        <v>62</v>
      </c>
      <c r="O1321" s="31">
        <v>44049.9320423264</v>
      </c>
      <c r="P1321" s="32">
        <v>44051.0846954514</v>
      </c>
      <c r="Q1321" s="28" t="s">
        <v>38</v>
      </c>
      <c r="R1321" s="29" t="s">
        <v>38</v>
      </c>
      <c r="S1321" s="28" t="s">
        <v>204</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3361</v>
      </c>
      <c r="B1322" s="6" t="s">
        <v>3362</v>
      </c>
      <c r="C1322" s="6" t="s">
        <v>3273</v>
      </c>
      <c r="D1322" s="7" t="s">
        <v>3274</v>
      </c>
      <c r="E1322" s="28" t="s">
        <v>3275</v>
      </c>
      <c r="F1322" s="5" t="s">
        <v>212</v>
      </c>
      <c r="G1322" s="6" t="s">
        <v>213</v>
      </c>
      <c r="H1322" s="6" t="s">
        <v>38</v>
      </c>
      <c r="I1322" s="6" t="s">
        <v>38</v>
      </c>
      <c r="J1322" s="8" t="s">
        <v>386</v>
      </c>
      <c r="K1322" s="5" t="s">
        <v>387</v>
      </c>
      <c r="L1322" s="7" t="s">
        <v>388</v>
      </c>
      <c r="M1322" s="9">
        <v>0</v>
      </c>
      <c r="N1322" s="5" t="s">
        <v>62</v>
      </c>
      <c r="O1322" s="31">
        <v>44049.9320425116</v>
      </c>
      <c r="P1322" s="32">
        <v>44051.0846956366</v>
      </c>
      <c r="Q1322" s="28" t="s">
        <v>38</v>
      </c>
      <c r="R1322" s="29" t="s">
        <v>38</v>
      </c>
      <c r="S1322" s="28" t="s">
        <v>204</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3363</v>
      </c>
      <c r="B1323" s="6" t="s">
        <v>3364</v>
      </c>
      <c r="C1323" s="6" t="s">
        <v>3273</v>
      </c>
      <c r="D1323" s="7" t="s">
        <v>3274</v>
      </c>
      <c r="E1323" s="28" t="s">
        <v>3275</v>
      </c>
      <c r="F1323" s="5" t="s">
        <v>212</v>
      </c>
      <c r="G1323" s="6" t="s">
        <v>213</v>
      </c>
      <c r="H1323" s="6" t="s">
        <v>38</v>
      </c>
      <c r="I1323" s="6" t="s">
        <v>38</v>
      </c>
      <c r="J1323" s="8" t="s">
        <v>391</v>
      </c>
      <c r="K1323" s="5" t="s">
        <v>392</v>
      </c>
      <c r="L1323" s="7" t="s">
        <v>393</v>
      </c>
      <c r="M1323" s="9">
        <v>0</v>
      </c>
      <c r="N1323" s="5" t="s">
        <v>62</v>
      </c>
      <c r="O1323" s="31">
        <v>44049.9320425116</v>
      </c>
      <c r="P1323" s="32">
        <v>44051.0846970718</v>
      </c>
      <c r="Q1323" s="28" t="s">
        <v>38</v>
      </c>
      <c r="R1323" s="29" t="s">
        <v>38</v>
      </c>
      <c r="S1323" s="28" t="s">
        <v>204</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3365</v>
      </c>
      <c r="B1324" s="6" t="s">
        <v>3366</v>
      </c>
      <c r="C1324" s="6" t="s">
        <v>3273</v>
      </c>
      <c r="D1324" s="7" t="s">
        <v>3274</v>
      </c>
      <c r="E1324" s="28" t="s">
        <v>3275</v>
      </c>
      <c r="F1324" s="5" t="s">
        <v>212</v>
      </c>
      <c r="G1324" s="6" t="s">
        <v>213</v>
      </c>
      <c r="H1324" s="6" t="s">
        <v>38</v>
      </c>
      <c r="I1324" s="6" t="s">
        <v>38</v>
      </c>
      <c r="J1324" s="8" t="s">
        <v>318</v>
      </c>
      <c r="K1324" s="5" t="s">
        <v>319</v>
      </c>
      <c r="L1324" s="7" t="s">
        <v>320</v>
      </c>
      <c r="M1324" s="9">
        <v>0</v>
      </c>
      <c r="N1324" s="5" t="s">
        <v>62</v>
      </c>
      <c r="O1324" s="31">
        <v>44049.9320426736</v>
      </c>
      <c r="P1324" s="32">
        <v>44051.0846972569</v>
      </c>
      <c r="Q1324" s="28" t="s">
        <v>38</v>
      </c>
      <c r="R1324" s="29" t="s">
        <v>38</v>
      </c>
      <c r="S1324" s="28" t="s">
        <v>204</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3367</v>
      </c>
      <c r="B1325" s="6" t="s">
        <v>3368</v>
      </c>
      <c r="C1325" s="6" t="s">
        <v>3273</v>
      </c>
      <c r="D1325" s="7" t="s">
        <v>3274</v>
      </c>
      <c r="E1325" s="28" t="s">
        <v>3275</v>
      </c>
      <c r="F1325" s="5" t="s">
        <v>212</v>
      </c>
      <c r="G1325" s="6" t="s">
        <v>213</v>
      </c>
      <c r="H1325" s="6" t="s">
        <v>38</v>
      </c>
      <c r="I1325" s="6" t="s">
        <v>38</v>
      </c>
      <c r="J1325" s="8" t="s">
        <v>799</v>
      </c>
      <c r="K1325" s="5" t="s">
        <v>800</v>
      </c>
      <c r="L1325" s="7" t="s">
        <v>242</v>
      </c>
      <c r="M1325" s="9">
        <v>0</v>
      </c>
      <c r="N1325" s="5" t="s">
        <v>62</v>
      </c>
      <c r="O1325" s="31">
        <v>44049.9320428588</v>
      </c>
      <c r="P1325" s="32">
        <v>44051.0846974537</v>
      </c>
      <c r="Q1325" s="28" t="s">
        <v>38</v>
      </c>
      <c r="R1325" s="29" t="s">
        <v>38</v>
      </c>
      <c r="S1325" s="28" t="s">
        <v>204</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3369</v>
      </c>
      <c r="B1326" s="6" t="s">
        <v>3370</v>
      </c>
      <c r="C1326" s="6" t="s">
        <v>3273</v>
      </c>
      <c r="D1326" s="7" t="s">
        <v>3274</v>
      </c>
      <c r="E1326" s="28" t="s">
        <v>3275</v>
      </c>
      <c r="F1326" s="5" t="s">
        <v>212</v>
      </c>
      <c r="G1326" s="6" t="s">
        <v>213</v>
      </c>
      <c r="H1326" s="6" t="s">
        <v>38</v>
      </c>
      <c r="I1326" s="6" t="s">
        <v>38</v>
      </c>
      <c r="J1326" s="8" t="s">
        <v>220</v>
      </c>
      <c r="K1326" s="5" t="s">
        <v>221</v>
      </c>
      <c r="L1326" s="7" t="s">
        <v>222</v>
      </c>
      <c r="M1326" s="9">
        <v>0</v>
      </c>
      <c r="N1326" s="5" t="s">
        <v>872</v>
      </c>
      <c r="O1326" s="31">
        <v>44049.9320430556</v>
      </c>
      <c r="P1326" s="32">
        <v>44051.0846976505</v>
      </c>
      <c r="Q1326" s="28" t="s">
        <v>38</v>
      </c>
      <c r="R1326" s="29" t="s">
        <v>3371</v>
      </c>
      <c r="S1326" s="28" t="s">
        <v>204</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3372</v>
      </c>
      <c r="B1327" s="6" t="s">
        <v>3373</v>
      </c>
      <c r="C1327" s="6" t="s">
        <v>3273</v>
      </c>
      <c r="D1327" s="7" t="s">
        <v>3274</v>
      </c>
      <c r="E1327" s="28" t="s">
        <v>3275</v>
      </c>
      <c r="F1327" s="5" t="s">
        <v>212</v>
      </c>
      <c r="G1327" s="6" t="s">
        <v>213</v>
      </c>
      <c r="H1327" s="6" t="s">
        <v>38</v>
      </c>
      <c r="I1327" s="6" t="s">
        <v>38</v>
      </c>
      <c r="J1327" s="8" t="s">
        <v>225</v>
      </c>
      <c r="K1327" s="5" t="s">
        <v>226</v>
      </c>
      <c r="L1327" s="7" t="s">
        <v>227</v>
      </c>
      <c r="M1327" s="9">
        <v>0</v>
      </c>
      <c r="N1327" s="5" t="s">
        <v>62</v>
      </c>
      <c r="O1327" s="31">
        <v>44049.9320435995</v>
      </c>
      <c r="P1327" s="32">
        <v>44051.0846979977</v>
      </c>
      <c r="Q1327" s="28" t="s">
        <v>38</v>
      </c>
      <c r="R1327" s="29" t="s">
        <v>38</v>
      </c>
      <c r="S1327" s="28" t="s">
        <v>204</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3374</v>
      </c>
      <c r="B1328" s="6" t="s">
        <v>3375</v>
      </c>
      <c r="C1328" s="6" t="s">
        <v>3273</v>
      </c>
      <c r="D1328" s="7" t="s">
        <v>3274</v>
      </c>
      <c r="E1328" s="28" t="s">
        <v>3275</v>
      </c>
      <c r="F1328" s="5" t="s">
        <v>212</v>
      </c>
      <c r="G1328" s="6" t="s">
        <v>213</v>
      </c>
      <c r="H1328" s="6" t="s">
        <v>38</v>
      </c>
      <c r="I1328" s="6" t="s">
        <v>38</v>
      </c>
      <c r="J1328" s="8" t="s">
        <v>230</v>
      </c>
      <c r="K1328" s="5" t="s">
        <v>231</v>
      </c>
      <c r="L1328" s="7" t="s">
        <v>232</v>
      </c>
      <c r="M1328" s="9">
        <v>0</v>
      </c>
      <c r="N1328" s="5" t="s">
        <v>62</v>
      </c>
      <c r="O1328" s="31">
        <v>44049.9320435995</v>
      </c>
      <c r="P1328" s="32">
        <v>44051.122518287</v>
      </c>
      <c r="Q1328" s="28" t="s">
        <v>38</v>
      </c>
      <c r="R1328" s="29" t="s">
        <v>38</v>
      </c>
      <c r="S1328" s="28" t="s">
        <v>204</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3376</v>
      </c>
      <c r="B1329" s="6" t="s">
        <v>3047</v>
      </c>
      <c r="C1329" s="6" t="s">
        <v>3273</v>
      </c>
      <c r="D1329" s="7" t="s">
        <v>3274</v>
      </c>
      <c r="E1329" s="28" t="s">
        <v>3275</v>
      </c>
      <c r="F1329" s="5" t="s">
        <v>212</v>
      </c>
      <c r="G1329" s="6" t="s">
        <v>213</v>
      </c>
      <c r="H1329" s="6" t="s">
        <v>38</v>
      </c>
      <c r="I1329" s="6" t="s">
        <v>38</v>
      </c>
      <c r="J1329" s="8" t="s">
        <v>364</v>
      </c>
      <c r="K1329" s="5" t="s">
        <v>365</v>
      </c>
      <c r="L1329" s="7" t="s">
        <v>366</v>
      </c>
      <c r="M1329" s="9">
        <v>0</v>
      </c>
      <c r="N1329" s="5" t="s">
        <v>62</v>
      </c>
      <c r="O1329" s="31">
        <v>44049.9320439468</v>
      </c>
      <c r="P1329" s="32">
        <v>44051.0846981829</v>
      </c>
      <c r="Q1329" s="28" t="s">
        <v>38</v>
      </c>
      <c r="R1329" s="29" t="s">
        <v>38</v>
      </c>
      <c r="S1329" s="28" t="s">
        <v>204</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3377</v>
      </c>
      <c r="B1330" s="6" t="s">
        <v>3378</v>
      </c>
      <c r="C1330" s="6" t="s">
        <v>3273</v>
      </c>
      <c r="D1330" s="7" t="s">
        <v>3274</v>
      </c>
      <c r="E1330" s="28" t="s">
        <v>3275</v>
      </c>
      <c r="F1330" s="5" t="s">
        <v>212</v>
      </c>
      <c r="G1330" s="6" t="s">
        <v>213</v>
      </c>
      <c r="H1330" s="6" t="s">
        <v>38</v>
      </c>
      <c r="I1330" s="6" t="s">
        <v>38</v>
      </c>
      <c r="J1330" s="8" t="s">
        <v>370</v>
      </c>
      <c r="K1330" s="5" t="s">
        <v>371</v>
      </c>
      <c r="L1330" s="7" t="s">
        <v>372</v>
      </c>
      <c r="M1330" s="9">
        <v>0</v>
      </c>
      <c r="N1330" s="5" t="s">
        <v>62</v>
      </c>
      <c r="O1330" s="31">
        <v>44049.9320441319</v>
      </c>
      <c r="P1330" s="32">
        <v>44051.0846983449</v>
      </c>
      <c r="Q1330" s="28" t="s">
        <v>38</v>
      </c>
      <c r="R1330" s="29" t="s">
        <v>38</v>
      </c>
      <c r="S1330" s="28" t="s">
        <v>204</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3379</v>
      </c>
      <c r="B1331" s="6" t="s">
        <v>3380</v>
      </c>
      <c r="C1331" s="6" t="s">
        <v>3273</v>
      </c>
      <c r="D1331" s="7" t="s">
        <v>3274</v>
      </c>
      <c r="E1331" s="28" t="s">
        <v>3275</v>
      </c>
      <c r="F1331" s="5" t="s">
        <v>212</v>
      </c>
      <c r="G1331" s="6" t="s">
        <v>213</v>
      </c>
      <c r="H1331" s="6" t="s">
        <v>38</v>
      </c>
      <c r="I1331" s="6" t="s">
        <v>38</v>
      </c>
      <c r="J1331" s="8" t="s">
        <v>375</v>
      </c>
      <c r="K1331" s="5" t="s">
        <v>376</v>
      </c>
      <c r="L1331" s="7" t="s">
        <v>377</v>
      </c>
      <c r="M1331" s="9">
        <v>0</v>
      </c>
      <c r="N1331" s="5" t="s">
        <v>62</v>
      </c>
      <c r="O1331" s="31">
        <v>44049.932044294</v>
      </c>
      <c r="P1331" s="32">
        <v>44051.0846985301</v>
      </c>
      <c r="Q1331" s="28" t="s">
        <v>38</v>
      </c>
      <c r="R1331" s="29" t="s">
        <v>38</v>
      </c>
      <c r="S1331" s="28" t="s">
        <v>204</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3381</v>
      </c>
      <c r="B1332" s="6" t="s">
        <v>3382</v>
      </c>
      <c r="C1332" s="6" t="s">
        <v>3273</v>
      </c>
      <c r="D1332" s="7" t="s">
        <v>3274</v>
      </c>
      <c r="E1332" s="28" t="s">
        <v>3275</v>
      </c>
      <c r="F1332" s="5" t="s">
        <v>212</v>
      </c>
      <c r="G1332" s="6" t="s">
        <v>213</v>
      </c>
      <c r="H1332" s="6" t="s">
        <v>38</v>
      </c>
      <c r="I1332" s="6" t="s">
        <v>38</v>
      </c>
      <c r="J1332" s="8" t="s">
        <v>333</v>
      </c>
      <c r="K1332" s="5" t="s">
        <v>334</v>
      </c>
      <c r="L1332" s="7" t="s">
        <v>335</v>
      </c>
      <c r="M1332" s="9">
        <v>0</v>
      </c>
      <c r="N1332" s="5" t="s">
        <v>62</v>
      </c>
      <c r="O1332" s="31">
        <v>44049.9320444792</v>
      </c>
      <c r="P1332" s="32">
        <v>44051.0846988773</v>
      </c>
      <c r="Q1332" s="28" t="s">
        <v>38</v>
      </c>
      <c r="R1332" s="29" t="s">
        <v>38</v>
      </c>
      <c r="S1332" s="28" t="s">
        <v>204</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3383</v>
      </c>
      <c r="B1333" s="6" t="s">
        <v>3384</v>
      </c>
      <c r="C1333" s="6" t="s">
        <v>3273</v>
      </c>
      <c r="D1333" s="7" t="s">
        <v>3274</v>
      </c>
      <c r="E1333" s="28" t="s">
        <v>3275</v>
      </c>
      <c r="F1333" s="5" t="s">
        <v>212</v>
      </c>
      <c r="G1333" s="6" t="s">
        <v>213</v>
      </c>
      <c r="H1333" s="6" t="s">
        <v>38</v>
      </c>
      <c r="I1333" s="6" t="s">
        <v>38</v>
      </c>
      <c r="J1333" s="8" t="s">
        <v>344</v>
      </c>
      <c r="K1333" s="5" t="s">
        <v>345</v>
      </c>
      <c r="L1333" s="7" t="s">
        <v>346</v>
      </c>
      <c r="M1333" s="9">
        <v>0</v>
      </c>
      <c r="N1333" s="5" t="s">
        <v>62</v>
      </c>
      <c r="O1333" s="31">
        <v>44049.9320452199</v>
      </c>
      <c r="P1333" s="32">
        <v>44051.0846990741</v>
      </c>
      <c r="Q1333" s="28" t="s">
        <v>38</v>
      </c>
      <c r="R1333" s="29" t="s">
        <v>38</v>
      </c>
      <c r="S1333" s="28" t="s">
        <v>204</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3385</v>
      </c>
      <c r="B1334" s="6" t="s">
        <v>3386</v>
      </c>
      <c r="C1334" s="6" t="s">
        <v>3273</v>
      </c>
      <c r="D1334" s="7" t="s">
        <v>3274</v>
      </c>
      <c r="E1334" s="28" t="s">
        <v>3275</v>
      </c>
      <c r="F1334" s="5" t="s">
        <v>212</v>
      </c>
      <c r="G1334" s="6" t="s">
        <v>213</v>
      </c>
      <c r="H1334" s="6" t="s">
        <v>38</v>
      </c>
      <c r="I1334" s="6" t="s">
        <v>38</v>
      </c>
      <c r="J1334" s="8" t="s">
        <v>415</v>
      </c>
      <c r="K1334" s="5" t="s">
        <v>416</v>
      </c>
      <c r="L1334" s="7" t="s">
        <v>417</v>
      </c>
      <c r="M1334" s="9">
        <v>0</v>
      </c>
      <c r="N1334" s="5" t="s">
        <v>62</v>
      </c>
      <c r="O1334" s="31">
        <v>44049.9320454051</v>
      </c>
      <c r="P1334" s="32">
        <v>44051.0846992708</v>
      </c>
      <c r="Q1334" s="28" t="s">
        <v>38</v>
      </c>
      <c r="R1334" s="29" t="s">
        <v>38</v>
      </c>
      <c r="S1334" s="28" t="s">
        <v>204</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3387</v>
      </c>
      <c r="B1335" s="6" t="s">
        <v>1589</v>
      </c>
      <c r="C1335" s="6" t="s">
        <v>3003</v>
      </c>
      <c r="D1335" s="7" t="s">
        <v>3388</v>
      </c>
      <c r="E1335" s="28" t="s">
        <v>3389</v>
      </c>
      <c r="F1335" s="5" t="s">
        <v>212</v>
      </c>
      <c r="G1335" s="6" t="s">
        <v>38</v>
      </c>
      <c r="H1335" s="6" t="s">
        <v>38</v>
      </c>
      <c r="I1335" s="6" t="s">
        <v>38</v>
      </c>
      <c r="J1335" s="8" t="s">
        <v>339</v>
      </c>
      <c r="K1335" s="5" t="s">
        <v>340</v>
      </c>
      <c r="L1335" s="7" t="s">
        <v>341</v>
      </c>
      <c r="M1335" s="9">
        <v>0</v>
      </c>
      <c r="N1335" s="5" t="s">
        <v>425</v>
      </c>
      <c r="O1335" s="31">
        <v>44050.0173907755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3390</v>
      </c>
      <c r="B1336" s="6" t="s">
        <v>1586</v>
      </c>
      <c r="C1336" s="6" t="s">
        <v>3391</v>
      </c>
      <c r="D1336" s="7" t="s">
        <v>3392</v>
      </c>
      <c r="E1336" s="28" t="s">
        <v>3393</v>
      </c>
      <c r="F1336" s="5" t="s">
        <v>212</v>
      </c>
      <c r="G1336" s="6" t="s">
        <v>38</v>
      </c>
      <c r="H1336" s="6" t="s">
        <v>38</v>
      </c>
      <c r="I1336" s="6" t="s">
        <v>38</v>
      </c>
      <c r="J1336" s="8" t="s">
        <v>333</v>
      </c>
      <c r="K1336" s="5" t="s">
        <v>334</v>
      </c>
      <c r="L1336" s="7" t="s">
        <v>335</v>
      </c>
      <c r="M1336" s="9">
        <v>0</v>
      </c>
      <c r="N1336" s="5" t="s">
        <v>62</v>
      </c>
      <c r="O1336" s="31">
        <v>44050.0233297454</v>
      </c>
      <c r="P1336" s="32">
        <v>44050.5297386921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3394</v>
      </c>
      <c r="B1337" s="6" t="s">
        <v>3395</v>
      </c>
      <c r="C1337" s="6" t="s">
        <v>1324</v>
      </c>
      <c r="D1337" s="7" t="s">
        <v>3396</v>
      </c>
      <c r="E1337" s="28" t="s">
        <v>3397</v>
      </c>
      <c r="F1337" s="5" t="s">
        <v>212</v>
      </c>
      <c r="G1337" s="6" t="s">
        <v>59</v>
      </c>
      <c r="H1337" s="6" t="s">
        <v>38</v>
      </c>
      <c r="I1337" s="6" t="s">
        <v>38</v>
      </c>
      <c r="J1337" s="8" t="s">
        <v>473</v>
      </c>
      <c r="K1337" s="5" t="s">
        <v>474</v>
      </c>
      <c r="L1337" s="7" t="s">
        <v>475</v>
      </c>
      <c r="M1337" s="9">
        <v>0</v>
      </c>
      <c r="N1337" s="5" t="s">
        <v>62</v>
      </c>
      <c r="O1337" s="31">
        <v>44050.0304849884</v>
      </c>
      <c r="P1337" s="32">
        <v>44050.3590652431</v>
      </c>
      <c r="Q1337" s="28" t="s">
        <v>38</v>
      </c>
      <c r="R1337" s="29" t="s">
        <v>38</v>
      </c>
      <c r="S1337" s="28" t="s">
        <v>63</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3398</v>
      </c>
      <c r="B1338" s="6" t="s">
        <v>3399</v>
      </c>
      <c r="C1338" s="6" t="s">
        <v>1324</v>
      </c>
      <c r="D1338" s="7" t="s">
        <v>3396</v>
      </c>
      <c r="E1338" s="28" t="s">
        <v>3397</v>
      </c>
      <c r="F1338" s="5" t="s">
        <v>212</v>
      </c>
      <c r="G1338" s="6" t="s">
        <v>59</v>
      </c>
      <c r="H1338" s="6" t="s">
        <v>38</v>
      </c>
      <c r="I1338" s="6" t="s">
        <v>38</v>
      </c>
      <c r="J1338" s="8" t="s">
        <v>587</v>
      </c>
      <c r="K1338" s="5" t="s">
        <v>588</v>
      </c>
      <c r="L1338" s="7" t="s">
        <v>589</v>
      </c>
      <c r="M1338" s="9">
        <v>0</v>
      </c>
      <c r="N1338" s="5" t="s">
        <v>62</v>
      </c>
      <c r="O1338" s="31">
        <v>44050.0312537384</v>
      </c>
      <c r="P1338" s="32">
        <v>44050.3594272801</v>
      </c>
      <c r="Q1338" s="28" t="s">
        <v>38</v>
      </c>
      <c r="R1338" s="29" t="s">
        <v>38</v>
      </c>
      <c r="S1338" s="28" t="s">
        <v>63</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3400</v>
      </c>
      <c r="B1339" s="6" t="s">
        <v>3401</v>
      </c>
      <c r="C1339" s="6" t="s">
        <v>1324</v>
      </c>
      <c r="D1339" s="7" t="s">
        <v>3396</v>
      </c>
      <c r="E1339" s="28" t="s">
        <v>3397</v>
      </c>
      <c r="F1339" s="5" t="s">
        <v>212</v>
      </c>
      <c r="G1339" s="6" t="s">
        <v>59</v>
      </c>
      <c r="H1339" s="6" t="s">
        <v>38</v>
      </c>
      <c r="I1339" s="6" t="s">
        <v>38</v>
      </c>
      <c r="J1339" s="8" t="s">
        <v>328</v>
      </c>
      <c r="K1339" s="5" t="s">
        <v>329</v>
      </c>
      <c r="L1339" s="7" t="s">
        <v>330</v>
      </c>
      <c r="M1339" s="9">
        <v>0</v>
      </c>
      <c r="N1339" s="5" t="s">
        <v>62</v>
      </c>
      <c r="O1339" s="31">
        <v>44050.0323506944</v>
      </c>
      <c r="P1339" s="32">
        <v>44050.3596045139</v>
      </c>
      <c r="Q1339" s="28" t="s">
        <v>38</v>
      </c>
      <c r="R1339" s="29" t="s">
        <v>38</v>
      </c>
      <c r="S1339" s="28" t="s">
        <v>204</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3402</v>
      </c>
      <c r="B1340" s="6" t="s">
        <v>3403</v>
      </c>
      <c r="C1340" s="6" t="s">
        <v>1056</v>
      </c>
      <c r="D1340" s="7" t="s">
        <v>3404</v>
      </c>
      <c r="E1340" s="28" t="s">
        <v>3405</v>
      </c>
      <c r="F1340" s="5" t="s">
        <v>212</v>
      </c>
      <c r="G1340" s="6" t="s">
        <v>59</v>
      </c>
      <c r="H1340" s="6" t="s">
        <v>38</v>
      </c>
      <c r="I1340" s="6" t="s">
        <v>38</v>
      </c>
      <c r="J1340" s="8" t="s">
        <v>220</v>
      </c>
      <c r="K1340" s="5" t="s">
        <v>221</v>
      </c>
      <c r="L1340" s="7" t="s">
        <v>222</v>
      </c>
      <c r="M1340" s="9">
        <v>0</v>
      </c>
      <c r="N1340" s="5" t="s">
        <v>62</v>
      </c>
      <c r="O1340" s="31">
        <v>44050.0343651273</v>
      </c>
      <c r="P1340" s="32">
        <v>44051.0135745023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3406</v>
      </c>
      <c r="B1341" s="6" t="s">
        <v>3407</v>
      </c>
      <c r="C1341" s="6" t="s">
        <v>1056</v>
      </c>
      <c r="D1341" s="7" t="s">
        <v>3404</v>
      </c>
      <c r="E1341" s="28" t="s">
        <v>3405</v>
      </c>
      <c r="F1341" s="5" t="s">
        <v>212</v>
      </c>
      <c r="G1341" s="6" t="s">
        <v>59</v>
      </c>
      <c r="H1341" s="6" t="s">
        <v>38</v>
      </c>
      <c r="I1341" s="6" t="s">
        <v>38</v>
      </c>
      <c r="J1341" s="8" t="s">
        <v>225</v>
      </c>
      <c r="K1341" s="5" t="s">
        <v>226</v>
      </c>
      <c r="L1341" s="7" t="s">
        <v>227</v>
      </c>
      <c r="M1341" s="9">
        <v>0</v>
      </c>
      <c r="N1341" s="5" t="s">
        <v>62</v>
      </c>
      <c r="O1341" s="31">
        <v>44050.035233912</v>
      </c>
      <c r="P1341" s="32">
        <v>44051.0135746528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3408</v>
      </c>
      <c r="B1342" s="6" t="s">
        <v>1721</v>
      </c>
      <c r="C1342" s="6" t="s">
        <v>3409</v>
      </c>
      <c r="D1342" s="7" t="s">
        <v>3410</v>
      </c>
      <c r="E1342" s="28" t="s">
        <v>3411</v>
      </c>
      <c r="F1342" s="5" t="s">
        <v>212</v>
      </c>
      <c r="G1342" s="6" t="s">
        <v>38</v>
      </c>
      <c r="H1342" s="6" t="s">
        <v>38</v>
      </c>
      <c r="I1342" s="6" t="s">
        <v>38</v>
      </c>
      <c r="J1342" s="8" t="s">
        <v>280</v>
      </c>
      <c r="K1342" s="5" t="s">
        <v>281</v>
      </c>
      <c r="L1342" s="7" t="s">
        <v>282</v>
      </c>
      <c r="M1342" s="9">
        <v>0</v>
      </c>
      <c r="N1342" s="5" t="s">
        <v>62</v>
      </c>
      <c r="O1342" s="31">
        <v>44050.0362621181</v>
      </c>
      <c r="P1342" s="32">
        <v>44050.3973463773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3412</v>
      </c>
      <c r="B1343" s="6" t="s">
        <v>3413</v>
      </c>
      <c r="C1343" s="6" t="s">
        <v>1056</v>
      </c>
      <c r="D1343" s="7" t="s">
        <v>3404</v>
      </c>
      <c r="E1343" s="28" t="s">
        <v>3405</v>
      </c>
      <c r="F1343" s="5" t="s">
        <v>212</v>
      </c>
      <c r="G1343" s="6" t="s">
        <v>59</v>
      </c>
      <c r="H1343" s="6" t="s">
        <v>38</v>
      </c>
      <c r="I1343" s="6" t="s">
        <v>38</v>
      </c>
      <c r="J1343" s="8" t="s">
        <v>230</v>
      </c>
      <c r="K1343" s="5" t="s">
        <v>231</v>
      </c>
      <c r="L1343" s="7" t="s">
        <v>232</v>
      </c>
      <c r="M1343" s="9">
        <v>0</v>
      </c>
      <c r="N1343" s="5" t="s">
        <v>62</v>
      </c>
      <c r="O1343" s="31">
        <v>44050.0363147801</v>
      </c>
      <c r="P1343" s="32">
        <v>44051.0135748495</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3414</v>
      </c>
      <c r="B1344" s="6" t="s">
        <v>3415</v>
      </c>
      <c r="C1344" s="6" t="s">
        <v>3416</v>
      </c>
      <c r="D1344" s="7" t="s">
        <v>3417</v>
      </c>
      <c r="E1344" s="28" t="s">
        <v>3418</v>
      </c>
      <c r="F1344" s="5" t="s">
        <v>212</v>
      </c>
      <c r="G1344" s="6" t="s">
        <v>38</v>
      </c>
      <c r="H1344" s="6" t="s">
        <v>38</v>
      </c>
      <c r="I1344" s="6" t="s">
        <v>38</v>
      </c>
      <c r="J1344" s="8" t="s">
        <v>220</v>
      </c>
      <c r="K1344" s="5" t="s">
        <v>221</v>
      </c>
      <c r="L1344" s="7" t="s">
        <v>222</v>
      </c>
      <c r="M1344" s="9">
        <v>0</v>
      </c>
      <c r="N1344" s="5" t="s">
        <v>62</v>
      </c>
      <c r="O1344" s="31">
        <v>44050.0366273958</v>
      </c>
      <c r="P1344" s="32">
        <v>44050.5632118403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3419</v>
      </c>
      <c r="B1345" s="6" t="s">
        <v>451</v>
      </c>
      <c r="C1345" s="6" t="s">
        <v>3409</v>
      </c>
      <c r="D1345" s="7" t="s">
        <v>3410</v>
      </c>
      <c r="E1345" s="28" t="s">
        <v>3411</v>
      </c>
      <c r="F1345" s="5" t="s">
        <v>212</v>
      </c>
      <c r="G1345" s="6" t="s">
        <v>38</v>
      </c>
      <c r="H1345" s="6" t="s">
        <v>38</v>
      </c>
      <c r="I1345" s="6" t="s">
        <v>38</v>
      </c>
      <c r="J1345" s="8" t="s">
        <v>449</v>
      </c>
      <c r="K1345" s="5" t="s">
        <v>450</v>
      </c>
      <c r="L1345" s="7" t="s">
        <v>451</v>
      </c>
      <c r="M1345" s="9">
        <v>0</v>
      </c>
      <c r="N1345" s="5" t="s">
        <v>62</v>
      </c>
      <c r="O1345" s="31">
        <v>44050.036909838</v>
      </c>
      <c r="P1345" s="32">
        <v>44050.3973465278</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3420</v>
      </c>
      <c r="B1346" s="6" t="s">
        <v>3421</v>
      </c>
      <c r="C1346" s="6" t="s">
        <v>1056</v>
      </c>
      <c r="D1346" s="7" t="s">
        <v>3404</v>
      </c>
      <c r="E1346" s="28" t="s">
        <v>3405</v>
      </c>
      <c r="F1346" s="5" t="s">
        <v>212</v>
      </c>
      <c r="G1346" s="6" t="s">
        <v>59</v>
      </c>
      <c r="H1346" s="6" t="s">
        <v>38</v>
      </c>
      <c r="I1346" s="6" t="s">
        <v>38</v>
      </c>
      <c r="J1346" s="8" t="s">
        <v>364</v>
      </c>
      <c r="K1346" s="5" t="s">
        <v>365</v>
      </c>
      <c r="L1346" s="7" t="s">
        <v>366</v>
      </c>
      <c r="M1346" s="9">
        <v>0</v>
      </c>
      <c r="N1346" s="5" t="s">
        <v>62</v>
      </c>
      <c r="O1346" s="31">
        <v>44050.0373125</v>
      </c>
      <c r="P1346" s="32">
        <v>44051.013575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3422</v>
      </c>
      <c r="B1347" s="6" t="s">
        <v>3423</v>
      </c>
      <c r="C1347" s="6" t="s">
        <v>3409</v>
      </c>
      <c r="D1347" s="7" t="s">
        <v>3410</v>
      </c>
      <c r="E1347" s="28" t="s">
        <v>3411</v>
      </c>
      <c r="F1347" s="5" t="s">
        <v>212</v>
      </c>
      <c r="G1347" s="6" t="s">
        <v>38</v>
      </c>
      <c r="H1347" s="6" t="s">
        <v>38</v>
      </c>
      <c r="I1347" s="6" t="s">
        <v>38</v>
      </c>
      <c r="J1347" s="8" t="s">
        <v>454</v>
      </c>
      <c r="K1347" s="5" t="s">
        <v>455</v>
      </c>
      <c r="L1347" s="7" t="s">
        <v>456</v>
      </c>
      <c r="M1347" s="9">
        <v>0</v>
      </c>
      <c r="N1347" s="5" t="s">
        <v>62</v>
      </c>
      <c r="O1347" s="31">
        <v>44050.0374964468</v>
      </c>
      <c r="P1347" s="32">
        <v>44050.3973467245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3424</v>
      </c>
      <c r="B1348" s="6" t="s">
        <v>3425</v>
      </c>
      <c r="C1348" s="6" t="s">
        <v>3409</v>
      </c>
      <c r="D1348" s="7" t="s">
        <v>3410</v>
      </c>
      <c r="E1348" s="28" t="s">
        <v>3411</v>
      </c>
      <c r="F1348" s="5" t="s">
        <v>212</v>
      </c>
      <c r="G1348" s="6" t="s">
        <v>38</v>
      </c>
      <c r="H1348" s="6" t="s">
        <v>38</v>
      </c>
      <c r="I1348" s="6" t="s">
        <v>38</v>
      </c>
      <c r="J1348" s="8" t="s">
        <v>459</v>
      </c>
      <c r="K1348" s="5" t="s">
        <v>460</v>
      </c>
      <c r="L1348" s="7" t="s">
        <v>461</v>
      </c>
      <c r="M1348" s="9">
        <v>0</v>
      </c>
      <c r="N1348" s="5" t="s">
        <v>62</v>
      </c>
      <c r="O1348" s="31">
        <v>44050.0380752315</v>
      </c>
      <c r="P1348" s="32">
        <v>44050.3973469097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3426</v>
      </c>
      <c r="B1349" s="6" t="s">
        <v>320</v>
      </c>
      <c r="C1349" s="6" t="s">
        <v>3409</v>
      </c>
      <c r="D1349" s="7" t="s">
        <v>3410</v>
      </c>
      <c r="E1349" s="28" t="s">
        <v>3411</v>
      </c>
      <c r="F1349" s="5" t="s">
        <v>212</v>
      </c>
      <c r="G1349" s="6" t="s">
        <v>38</v>
      </c>
      <c r="H1349" s="6" t="s">
        <v>38</v>
      </c>
      <c r="I1349" s="6" t="s">
        <v>38</v>
      </c>
      <c r="J1349" s="8" t="s">
        <v>318</v>
      </c>
      <c r="K1349" s="5" t="s">
        <v>319</v>
      </c>
      <c r="L1349" s="7" t="s">
        <v>320</v>
      </c>
      <c r="M1349" s="9">
        <v>0</v>
      </c>
      <c r="N1349" s="5" t="s">
        <v>62</v>
      </c>
      <c r="O1349" s="31">
        <v>44050.0386565162</v>
      </c>
      <c r="P1349" s="32">
        <v>44050.3973470718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3427</v>
      </c>
      <c r="B1350" s="6" t="s">
        <v>3428</v>
      </c>
      <c r="C1350" s="6" t="s">
        <v>1056</v>
      </c>
      <c r="D1350" s="7" t="s">
        <v>3404</v>
      </c>
      <c r="E1350" s="28" t="s">
        <v>3405</v>
      </c>
      <c r="F1350" s="5" t="s">
        <v>212</v>
      </c>
      <c r="G1350" s="6" t="s">
        <v>59</v>
      </c>
      <c r="H1350" s="6" t="s">
        <v>38</v>
      </c>
      <c r="I1350" s="6" t="s">
        <v>38</v>
      </c>
      <c r="J1350" s="8" t="s">
        <v>375</v>
      </c>
      <c r="K1350" s="5" t="s">
        <v>376</v>
      </c>
      <c r="L1350" s="7" t="s">
        <v>377</v>
      </c>
      <c r="M1350" s="9">
        <v>0</v>
      </c>
      <c r="N1350" s="5" t="s">
        <v>62</v>
      </c>
      <c r="O1350" s="31">
        <v>44050.0388922454</v>
      </c>
      <c r="P1350" s="32">
        <v>44051.0135751968</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3429</v>
      </c>
      <c r="B1351" s="6" t="s">
        <v>3430</v>
      </c>
      <c r="C1351" s="6" t="s">
        <v>3416</v>
      </c>
      <c r="D1351" s="7" t="s">
        <v>3417</v>
      </c>
      <c r="E1351" s="28" t="s">
        <v>3418</v>
      </c>
      <c r="F1351" s="5" t="s">
        <v>212</v>
      </c>
      <c r="G1351" s="6" t="s">
        <v>38</v>
      </c>
      <c r="H1351" s="6" t="s">
        <v>38</v>
      </c>
      <c r="I1351" s="6" t="s">
        <v>38</v>
      </c>
      <c r="J1351" s="8" t="s">
        <v>690</v>
      </c>
      <c r="K1351" s="5" t="s">
        <v>691</v>
      </c>
      <c r="L1351" s="7" t="s">
        <v>692</v>
      </c>
      <c r="M1351" s="9">
        <v>0</v>
      </c>
      <c r="N1351" s="5" t="s">
        <v>62</v>
      </c>
      <c r="O1351" s="31">
        <v>44050.0408091782</v>
      </c>
      <c r="P1351" s="32">
        <v>44050.5635010069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3431</v>
      </c>
      <c r="B1352" s="6" t="s">
        <v>3432</v>
      </c>
      <c r="C1352" s="6" t="s">
        <v>3433</v>
      </c>
      <c r="D1352" s="7" t="s">
        <v>3434</v>
      </c>
      <c r="E1352" s="28" t="s">
        <v>3435</v>
      </c>
      <c r="F1352" s="5" t="s">
        <v>555</v>
      </c>
      <c r="G1352" s="6" t="s">
        <v>213</v>
      </c>
      <c r="H1352" s="6" t="s">
        <v>38</v>
      </c>
      <c r="I1352" s="6" t="s">
        <v>38</v>
      </c>
      <c r="J1352" s="8" t="s">
        <v>1458</v>
      </c>
      <c r="K1352" s="5" t="s">
        <v>1459</v>
      </c>
      <c r="L1352" s="7" t="s">
        <v>1460</v>
      </c>
      <c r="M1352" s="9">
        <v>0</v>
      </c>
      <c r="N1352" s="5" t="s">
        <v>62</v>
      </c>
      <c r="O1352" s="31">
        <v>44050.0556445255</v>
      </c>
      <c r="P1352" s="32">
        <v>44051.1292643519</v>
      </c>
      <c r="Q1352" s="28" t="s">
        <v>38</v>
      </c>
      <c r="R1352" s="29" t="s">
        <v>38</v>
      </c>
      <c r="S1352" s="28" t="s">
        <v>2622</v>
      </c>
      <c r="T1352" s="28" t="s">
        <v>2025</v>
      </c>
      <c r="U1352" s="5" t="s">
        <v>2623</v>
      </c>
      <c r="V1352" s="28" t="s">
        <v>3436</v>
      </c>
      <c r="W1352" s="7" t="s">
        <v>38</v>
      </c>
      <c r="X1352" s="7" t="s">
        <v>38</v>
      </c>
      <c r="Y1352" s="5" t="s">
        <v>563</v>
      </c>
      <c r="Z1352" s="5" t="s">
        <v>38</v>
      </c>
      <c r="AA1352" s="6" t="s">
        <v>38</v>
      </c>
      <c r="AB1352" s="6" t="s">
        <v>38</v>
      </c>
      <c r="AC1352" s="6" t="s">
        <v>38</v>
      </c>
      <c r="AD1352" s="6" t="s">
        <v>38</v>
      </c>
      <c r="AE1352" s="6" t="s">
        <v>38</v>
      </c>
    </row>
    <row r="1353">
      <c r="A1353" s="28" t="s">
        <v>3437</v>
      </c>
      <c r="B1353" s="6" t="s">
        <v>3438</v>
      </c>
      <c r="C1353" s="6" t="s">
        <v>3433</v>
      </c>
      <c r="D1353" s="7" t="s">
        <v>3434</v>
      </c>
      <c r="E1353" s="28" t="s">
        <v>3435</v>
      </c>
      <c r="F1353" s="5" t="s">
        <v>212</v>
      </c>
      <c r="G1353" s="6" t="s">
        <v>213</v>
      </c>
      <c r="H1353" s="6" t="s">
        <v>38</v>
      </c>
      <c r="I1353" s="6" t="s">
        <v>38</v>
      </c>
      <c r="J1353" s="8" t="s">
        <v>719</v>
      </c>
      <c r="K1353" s="5" t="s">
        <v>720</v>
      </c>
      <c r="L1353" s="7" t="s">
        <v>721</v>
      </c>
      <c r="M1353" s="9">
        <v>0</v>
      </c>
      <c r="N1353" s="5" t="s">
        <v>62</v>
      </c>
      <c r="O1353" s="31">
        <v>44050.0556447107</v>
      </c>
      <c r="P1353" s="32">
        <v>44051.1292647338</v>
      </c>
      <c r="Q1353" s="28" t="s">
        <v>38</v>
      </c>
      <c r="R1353" s="29" t="s">
        <v>38</v>
      </c>
      <c r="S1353" s="28" t="s">
        <v>38</v>
      </c>
      <c r="T1353" s="28" t="s">
        <v>38</v>
      </c>
      <c r="U1353" s="5" t="s">
        <v>38</v>
      </c>
      <c r="V1353" s="28" t="s">
        <v>64</v>
      </c>
      <c r="W1353" s="7" t="s">
        <v>38</v>
      </c>
      <c r="X1353" s="7" t="s">
        <v>38</v>
      </c>
      <c r="Y1353" s="5" t="s">
        <v>38</v>
      </c>
      <c r="Z1353" s="5" t="s">
        <v>38</v>
      </c>
      <c r="AA1353" s="6" t="s">
        <v>38</v>
      </c>
      <c r="AB1353" s="6" t="s">
        <v>38</v>
      </c>
      <c r="AC1353" s="6" t="s">
        <v>38</v>
      </c>
      <c r="AD1353" s="6" t="s">
        <v>38</v>
      </c>
      <c r="AE1353" s="6" t="s">
        <v>38</v>
      </c>
    </row>
    <row r="1354">
      <c r="A1354" s="28" t="s">
        <v>3439</v>
      </c>
      <c r="B1354" s="6" t="s">
        <v>3440</v>
      </c>
      <c r="C1354" s="6" t="s">
        <v>3433</v>
      </c>
      <c r="D1354" s="7" t="s">
        <v>3434</v>
      </c>
      <c r="E1354" s="28" t="s">
        <v>3435</v>
      </c>
      <c r="F1354" s="5" t="s">
        <v>212</v>
      </c>
      <c r="G1354" s="6" t="s">
        <v>213</v>
      </c>
      <c r="H1354" s="6" t="s">
        <v>38</v>
      </c>
      <c r="I1354" s="6" t="s">
        <v>38</v>
      </c>
      <c r="J1354" s="8" t="s">
        <v>740</v>
      </c>
      <c r="K1354" s="5" t="s">
        <v>741</v>
      </c>
      <c r="L1354" s="7" t="s">
        <v>742</v>
      </c>
      <c r="M1354" s="9">
        <v>0</v>
      </c>
      <c r="N1354" s="5" t="s">
        <v>62</v>
      </c>
      <c r="O1354" s="31">
        <v>44050.0556449074</v>
      </c>
      <c r="P1354" s="32">
        <v>44051.1292648958</v>
      </c>
      <c r="Q1354" s="28" t="s">
        <v>38</v>
      </c>
      <c r="R1354" s="29" t="s">
        <v>38</v>
      </c>
      <c r="S1354" s="28" t="s">
        <v>38</v>
      </c>
      <c r="T1354" s="28" t="s">
        <v>38</v>
      </c>
      <c r="U1354" s="5" t="s">
        <v>38</v>
      </c>
      <c r="V1354" s="28" t="s">
        <v>125</v>
      </c>
      <c r="W1354" s="7" t="s">
        <v>38</v>
      </c>
      <c r="X1354" s="7" t="s">
        <v>38</v>
      </c>
      <c r="Y1354" s="5" t="s">
        <v>38</v>
      </c>
      <c r="Z1354" s="5" t="s">
        <v>38</v>
      </c>
      <c r="AA1354" s="6" t="s">
        <v>38</v>
      </c>
      <c r="AB1354" s="6" t="s">
        <v>38</v>
      </c>
      <c r="AC1354" s="6" t="s">
        <v>38</v>
      </c>
      <c r="AD1354" s="6" t="s">
        <v>38</v>
      </c>
      <c r="AE1354" s="6" t="s">
        <v>38</v>
      </c>
    </row>
    <row r="1355">
      <c r="A1355" s="28" t="s">
        <v>3441</v>
      </c>
      <c r="B1355" s="6" t="s">
        <v>3442</v>
      </c>
      <c r="C1355" s="6" t="s">
        <v>3433</v>
      </c>
      <c r="D1355" s="7" t="s">
        <v>3434</v>
      </c>
      <c r="E1355" s="28" t="s">
        <v>3435</v>
      </c>
      <c r="F1355" s="5" t="s">
        <v>212</v>
      </c>
      <c r="G1355" s="6" t="s">
        <v>213</v>
      </c>
      <c r="H1355" s="6" t="s">
        <v>38</v>
      </c>
      <c r="I1355" s="6" t="s">
        <v>38</v>
      </c>
      <c r="J1355" s="8" t="s">
        <v>636</v>
      </c>
      <c r="K1355" s="5" t="s">
        <v>637</v>
      </c>
      <c r="L1355" s="7" t="s">
        <v>638</v>
      </c>
      <c r="M1355" s="9">
        <v>0</v>
      </c>
      <c r="N1355" s="5" t="s">
        <v>62</v>
      </c>
      <c r="O1355" s="31">
        <v>44050.0556449074</v>
      </c>
      <c r="P1355" s="32">
        <v>44051.129265081</v>
      </c>
      <c r="Q1355" s="28" t="s">
        <v>38</v>
      </c>
      <c r="R1355" s="29" t="s">
        <v>38</v>
      </c>
      <c r="S1355" s="28" t="s">
        <v>38</v>
      </c>
      <c r="T1355" s="28" t="s">
        <v>38</v>
      </c>
      <c r="U1355" s="5" t="s">
        <v>38</v>
      </c>
      <c r="V1355" s="28" t="s">
        <v>115</v>
      </c>
      <c r="W1355" s="7" t="s">
        <v>38</v>
      </c>
      <c r="X1355" s="7" t="s">
        <v>38</v>
      </c>
      <c r="Y1355" s="5" t="s">
        <v>38</v>
      </c>
      <c r="Z1355" s="5" t="s">
        <v>38</v>
      </c>
      <c r="AA1355" s="6" t="s">
        <v>38</v>
      </c>
      <c r="AB1355" s="6" t="s">
        <v>38</v>
      </c>
      <c r="AC1355" s="6" t="s">
        <v>38</v>
      </c>
      <c r="AD1355" s="6" t="s">
        <v>38</v>
      </c>
      <c r="AE1355" s="6" t="s">
        <v>38</v>
      </c>
    </row>
    <row r="1356">
      <c r="A1356" s="28" t="s">
        <v>3443</v>
      </c>
      <c r="B1356" s="6" t="s">
        <v>3444</v>
      </c>
      <c r="C1356" s="6" t="s">
        <v>3433</v>
      </c>
      <c r="D1356" s="7" t="s">
        <v>3434</v>
      </c>
      <c r="E1356" s="28" t="s">
        <v>3435</v>
      </c>
      <c r="F1356" s="5" t="s">
        <v>212</v>
      </c>
      <c r="G1356" s="6" t="s">
        <v>213</v>
      </c>
      <c r="H1356" s="6" t="s">
        <v>38</v>
      </c>
      <c r="I1356" s="6" t="s">
        <v>38</v>
      </c>
      <c r="J1356" s="8" t="s">
        <v>641</v>
      </c>
      <c r="K1356" s="5" t="s">
        <v>642</v>
      </c>
      <c r="L1356" s="7" t="s">
        <v>643</v>
      </c>
      <c r="M1356" s="9">
        <v>0</v>
      </c>
      <c r="N1356" s="5" t="s">
        <v>62</v>
      </c>
      <c r="O1356" s="31">
        <v>44050.0556451042</v>
      </c>
      <c r="P1356" s="32">
        <v>44051.1292652778</v>
      </c>
      <c r="Q1356" s="28" t="s">
        <v>38</v>
      </c>
      <c r="R1356" s="29" t="s">
        <v>38</v>
      </c>
      <c r="S1356" s="28" t="s">
        <v>38</v>
      </c>
      <c r="T1356" s="28" t="s">
        <v>38</v>
      </c>
      <c r="U1356" s="5" t="s">
        <v>38</v>
      </c>
      <c r="V1356" s="28" t="s">
        <v>115</v>
      </c>
      <c r="W1356" s="7" t="s">
        <v>38</v>
      </c>
      <c r="X1356" s="7" t="s">
        <v>38</v>
      </c>
      <c r="Y1356" s="5" t="s">
        <v>38</v>
      </c>
      <c r="Z1356" s="5" t="s">
        <v>38</v>
      </c>
      <c r="AA1356" s="6" t="s">
        <v>38</v>
      </c>
      <c r="AB1356" s="6" t="s">
        <v>38</v>
      </c>
      <c r="AC1356" s="6" t="s">
        <v>38</v>
      </c>
      <c r="AD1356" s="6" t="s">
        <v>38</v>
      </c>
      <c r="AE1356" s="6" t="s">
        <v>38</v>
      </c>
    </row>
    <row r="1357">
      <c r="A1357" s="28" t="s">
        <v>3445</v>
      </c>
      <c r="B1357" s="6" t="s">
        <v>3446</v>
      </c>
      <c r="C1357" s="6" t="s">
        <v>3433</v>
      </c>
      <c r="D1357" s="7" t="s">
        <v>3434</v>
      </c>
      <c r="E1357" s="28" t="s">
        <v>3435</v>
      </c>
      <c r="F1357" s="5" t="s">
        <v>212</v>
      </c>
      <c r="G1357" s="6" t="s">
        <v>213</v>
      </c>
      <c r="H1357" s="6" t="s">
        <v>38</v>
      </c>
      <c r="I1357" s="6" t="s">
        <v>38</v>
      </c>
      <c r="J1357" s="8" t="s">
        <v>656</v>
      </c>
      <c r="K1357" s="5" t="s">
        <v>657</v>
      </c>
      <c r="L1357" s="7" t="s">
        <v>658</v>
      </c>
      <c r="M1357" s="9">
        <v>0</v>
      </c>
      <c r="N1357" s="5" t="s">
        <v>62</v>
      </c>
      <c r="O1357" s="31">
        <v>44050.0556451042</v>
      </c>
      <c r="P1357" s="32">
        <v>44051.1292654745</v>
      </c>
      <c r="Q1357" s="28" t="s">
        <v>38</v>
      </c>
      <c r="R1357" s="29" t="s">
        <v>38</v>
      </c>
      <c r="S1357" s="28" t="s">
        <v>38</v>
      </c>
      <c r="T1357" s="28" t="s">
        <v>38</v>
      </c>
      <c r="U1357" s="5" t="s">
        <v>38</v>
      </c>
      <c r="V1357" s="28" t="s">
        <v>115</v>
      </c>
      <c r="W1357" s="7" t="s">
        <v>38</v>
      </c>
      <c r="X1357" s="7" t="s">
        <v>38</v>
      </c>
      <c r="Y1357" s="5" t="s">
        <v>38</v>
      </c>
      <c r="Z1357" s="5" t="s">
        <v>38</v>
      </c>
      <c r="AA1357" s="6" t="s">
        <v>38</v>
      </c>
      <c r="AB1357" s="6" t="s">
        <v>38</v>
      </c>
      <c r="AC1357" s="6" t="s">
        <v>38</v>
      </c>
      <c r="AD1357" s="6" t="s">
        <v>38</v>
      </c>
      <c r="AE1357" s="6" t="s">
        <v>38</v>
      </c>
    </row>
    <row r="1358">
      <c r="A1358" s="28" t="s">
        <v>3447</v>
      </c>
      <c r="B1358" s="6" t="s">
        <v>3448</v>
      </c>
      <c r="C1358" s="6" t="s">
        <v>3433</v>
      </c>
      <c r="D1358" s="7" t="s">
        <v>3434</v>
      </c>
      <c r="E1358" s="28" t="s">
        <v>3435</v>
      </c>
      <c r="F1358" s="5" t="s">
        <v>212</v>
      </c>
      <c r="G1358" s="6" t="s">
        <v>213</v>
      </c>
      <c r="H1358" s="6" t="s">
        <v>38</v>
      </c>
      <c r="I1358" s="6" t="s">
        <v>38</v>
      </c>
      <c r="J1358" s="8" t="s">
        <v>1195</v>
      </c>
      <c r="K1358" s="5" t="s">
        <v>1196</v>
      </c>
      <c r="L1358" s="7" t="s">
        <v>1197</v>
      </c>
      <c r="M1358" s="9">
        <v>0</v>
      </c>
      <c r="N1358" s="5" t="s">
        <v>62</v>
      </c>
      <c r="O1358" s="31">
        <v>44050.0556459838</v>
      </c>
      <c r="P1358" s="32">
        <v>44051.129265625</v>
      </c>
      <c r="Q1358" s="28" t="s">
        <v>38</v>
      </c>
      <c r="R1358" s="29" t="s">
        <v>38</v>
      </c>
      <c r="S1358" s="28" t="s">
        <v>38</v>
      </c>
      <c r="T1358" s="28" t="s">
        <v>38</v>
      </c>
      <c r="U1358" s="5" t="s">
        <v>38</v>
      </c>
      <c r="V1358" s="28" t="s">
        <v>115</v>
      </c>
      <c r="W1358" s="7" t="s">
        <v>38</v>
      </c>
      <c r="X1358" s="7" t="s">
        <v>38</v>
      </c>
      <c r="Y1358" s="5" t="s">
        <v>38</v>
      </c>
      <c r="Z1358" s="5" t="s">
        <v>38</v>
      </c>
      <c r="AA1358" s="6" t="s">
        <v>38</v>
      </c>
      <c r="AB1358" s="6" t="s">
        <v>38</v>
      </c>
      <c r="AC1358" s="6" t="s">
        <v>38</v>
      </c>
      <c r="AD1358" s="6" t="s">
        <v>38</v>
      </c>
      <c r="AE1358" s="6" t="s">
        <v>38</v>
      </c>
    </row>
    <row r="1359">
      <c r="A1359" s="28" t="s">
        <v>3449</v>
      </c>
      <c r="B1359" s="6" t="s">
        <v>667</v>
      </c>
      <c r="C1359" s="6" t="s">
        <v>3433</v>
      </c>
      <c r="D1359" s="7" t="s">
        <v>3434</v>
      </c>
      <c r="E1359" s="28" t="s">
        <v>3435</v>
      </c>
      <c r="F1359" s="5" t="s">
        <v>212</v>
      </c>
      <c r="G1359" s="6" t="s">
        <v>213</v>
      </c>
      <c r="H1359" s="6" t="s">
        <v>38</v>
      </c>
      <c r="I1359" s="6" t="s">
        <v>38</v>
      </c>
      <c r="J1359" s="8" t="s">
        <v>473</v>
      </c>
      <c r="K1359" s="5" t="s">
        <v>474</v>
      </c>
      <c r="L1359" s="7" t="s">
        <v>475</v>
      </c>
      <c r="M1359" s="9">
        <v>0</v>
      </c>
      <c r="N1359" s="5" t="s">
        <v>62</v>
      </c>
      <c r="O1359" s="31">
        <v>44050.0556459838</v>
      </c>
      <c r="P1359" s="32">
        <v>44051.1292660069</v>
      </c>
      <c r="Q1359" s="28" t="s">
        <v>38</v>
      </c>
      <c r="R1359" s="29" t="s">
        <v>38</v>
      </c>
      <c r="S1359" s="28" t="s">
        <v>38</v>
      </c>
      <c r="T1359" s="28" t="s">
        <v>38</v>
      </c>
      <c r="U1359" s="5" t="s">
        <v>38</v>
      </c>
      <c r="V1359" s="28" t="s">
        <v>81</v>
      </c>
      <c r="W1359" s="7" t="s">
        <v>38</v>
      </c>
      <c r="X1359" s="7" t="s">
        <v>38</v>
      </c>
      <c r="Y1359" s="5" t="s">
        <v>38</v>
      </c>
      <c r="Z1359" s="5" t="s">
        <v>38</v>
      </c>
      <c r="AA1359" s="6" t="s">
        <v>38</v>
      </c>
      <c r="AB1359" s="6" t="s">
        <v>38</v>
      </c>
      <c r="AC1359" s="6" t="s">
        <v>38</v>
      </c>
      <c r="AD1359" s="6" t="s">
        <v>38</v>
      </c>
      <c r="AE1359" s="6" t="s">
        <v>38</v>
      </c>
    </row>
    <row r="1360">
      <c r="A1360" s="28" t="s">
        <v>3450</v>
      </c>
      <c r="B1360" s="6" t="s">
        <v>3451</v>
      </c>
      <c r="C1360" s="6" t="s">
        <v>3433</v>
      </c>
      <c r="D1360" s="7" t="s">
        <v>3434</v>
      </c>
      <c r="E1360" s="28" t="s">
        <v>3435</v>
      </c>
      <c r="F1360" s="5" t="s">
        <v>212</v>
      </c>
      <c r="G1360" s="6" t="s">
        <v>213</v>
      </c>
      <c r="H1360" s="6" t="s">
        <v>38</v>
      </c>
      <c r="I1360" s="6" t="s">
        <v>38</v>
      </c>
      <c r="J1360" s="8" t="s">
        <v>478</v>
      </c>
      <c r="K1360" s="5" t="s">
        <v>479</v>
      </c>
      <c r="L1360" s="7" t="s">
        <v>480</v>
      </c>
      <c r="M1360" s="9">
        <v>0</v>
      </c>
      <c r="N1360" s="5" t="s">
        <v>62</v>
      </c>
      <c r="O1360" s="31">
        <v>44050.0556461806</v>
      </c>
      <c r="P1360" s="32">
        <v>44051.129266169</v>
      </c>
      <c r="Q1360" s="28" t="s">
        <v>38</v>
      </c>
      <c r="R1360" s="29" t="s">
        <v>38</v>
      </c>
      <c r="S1360" s="28" t="s">
        <v>38</v>
      </c>
      <c r="T1360" s="28" t="s">
        <v>38</v>
      </c>
      <c r="U1360" s="5" t="s">
        <v>38</v>
      </c>
      <c r="V1360" s="28" t="s">
        <v>81</v>
      </c>
      <c r="W1360" s="7" t="s">
        <v>38</v>
      </c>
      <c r="X1360" s="7" t="s">
        <v>38</v>
      </c>
      <c r="Y1360" s="5" t="s">
        <v>38</v>
      </c>
      <c r="Z1360" s="5" t="s">
        <v>38</v>
      </c>
      <c r="AA1360" s="6" t="s">
        <v>38</v>
      </c>
      <c r="AB1360" s="6" t="s">
        <v>38</v>
      </c>
      <c r="AC1360" s="6" t="s">
        <v>38</v>
      </c>
      <c r="AD1360" s="6" t="s">
        <v>38</v>
      </c>
      <c r="AE1360" s="6" t="s">
        <v>38</v>
      </c>
    </row>
    <row r="1361">
      <c r="A1361" s="28" t="s">
        <v>3452</v>
      </c>
      <c r="B1361" s="6" t="s">
        <v>3453</v>
      </c>
      <c r="C1361" s="6" t="s">
        <v>3433</v>
      </c>
      <c r="D1361" s="7" t="s">
        <v>3434</v>
      </c>
      <c r="E1361" s="28" t="s">
        <v>3435</v>
      </c>
      <c r="F1361" s="5" t="s">
        <v>212</v>
      </c>
      <c r="G1361" s="6" t="s">
        <v>213</v>
      </c>
      <c r="H1361" s="6" t="s">
        <v>38</v>
      </c>
      <c r="I1361" s="6" t="s">
        <v>38</v>
      </c>
      <c r="J1361" s="8" t="s">
        <v>577</v>
      </c>
      <c r="K1361" s="5" t="s">
        <v>578</v>
      </c>
      <c r="L1361" s="7" t="s">
        <v>579</v>
      </c>
      <c r="M1361" s="9">
        <v>0</v>
      </c>
      <c r="N1361" s="5" t="s">
        <v>62</v>
      </c>
      <c r="O1361" s="31">
        <v>44050.055646331</v>
      </c>
      <c r="P1361" s="32">
        <v>44051.1292663542</v>
      </c>
      <c r="Q1361" s="28" t="s">
        <v>38</v>
      </c>
      <c r="R1361" s="29" t="s">
        <v>38</v>
      </c>
      <c r="S1361" s="28" t="s">
        <v>38</v>
      </c>
      <c r="T1361" s="28" t="s">
        <v>38</v>
      </c>
      <c r="U1361" s="5" t="s">
        <v>38</v>
      </c>
      <c r="V1361" s="28" t="s">
        <v>81</v>
      </c>
      <c r="W1361" s="7" t="s">
        <v>38</v>
      </c>
      <c r="X1361" s="7" t="s">
        <v>38</v>
      </c>
      <c r="Y1361" s="5" t="s">
        <v>38</v>
      </c>
      <c r="Z1361" s="5" t="s">
        <v>38</v>
      </c>
      <c r="AA1361" s="6" t="s">
        <v>38</v>
      </c>
      <c r="AB1361" s="6" t="s">
        <v>38</v>
      </c>
      <c r="AC1361" s="6" t="s">
        <v>38</v>
      </c>
      <c r="AD1361" s="6" t="s">
        <v>38</v>
      </c>
      <c r="AE1361" s="6" t="s">
        <v>38</v>
      </c>
    </row>
    <row r="1362">
      <c r="A1362" s="28" t="s">
        <v>3454</v>
      </c>
      <c r="B1362" s="6" t="s">
        <v>3455</v>
      </c>
      <c r="C1362" s="6" t="s">
        <v>3433</v>
      </c>
      <c r="D1362" s="7" t="s">
        <v>3434</v>
      </c>
      <c r="E1362" s="28" t="s">
        <v>3435</v>
      </c>
      <c r="F1362" s="5" t="s">
        <v>212</v>
      </c>
      <c r="G1362" s="6" t="s">
        <v>213</v>
      </c>
      <c r="H1362" s="6" t="s">
        <v>38</v>
      </c>
      <c r="I1362" s="6" t="s">
        <v>38</v>
      </c>
      <c r="J1362" s="8" t="s">
        <v>532</v>
      </c>
      <c r="K1362" s="5" t="s">
        <v>533</v>
      </c>
      <c r="L1362" s="7" t="s">
        <v>534</v>
      </c>
      <c r="M1362" s="9">
        <v>0</v>
      </c>
      <c r="N1362" s="5" t="s">
        <v>62</v>
      </c>
      <c r="O1362" s="31">
        <v>44050.055646331</v>
      </c>
      <c r="P1362" s="32">
        <v>44051.1292665509</v>
      </c>
      <c r="Q1362" s="28" t="s">
        <v>38</v>
      </c>
      <c r="R1362" s="29" t="s">
        <v>38</v>
      </c>
      <c r="S1362" s="28" t="s">
        <v>38</v>
      </c>
      <c r="T1362" s="28" t="s">
        <v>38</v>
      </c>
      <c r="U1362" s="5" t="s">
        <v>38</v>
      </c>
      <c r="V1362" s="28" t="s">
        <v>81</v>
      </c>
      <c r="W1362" s="7" t="s">
        <v>38</v>
      </c>
      <c r="X1362" s="7" t="s">
        <v>38</v>
      </c>
      <c r="Y1362" s="5" t="s">
        <v>38</v>
      </c>
      <c r="Z1362" s="5" t="s">
        <v>38</v>
      </c>
      <c r="AA1362" s="6" t="s">
        <v>38</v>
      </c>
      <c r="AB1362" s="6" t="s">
        <v>38</v>
      </c>
      <c r="AC1362" s="6" t="s">
        <v>38</v>
      </c>
      <c r="AD1362" s="6" t="s">
        <v>38</v>
      </c>
      <c r="AE1362" s="6" t="s">
        <v>38</v>
      </c>
    </row>
    <row r="1363">
      <c r="A1363" s="28" t="s">
        <v>3456</v>
      </c>
      <c r="B1363" s="6" t="s">
        <v>3457</v>
      </c>
      <c r="C1363" s="6" t="s">
        <v>3433</v>
      </c>
      <c r="D1363" s="7" t="s">
        <v>3434</v>
      </c>
      <c r="E1363" s="28" t="s">
        <v>3435</v>
      </c>
      <c r="F1363" s="5" t="s">
        <v>212</v>
      </c>
      <c r="G1363" s="6" t="s">
        <v>213</v>
      </c>
      <c r="H1363" s="6" t="s">
        <v>38</v>
      </c>
      <c r="I1363" s="6" t="s">
        <v>38</v>
      </c>
      <c r="J1363" s="8" t="s">
        <v>587</v>
      </c>
      <c r="K1363" s="5" t="s">
        <v>588</v>
      </c>
      <c r="L1363" s="7" t="s">
        <v>589</v>
      </c>
      <c r="M1363" s="9">
        <v>0</v>
      </c>
      <c r="N1363" s="5" t="s">
        <v>62</v>
      </c>
      <c r="O1363" s="31">
        <v>44050.0556467245</v>
      </c>
      <c r="P1363" s="32">
        <v>44051.1292667014</v>
      </c>
      <c r="Q1363" s="28" t="s">
        <v>38</v>
      </c>
      <c r="R1363" s="29" t="s">
        <v>38</v>
      </c>
      <c r="S1363" s="28" t="s">
        <v>38</v>
      </c>
      <c r="T1363" s="28" t="s">
        <v>38</v>
      </c>
      <c r="U1363" s="5" t="s">
        <v>38</v>
      </c>
      <c r="V1363" s="28" t="s">
        <v>81</v>
      </c>
      <c r="W1363" s="7" t="s">
        <v>38</v>
      </c>
      <c r="X1363" s="7" t="s">
        <v>38</v>
      </c>
      <c r="Y1363" s="5" t="s">
        <v>38</v>
      </c>
      <c r="Z1363" s="5" t="s">
        <v>38</v>
      </c>
      <c r="AA1363" s="6" t="s">
        <v>38</v>
      </c>
      <c r="AB1363" s="6" t="s">
        <v>38</v>
      </c>
      <c r="AC1363" s="6" t="s">
        <v>38</v>
      </c>
      <c r="AD1363" s="6" t="s">
        <v>38</v>
      </c>
      <c r="AE1363" s="6" t="s">
        <v>38</v>
      </c>
    </row>
    <row r="1364">
      <c r="A1364" s="28" t="s">
        <v>3458</v>
      </c>
      <c r="B1364" s="6" t="s">
        <v>3459</v>
      </c>
      <c r="C1364" s="6" t="s">
        <v>3433</v>
      </c>
      <c r="D1364" s="7" t="s">
        <v>3434</v>
      </c>
      <c r="E1364" s="28" t="s">
        <v>3435</v>
      </c>
      <c r="F1364" s="5" t="s">
        <v>212</v>
      </c>
      <c r="G1364" s="6" t="s">
        <v>213</v>
      </c>
      <c r="H1364" s="6" t="s">
        <v>38</v>
      </c>
      <c r="I1364" s="6" t="s">
        <v>38</v>
      </c>
      <c r="J1364" s="8" t="s">
        <v>597</v>
      </c>
      <c r="K1364" s="5" t="s">
        <v>598</v>
      </c>
      <c r="L1364" s="7" t="s">
        <v>599</v>
      </c>
      <c r="M1364" s="9">
        <v>0</v>
      </c>
      <c r="N1364" s="5" t="s">
        <v>62</v>
      </c>
      <c r="O1364" s="31">
        <v>44050.055646875</v>
      </c>
      <c r="P1364" s="32">
        <v>44051.1292668981</v>
      </c>
      <c r="Q1364" s="28" t="s">
        <v>38</v>
      </c>
      <c r="R1364" s="29" t="s">
        <v>38</v>
      </c>
      <c r="S1364" s="28" t="s">
        <v>38</v>
      </c>
      <c r="T1364" s="28" t="s">
        <v>38</v>
      </c>
      <c r="U1364" s="5" t="s">
        <v>38</v>
      </c>
      <c r="V1364" s="28" t="s">
        <v>81</v>
      </c>
      <c r="W1364" s="7" t="s">
        <v>38</v>
      </c>
      <c r="X1364" s="7" t="s">
        <v>38</v>
      </c>
      <c r="Y1364" s="5" t="s">
        <v>38</v>
      </c>
      <c r="Z1364" s="5" t="s">
        <v>38</v>
      </c>
      <c r="AA1364" s="6" t="s">
        <v>38</v>
      </c>
      <c r="AB1364" s="6" t="s">
        <v>38</v>
      </c>
      <c r="AC1364" s="6" t="s">
        <v>38</v>
      </c>
      <c r="AD1364" s="6" t="s">
        <v>38</v>
      </c>
      <c r="AE1364" s="6" t="s">
        <v>38</v>
      </c>
    </row>
    <row r="1365">
      <c r="A1365" s="28" t="s">
        <v>3460</v>
      </c>
      <c r="B1365" s="6" t="s">
        <v>884</v>
      </c>
      <c r="C1365" s="6" t="s">
        <v>3433</v>
      </c>
      <c r="D1365" s="7" t="s">
        <v>3434</v>
      </c>
      <c r="E1365" s="28" t="s">
        <v>3435</v>
      </c>
      <c r="F1365" s="5" t="s">
        <v>212</v>
      </c>
      <c r="G1365" s="6" t="s">
        <v>213</v>
      </c>
      <c r="H1365" s="6" t="s">
        <v>38</v>
      </c>
      <c r="I1365" s="6" t="s">
        <v>38</v>
      </c>
      <c r="J1365" s="8" t="s">
        <v>690</v>
      </c>
      <c r="K1365" s="5" t="s">
        <v>691</v>
      </c>
      <c r="L1365" s="7" t="s">
        <v>692</v>
      </c>
      <c r="M1365" s="9">
        <v>0</v>
      </c>
      <c r="N1365" s="5" t="s">
        <v>62</v>
      </c>
      <c r="O1365" s="31">
        <v>44050.055647419</v>
      </c>
      <c r="P1365" s="32">
        <v>44051.1292670949</v>
      </c>
      <c r="Q1365" s="28" t="s">
        <v>38</v>
      </c>
      <c r="R1365" s="29" t="s">
        <v>38</v>
      </c>
      <c r="S1365" s="28" t="s">
        <v>38</v>
      </c>
      <c r="T1365" s="28" t="s">
        <v>38</v>
      </c>
      <c r="U1365" s="5" t="s">
        <v>38</v>
      </c>
      <c r="V1365" s="28" t="s">
        <v>623</v>
      </c>
      <c r="W1365" s="7" t="s">
        <v>38</v>
      </c>
      <c r="X1365" s="7" t="s">
        <v>38</v>
      </c>
      <c r="Y1365" s="5" t="s">
        <v>38</v>
      </c>
      <c r="Z1365" s="5" t="s">
        <v>38</v>
      </c>
      <c r="AA1365" s="6" t="s">
        <v>38</v>
      </c>
      <c r="AB1365" s="6" t="s">
        <v>38</v>
      </c>
      <c r="AC1365" s="6" t="s">
        <v>38</v>
      </c>
      <c r="AD1365" s="6" t="s">
        <v>38</v>
      </c>
      <c r="AE1365" s="6" t="s">
        <v>38</v>
      </c>
    </row>
    <row r="1366">
      <c r="A1366" s="28" t="s">
        <v>3461</v>
      </c>
      <c r="B1366" s="6" t="s">
        <v>3462</v>
      </c>
      <c r="C1366" s="6" t="s">
        <v>3433</v>
      </c>
      <c r="D1366" s="7" t="s">
        <v>3434</v>
      </c>
      <c r="E1366" s="28" t="s">
        <v>3435</v>
      </c>
      <c r="F1366" s="5" t="s">
        <v>212</v>
      </c>
      <c r="G1366" s="6" t="s">
        <v>213</v>
      </c>
      <c r="H1366" s="6" t="s">
        <v>38</v>
      </c>
      <c r="I1366" s="6" t="s">
        <v>38</v>
      </c>
      <c r="J1366" s="8" t="s">
        <v>715</v>
      </c>
      <c r="K1366" s="5" t="s">
        <v>716</v>
      </c>
      <c r="L1366" s="7" t="s">
        <v>242</v>
      </c>
      <c r="M1366" s="9">
        <v>0</v>
      </c>
      <c r="N1366" s="5" t="s">
        <v>62</v>
      </c>
      <c r="O1366" s="31">
        <v>44050.0556476042</v>
      </c>
      <c r="P1366" s="32">
        <v>44051.1292672454</v>
      </c>
      <c r="Q1366" s="28" t="s">
        <v>38</v>
      </c>
      <c r="R1366" s="29" t="s">
        <v>38</v>
      </c>
      <c r="S1366" s="28" t="s">
        <v>38</v>
      </c>
      <c r="T1366" s="28" t="s">
        <v>38</v>
      </c>
      <c r="U1366" s="5" t="s">
        <v>38</v>
      </c>
      <c r="V1366" s="28" t="s">
        <v>623</v>
      </c>
      <c r="W1366" s="7" t="s">
        <v>38</v>
      </c>
      <c r="X1366" s="7" t="s">
        <v>38</v>
      </c>
      <c r="Y1366" s="5" t="s">
        <v>38</v>
      </c>
      <c r="Z1366" s="5" t="s">
        <v>38</v>
      </c>
      <c r="AA1366" s="6" t="s">
        <v>38</v>
      </c>
      <c r="AB1366" s="6" t="s">
        <v>38</v>
      </c>
      <c r="AC1366" s="6" t="s">
        <v>38</v>
      </c>
      <c r="AD1366" s="6" t="s">
        <v>38</v>
      </c>
      <c r="AE1366" s="6" t="s">
        <v>38</v>
      </c>
    </row>
    <row r="1367">
      <c r="A1367" s="28" t="s">
        <v>3463</v>
      </c>
      <c r="B1367" s="6" t="s">
        <v>3464</v>
      </c>
      <c r="C1367" s="6" t="s">
        <v>3433</v>
      </c>
      <c r="D1367" s="7" t="s">
        <v>3434</v>
      </c>
      <c r="E1367" s="28" t="s">
        <v>3435</v>
      </c>
      <c r="F1367" s="5" t="s">
        <v>212</v>
      </c>
      <c r="G1367" s="6" t="s">
        <v>213</v>
      </c>
      <c r="H1367" s="6" t="s">
        <v>38</v>
      </c>
      <c r="I1367" s="6" t="s">
        <v>38</v>
      </c>
      <c r="J1367" s="8" t="s">
        <v>280</v>
      </c>
      <c r="K1367" s="5" t="s">
        <v>281</v>
      </c>
      <c r="L1367" s="7" t="s">
        <v>282</v>
      </c>
      <c r="M1367" s="9">
        <v>0</v>
      </c>
      <c r="N1367" s="5" t="s">
        <v>62</v>
      </c>
      <c r="O1367" s="31">
        <v>44050.0556479977</v>
      </c>
      <c r="P1367" s="32">
        <v>44051.1292674421</v>
      </c>
      <c r="Q1367" s="28" t="s">
        <v>38</v>
      </c>
      <c r="R1367" s="29" t="s">
        <v>38</v>
      </c>
      <c r="S1367" s="28" t="s">
        <v>38</v>
      </c>
      <c r="T1367" s="28" t="s">
        <v>38</v>
      </c>
      <c r="U1367" s="5" t="s">
        <v>38</v>
      </c>
      <c r="V1367" s="28" t="s">
        <v>283</v>
      </c>
      <c r="W1367" s="7" t="s">
        <v>38</v>
      </c>
      <c r="X1367" s="7" t="s">
        <v>38</v>
      </c>
      <c r="Y1367" s="5" t="s">
        <v>38</v>
      </c>
      <c r="Z1367" s="5" t="s">
        <v>38</v>
      </c>
      <c r="AA1367" s="6" t="s">
        <v>38</v>
      </c>
      <c r="AB1367" s="6" t="s">
        <v>38</v>
      </c>
      <c r="AC1367" s="6" t="s">
        <v>38</v>
      </c>
      <c r="AD1367" s="6" t="s">
        <v>38</v>
      </c>
      <c r="AE1367" s="6" t="s">
        <v>38</v>
      </c>
    </row>
    <row r="1368">
      <c r="A1368" s="28" t="s">
        <v>3465</v>
      </c>
      <c r="B1368" s="6" t="s">
        <v>3466</v>
      </c>
      <c r="C1368" s="6" t="s">
        <v>3433</v>
      </c>
      <c r="D1368" s="7" t="s">
        <v>3434</v>
      </c>
      <c r="E1368" s="28" t="s">
        <v>3435</v>
      </c>
      <c r="F1368" s="5" t="s">
        <v>212</v>
      </c>
      <c r="G1368" s="6" t="s">
        <v>213</v>
      </c>
      <c r="H1368" s="6" t="s">
        <v>38</v>
      </c>
      <c r="I1368" s="6" t="s">
        <v>38</v>
      </c>
      <c r="J1368" s="8" t="s">
        <v>449</v>
      </c>
      <c r="K1368" s="5" t="s">
        <v>450</v>
      </c>
      <c r="L1368" s="7" t="s">
        <v>451</v>
      </c>
      <c r="M1368" s="9">
        <v>0</v>
      </c>
      <c r="N1368" s="5" t="s">
        <v>62</v>
      </c>
      <c r="O1368" s="31">
        <v>44050.0556481481</v>
      </c>
      <c r="P1368" s="32">
        <v>44051.1292676273</v>
      </c>
      <c r="Q1368" s="28" t="s">
        <v>38</v>
      </c>
      <c r="R1368" s="29" t="s">
        <v>38</v>
      </c>
      <c r="S1368" s="28" t="s">
        <v>38</v>
      </c>
      <c r="T1368" s="28" t="s">
        <v>38</v>
      </c>
      <c r="U1368" s="5" t="s">
        <v>38</v>
      </c>
      <c r="V1368" s="28" t="s">
        <v>283</v>
      </c>
      <c r="W1368" s="7" t="s">
        <v>38</v>
      </c>
      <c r="X1368" s="7" t="s">
        <v>38</v>
      </c>
      <c r="Y1368" s="5" t="s">
        <v>38</v>
      </c>
      <c r="Z1368" s="5" t="s">
        <v>38</v>
      </c>
      <c r="AA1368" s="6" t="s">
        <v>38</v>
      </c>
      <c r="AB1368" s="6" t="s">
        <v>38</v>
      </c>
      <c r="AC1368" s="6" t="s">
        <v>38</v>
      </c>
      <c r="AD1368" s="6" t="s">
        <v>38</v>
      </c>
      <c r="AE1368" s="6" t="s">
        <v>38</v>
      </c>
    </row>
    <row r="1369">
      <c r="A1369" s="28" t="s">
        <v>3467</v>
      </c>
      <c r="B1369" s="6" t="s">
        <v>2175</v>
      </c>
      <c r="C1369" s="6" t="s">
        <v>3433</v>
      </c>
      <c r="D1369" s="7" t="s">
        <v>3434</v>
      </c>
      <c r="E1369" s="28" t="s">
        <v>3435</v>
      </c>
      <c r="F1369" s="5" t="s">
        <v>212</v>
      </c>
      <c r="G1369" s="6" t="s">
        <v>213</v>
      </c>
      <c r="H1369" s="6" t="s">
        <v>38</v>
      </c>
      <c r="I1369" s="6" t="s">
        <v>38</v>
      </c>
      <c r="J1369" s="8" t="s">
        <v>454</v>
      </c>
      <c r="K1369" s="5" t="s">
        <v>455</v>
      </c>
      <c r="L1369" s="7" t="s">
        <v>456</v>
      </c>
      <c r="M1369" s="9">
        <v>0</v>
      </c>
      <c r="N1369" s="5" t="s">
        <v>62</v>
      </c>
      <c r="O1369" s="31">
        <v>44050.0556483449</v>
      </c>
      <c r="P1369" s="32">
        <v>44051.1292679745</v>
      </c>
      <c r="Q1369" s="28" t="s">
        <v>38</v>
      </c>
      <c r="R1369" s="29" t="s">
        <v>38</v>
      </c>
      <c r="S1369" s="28" t="s">
        <v>38</v>
      </c>
      <c r="T1369" s="28" t="s">
        <v>38</v>
      </c>
      <c r="U1369" s="5" t="s">
        <v>38</v>
      </c>
      <c r="V1369" s="28" t="s">
        <v>283</v>
      </c>
      <c r="W1369" s="7" t="s">
        <v>38</v>
      </c>
      <c r="X1369" s="7" t="s">
        <v>38</v>
      </c>
      <c r="Y1369" s="5" t="s">
        <v>38</v>
      </c>
      <c r="Z1369" s="5" t="s">
        <v>38</v>
      </c>
      <c r="AA1369" s="6" t="s">
        <v>38</v>
      </c>
      <c r="AB1369" s="6" t="s">
        <v>38</v>
      </c>
      <c r="AC1369" s="6" t="s">
        <v>38</v>
      </c>
      <c r="AD1369" s="6" t="s">
        <v>38</v>
      </c>
      <c r="AE1369" s="6" t="s">
        <v>38</v>
      </c>
    </row>
    <row r="1370">
      <c r="A1370" s="28" t="s">
        <v>3468</v>
      </c>
      <c r="B1370" s="6" t="s">
        <v>3469</v>
      </c>
      <c r="C1370" s="6" t="s">
        <v>3433</v>
      </c>
      <c r="D1370" s="7" t="s">
        <v>3434</v>
      </c>
      <c r="E1370" s="28" t="s">
        <v>3435</v>
      </c>
      <c r="F1370" s="5" t="s">
        <v>212</v>
      </c>
      <c r="G1370" s="6" t="s">
        <v>213</v>
      </c>
      <c r="H1370" s="6" t="s">
        <v>38</v>
      </c>
      <c r="I1370" s="6" t="s">
        <v>38</v>
      </c>
      <c r="J1370" s="8" t="s">
        <v>286</v>
      </c>
      <c r="K1370" s="5" t="s">
        <v>287</v>
      </c>
      <c r="L1370" s="7" t="s">
        <v>288</v>
      </c>
      <c r="M1370" s="9">
        <v>0</v>
      </c>
      <c r="N1370" s="5" t="s">
        <v>62</v>
      </c>
      <c r="O1370" s="31">
        <v>44050.0556485301</v>
      </c>
      <c r="P1370" s="32">
        <v>44051.1292681713</v>
      </c>
      <c r="Q1370" s="28" t="s">
        <v>38</v>
      </c>
      <c r="R1370" s="29" t="s">
        <v>38</v>
      </c>
      <c r="S1370" s="28" t="s">
        <v>38</v>
      </c>
      <c r="T1370" s="28" t="s">
        <v>38</v>
      </c>
      <c r="U1370" s="5" t="s">
        <v>38</v>
      </c>
      <c r="V1370" s="28" t="s">
        <v>283</v>
      </c>
      <c r="W1370" s="7" t="s">
        <v>38</v>
      </c>
      <c r="X1370" s="7" t="s">
        <v>38</v>
      </c>
      <c r="Y1370" s="5" t="s">
        <v>38</v>
      </c>
      <c r="Z1370" s="5" t="s">
        <v>38</v>
      </c>
      <c r="AA1370" s="6" t="s">
        <v>38</v>
      </c>
      <c r="AB1370" s="6" t="s">
        <v>38</v>
      </c>
      <c r="AC1370" s="6" t="s">
        <v>38</v>
      </c>
      <c r="AD1370" s="6" t="s">
        <v>38</v>
      </c>
      <c r="AE1370" s="6" t="s">
        <v>38</v>
      </c>
    </row>
    <row r="1371">
      <c r="A1371" s="28" t="s">
        <v>3470</v>
      </c>
      <c r="B1371" s="6" t="s">
        <v>3471</v>
      </c>
      <c r="C1371" s="6" t="s">
        <v>3433</v>
      </c>
      <c r="D1371" s="7" t="s">
        <v>3434</v>
      </c>
      <c r="E1371" s="28" t="s">
        <v>3435</v>
      </c>
      <c r="F1371" s="5" t="s">
        <v>212</v>
      </c>
      <c r="G1371" s="6" t="s">
        <v>213</v>
      </c>
      <c r="H1371" s="6" t="s">
        <v>38</v>
      </c>
      <c r="I1371" s="6" t="s">
        <v>38</v>
      </c>
      <c r="J1371" s="8" t="s">
        <v>291</v>
      </c>
      <c r="K1371" s="5" t="s">
        <v>292</v>
      </c>
      <c r="L1371" s="7" t="s">
        <v>293</v>
      </c>
      <c r="M1371" s="9">
        <v>0</v>
      </c>
      <c r="N1371" s="5" t="s">
        <v>62</v>
      </c>
      <c r="O1371" s="31">
        <v>44050.0556486921</v>
      </c>
      <c r="P1371" s="32">
        <v>44051.1292683681</v>
      </c>
      <c r="Q1371" s="28" t="s">
        <v>38</v>
      </c>
      <c r="R1371" s="29" t="s">
        <v>38</v>
      </c>
      <c r="S1371" s="28" t="s">
        <v>38</v>
      </c>
      <c r="T1371" s="28" t="s">
        <v>38</v>
      </c>
      <c r="U1371" s="5" t="s">
        <v>38</v>
      </c>
      <c r="V1371" s="28" t="s">
        <v>283</v>
      </c>
      <c r="W1371" s="7" t="s">
        <v>38</v>
      </c>
      <c r="X1371" s="7" t="s">
        <v>38</v>
      </c>
      <c r="Y1371" s="5" t="s">
        <v>38</v>
      </c>
      <c r="Z1371" s="5" t="s">
        <v>38</v>
      </c>
      <c r="AA1371" s="6" t="s">
        <v>38</v>
      </c>
      <c r="AB1371" s="6" t="s">
        <v>38</v>
      </c>
      <c r="AC1371" s="6" t="s">
        <v>38</v>
      </c>
      <c r="AD1371" s="6" t="s">
        <v>38</v>
      </c>
      <c r="AE1371" s="6" t="s">
        <v>38</v>
      </c>
    </row>
    <row r="1372">
      <c r="A1372" s="28" t="s">
        <v>3472</v>
      </c>
      <c r="B1372" s="6" t="s">
        <v>3473</v>
      </c>
      <c r="C1372" s="6" t="s">
        <v>3433</v>
      </c>
      <c r="D1372" s="7" t="s">
        <v>3434</v>
      </c>
      <c r="E1372" s="28" t="s">
        <v>3435</v>
      </c>
      <c r="F1372" s="5" t="s">
        <v>212</v>
      </c>
      <c r="G1372" s="6" t="s">
        <v>213</v>
      </c>
      <c r="H1372" s="6" t="s">
        <v>38</v>
      </c>
      <c r="I1372" s="6" t="s">
        <v>38</v>
      </c>
      <c r="J1372" s="8" t="s">
        <v>469</v>
      </c>
      <c r="K1372" s="5" t="s">
        <v>470</v>
      </c>
      <c r="L1372" s="7" t="s">
        <v>242</v>
      </c>
      <c r="M1372" s="9">
        <v>0</v>
      </c>
      <c r="N1372" s="5" t="s">
        <v>62</v>
      </c>
      <c r="O1372" s="31">
        <v>44050.0556486921</v>
      </c>
      <c r="P1372" s="32">
        <v>44051.1292685185</v>
      </c>
      <c r="Q1372" s="28" t="s">
        <v>38</v>
      </c>
      <c r="R1372" s="29" t="s">
        <v>38</v>
      </c>
      <c r="S1372" s="28" t="s">
        <v>38</v>
      </c>
      <c r="T1372" s="28" t="s">
        <v>38</v>
      </c>
      <c r="U1372" s="5" t="s">
        <v>38</v>
      </c>
      <c r="V1372" s="28" t="s">
        <v>283</v>
      </c>
      <c r="W1372" s="7" t="s">
        <v>38</v>
      </c>
      <c r="X1372" s="7" t="s">
        <v>38</v>
      </c>
      <c r="Y1372" s="5" t="s">
        <v>38</v>
      </c>
      <c r="Z1372" s="5" t="s">
        <v>38</v>
      </c>
      <c r="AA1372" s="6" t="s">
        <v>38</v>
      </c>
      <c r="AB1372" s="6" t="s">
        <v>38</v>
      </c>
      <c r="AC1372" s="6" t="s">
        <v>38</v>
      </c>
      <c r="AD1372" s="6" t="s">
        <v>38</v>
      </c>
      <c r="AE1372" s="6" t="s">
        <v>38</v>
      </c>
    </row>
    <row r="1373">
      <c r="A1373" s="28" t="s">
        <v>3474</v>
      </c>
      <c r="B1373" s="6" t="s">
        <v>255</v>
      </c>
      <c r="C1373" s="6" t="s">
        <v>3433</v>
      </c>
      <c r="D1373" s="7" t="s">
        <v>3434</v>
      </c>
      <c r="E1373" s="28" t="s">
        <v>3435</v>
      </c>
      <c r="F1373" s="5" t="s">
        <v>212</v>
      </c>
      <c r="G1373" s="6" t="s">
        <v>213</v>
      </c>
      <c r="H1373" s="6" t="s">
        <v>38</v>
      </c>
      <c r="I1373" s="6" t="s">
        <v>38</v>
      </c>
      <c r="J1373" s="8" t="s">
        <v>253</v>
      </c>
      <c r="K1373" s="5" t="s">
        <v>254</v>
      </c>
      <c r="L1373" s="7" t="s">
        <v>255</v>
      </c>
      <c r="M1373" s="9">
        <v>0</v>
      </c>
      <c r="N1373" s="5" t="s">
        <v>62</v>
      </c>
      <c r="O1373" s="31">
        <v>44050.0556488773</v>
      </c>
      <c r="P1373" s="32">
        <v>44051.1292687153</v>
      </c>
      <c r="Q1373" s="28" t="s">
        <v>38</v>
      </c>
      <c r="R1373" s="29" t="s">
        <v>38</v>
      </c>
      <c r="S1373" s="28" t="s">
        <v>38</v>
      </c>
      <c r="T1373" s="28" t="s">
        <v>38</v>
      </c>
      <c r="U1373" s="5" t="s">
        <v>38</v>
      </c>
      <c r="V1373" s="28" t="s">
        <v>261</v>
      </c>
      <c r="W1373" s="7" t="s">
        <v>38</v>
      </c>
      <c r="X1373" s="7" t="s">
        <v>38</v>
      </c>
      <c r="Y1373" s="5" t="s">
        <v>38</v>
      </c>
      <c r="Z1373" s="5" t="s">
        <v>38</v>
      </c>
      <c r="AA1373" s="6" t="s">
        <v>38</v>
      </c>
      <c r="AB1373" s="6" t="s">
        <v>38</v>
      </c>
      <c r="AC1373" s="6" t="s">
        <v>38</v>
      </c>
      <c r="AD1373" s="6" t="s">
        <v>38</v>
      </c>
      <c r="AE1373" s="6" t="s">
        <v>38</v>
      </c>
    </row>
    <row r="1374">
      <c r="A1374" s="28" t="s">
        <v>3475</v>
      </c>
      <c r="B1374" s="6" t="s">
        <v>265</v>
      </c>
      <c r="C1374" s="6" t="s">
        <v>3433</v>
      </c>
      <c r="D1374" s="7" t="s">
        <v>3434</v>
      </c>
      <c r="E1374" s="28" t="s">
        <v>3435</v>
      </c>
      <c r="F1374" s="5" t="s">
        <v>212</v>
      </c>
      <c r="G1374" s="6" t="s">
        <v>213</v>
      </c>
      <c r="H1374" s="6" t="s">
        <v>38</v>
      </c>
      <c r="I1374" s="6" t="s">
        <v>38</v>
      </c>
      <c r="J1374" s="8" t="s">
        <v>266</v>
      </c>
      <c r="K1374" s="5" t="s">
        <v>267</v>
      </c>
      <c r="L1374" s="7" t="s">
        <v>265</v>
      </c>
      <c r="M1374" s="9">
        <v>0</v>
      </c>
      <c r="N1374" s="5" t="s">
        <v>62</v>
      </c>
      <c r="O1374" s="31">
        <v>44050.0556490741</v>
      </c>
      <c r="P1374" s="32">
        <v>44051.1292689005</v>
      </c>
      <c r="Q1374" s="28" t="s">
        <v>38</v>
      </c>
      <c r="R1374" s="29" t="s">
        <v>38</v>
      </c>
      <c r="S1374" s="28" t="s">
        <v>204</v>
      </c>
      <c r="T1374" s="28" t="s">
        <v>38</v>
      </c>
      <c r="U1374" s="5" t="s">
        <v>38</v>
      </c>
      <c r="V1374" s="28" t="s">
        <v>268</v>
      </c>
      <c r="W1374" s="7" t="s">
        <v>38</v>
      </c>
      <c r="X1374" s="7" t="s">
        <v>38</v>
      </c>
      <c r="Y1374" s="5" t="s">
        <v>38</v>
      </c>
      <c r="Z1374" s="5" t="s">
        <v>38</v>
      </c>
      <c r="AA1374" s="6" t="s">
        <v>38</v>
      </c>
      <c r="AB1374" s="6" t="s">
        <v>38</v>
      </c>
      <c r="AC1374" s="6" t="s">
        <v>38</v>
      </c>
      <c r="AD1374" s="6" t="s">
        <v>38</v>
      </c>
      <c r="AE1374" s="6" t="s">
        <v>38</v>
      </c>
    </row>
    <row r="1375">
      <c r="A1375" s="28" t="s">
        <v>3476</v>
      </c>
      <c r="B1375" s="6" t="s">
        <v>3477</v>
      </c>
      <c r="C1375" s="6" t="s">
        <v>3478</v>
      </c>
      <c r="D1375" s="7" t="s">
        <v>3434</v>
      </c>
      <c r="E1375" s="28" t="s">
        <v>3435</v>
      </c>
      <c r="F1375" s="5" t="s">
        <v>212</v>
      </c>
      <c r="G1375" s="6" t="s">
        <v>213</v>
      </c>
      <c r="H1375" s="6" t="s">
        <v>38</v>
      </c>
      <c r="I1375" s="6" t="s">
        <v>38</v>
      </c>
      <c r="J1375" s="8" t="s">
        <v>271</v>
      </c>
      <c r="K1375" s="5" t="s">
        <v>272</v>
      </c>
      <c r="L1375" s="7" t="s">
        <v>270</v>
      </c>
      <c r="M1375" s="9">
        <v>0</v>
      </c>
      <c r="N1375" s="5" t="s">
        <v>62</v>
      </c>
      <c r="O1375" s="31">
        <v>44050.0556492708</v>
      </c>
      <c r="P1375" s="32">
        <v>44051.1292690625</v>
      </c>
      <c r="Q1375" s="28" t="s">
        <v>38</v>
      </c>
      <c r="R1375" s="29" t="s">
        <v>38</v>
      </c>
      <c r="S1375" s="28" t="s">
        <v>204</v>
      </c>
      <c r="T1375" s="28" t="s">
        <v>38</v>
      </c>
      <c r="U1375" s="5" t="s">
        <v>38</v>
      </c>
      <c r="V1375" s="28" t="s">
        <v>268</v>
      </c>
      <c r="W1375" s="7" t="s">
        <v>38</v>
      </c>
      <c r="X1375" s="7" t="s">
        <v>38</v>
      </c>
      <c r="Y1375" s="5" t="s">
        <v>38</v>
      </c>
      <c r="Z1375" s="5" t="s">
        <v>38</v>
      </c>
      <c r="AA1375" s="6" t="s">
        <v>38</v>
      </c>
      <c r="AB1375" s="6" t="s">
        <v>38</v>
      </c>
      <c r="AC1375" s="6" t="s">
        <v>38</v>
      </c>
      <c r="AD1375" s="6" t="s">
        <v>38</v>
      </c>
      <c r="AE1375" s="6" t="s">
        <v>38</v>
      </c>
    </row>
    <row r="1376">
      <c r="A1376" s="28" t="s">
        <v>3479</v>
      </c>
      <c r="B1376" s="6" t="s">
        <v>3480</v>
      </c>
      <c r="C1376" s="6" t="s">
        <v>3433</v>
      </c>
      <c r="D1376" s="7" t="s">
        <v>3434</v>
      </c>
      <c r="E1376" s="28" t="s">
        <v>3435</v>
      </c>
      <c r="F1376" s="5" t="s">
        <v>212</v>
      </c>
      <c r="G1376" s="6" t="s">
        <v>213</v>
      </c>
      <c r="H1376" s="6" t="s">
        <v>38</v>
      </c>
      <c r="I1376" s="6" t="s">
        <v>38</v>
      </c>
      <c r="J1376" s="8" t="s">
        <v>784</v>
      </c>
      <c r="K1376" s="5" t="s">
        <v>785</v>
      </c>
      <c r="L1376" s="7" t="s">
        <v>783</v>
      </c>
      <c r="M1376" s="9">
        <v>0</v>
      </c>
      <c r="N1376" s="5" t="s">
        <v>62</v>
      </c>
      <c r="O1376" s="31">
        <v>44050.0556494213</v>
      </c>
      <c r="P1376" s="32">
        <v>44051.1292692477</v>
      </c>
      <c r="Q1376" s="28" t="s">
        <v>38</v>
      </c>
      <c r="R1376" s="29" t="s">
        <v>38</v>
      </c>
      <c r="S1376" s="28" t="s">
        <v>204</v>
      </c>
      <c r="T1376" s="28" t="s">
        <v>38</v>
      </c>
      <c r="U1376" s="5" t="s">
        <v>38</v>
      </c>
      <c r="V1376" s="28" t="s">
        <v>268</v>
      </c>
      <c r="W1376" s="7" t="s">
        <v>38</v>
      </c>
      <c r="X1376" s="7" t="s">
        <v>38</v>
      </c>
      <c r="Y1376" s="5" t="s">
        <v>38</v>
      </c>
      <c r="Z1376" s="5" t="s">
        <v>38</v>
      </c>
      <c r="AA1376" s="6" t="s">
        <v>38</v>
      </c>
      <c r="AB1376" s="6" t="s">
        <v>38</v>
      </c>
      <c r="AC1376" s="6" t="s">
        <v>38</v>
      </c>
      <c r="AD1376" s="6" t="s">
        <v>38</v>
      </c>
      <c r="AE1376" s="6" t="s">
        <v>38</v>
      </c>
    </row>
    <row r="1377">
      <c r="A1377" s="28" t="s">
        <v>3481</v>
      </c>
      <c r="B1377" s="6" t="s">
        <v>3482</v>
      </c>
      <c r="C1377" s="6" t="s">
        <v>3433</v>
      </c>
      <c r="D1377" s="7" t="s">
        <v>3434</v>
      </c>
      <c r="E1377" s="28" t="s">
        <v>3435</v>
      </c>
      <c r="F1377" s="5" t="s">
        <v>212</v>
      </c>
      <c r="G1377" s="6" t="s">
        <v>213</v>
      </c>
      <c r="H1377" s="6" t="s">
        <v>38</v>
      </c>
      <c r="I1377" s="6" t="s">
        <v>38</v>
      </c>
      <c r="J1377" s="8" t="s">
        <v>275</v>
      </c>
      <c r="K1377" s="5" t="s">
        <v>276</v>
      </c>
      <c r="L1377" s="7" t="s">
        <v>277</v>
      </c>
      <c r="M1377" s="9">
        <v>0</v>
      </c>
      <c r="N1377" s="5" t="s">
        <v>62</v>
      </c>
      <c r="O1377" s="31">
        <v>44050.0556496181</v>
      </c>
      <c r="P1377" s="32">
        <v>44051.1292695949</v>
      </c>
      <c r="Q1377" s="28" t="s">
        <v>38</v>
      </c>
      <c r="R1377" s="29" t="s">
        <v>38</v>
      </c>
      <c r="S1377" s="28" t="s">
        <v>204</v>
      </c>
      <c r="T1377" s="28" t="s">
        <v>38</v>
      </c>
      <c r="U1377" s="5" t="s">
        <v>38</v>
      </c>
      <c r="V1377" s="28" t="s">
        <v>268</v>
      </c>
      <c r="W1377" s="7" t="s">
        <v>38</v>
      </c>
      <c r="X1377" s="7" t="s">
        <v>38</v>
      </c>
      <c r="Y1377" s="5" t="s">
        <v>38</v>
      </c>
      <c r="Z1377" s="5" t="s">
        <v>38</v>
      </c>
      <c r="AA1377" s="6" t="s">
        <v>38</v>
      </c>
      <c r="AB1377" s="6" t="s">
        <v>38</v>
      </c>
      <c r="AC1377" s="6" t="s">
        <v>38</v>
      </c>
      <c r="AD1377" s="6" t="s">
        <v>38</v>
      </c>
      <c r="AE1377" s="6" t="s">
        <v>38</v>
      </c>
    </row>
    <row r="1378">
      <c r="A1378" s="28" t="s">
        <v>3483</v>
      </c>
      <c r="B1378" s="6" t="s">
        <v>3484</v>
      </c>
      <c r="C1378" s="6" t="s">
        <v>3433</v>
      </c>
      <c r="D1378" s="7" t="s">
        <v>3434</v>
      </c>
      <c r="E1378" s="28" t="s">
        <v>3435</v>
      </c>
      <c r="F1378" s="5" t="s">
        <v>212</v>
      </c>
      <c r="G1378" s="6" t="s">
        <v>213</v>
      </c>
      <c r="H1378" s="6" t="s">
        <v>38</v>
      </c>
      <c r="I1378" s="6" t="s">
        <v>38</v>
      </c>
      <c r="J1378" s="8" t="s">
        <v>220</v>
      </c>
      <c r="K1378" s="5" t="s">
        <v>221</v>
      </c>
      <c r="L1378" s="7" t="s">
        <v>222</v>
      </c>
      <c r="M1378" s="9">
        <v>0</v>
      </c>
      <c r="N1378" s="5" t="s">
        <v>62</v>
      </c>
      <c r="O1378" s="31">
        <v>44050.0556497685</v>
      </c>
      <c r="P1378" s="32">
        <v>44051.1292697917</v>
      </c>
      <c r="Q1378" s="28" t="s">
        <v>38</v>
      </c>
      <c r="R1378" s="29" t="s">
        <v>38</v>
      </c>
      <c r="S1378" s="28" t="s">
        <v>38</v>
      </c>
      <c r="T1378" s="28" t="s">
        <v>38</v>
      </c>
      <c r="U1378" s="5" t="s">
        <v>38</v>
      </c>
      <c r="V1378" s="28" t="s">
        <v>217</v>
      </c>
      <c r="W1378" s="7" t="s">
        <v>38</v>
      </c>
      <c r="X1378" s="7" t="s">
        <v>38</v>
      </c>
      <c r="Y1378" s="5" t="s">
        <v>38</v>
      </c>
      <c r="Z1378" s="5" t="s">
        <v>38</v>
      </c>
      <c r="AA1378" s="6" t="s">
        <v>38</v>
      </c>
      <c r="AB1378" s="6" t="s">
        <v>38</v>
      </c>
      <c r="AC1378" s="6" t="s">
        <v>38</v>
      </c>
      <c r="AD1378" s="6" t="s">
        <v>38</v>
      </c>
      <c r="AE1378" s="6" t="s">
        <v>38</v>
      </c>
    </row>
    <row r="1379">
      <c r="A1379" s="28" t="s">
        <v>3485</v>
      </c>
      <c r="B1379" s="6" t="s">
        <v>3486</v>
      </c>
      <c r="C1379" s="6" t="s">
        <v>3433</v>
      </c>
      <c r="D1379" s="7" t="s">
        <v>3434</v>
      </c>
      <c r="E1379" s="28" t="s">
        <v>3435</v>
      </c>
      <c r="F1379" s="5" t="s">
        <v>212</v>
      </c>
      <c r="G1379" s="6" t="s">
        <v>213</v>
      </c>
      <c r="H1379" s="6" t="s">
        <v>38</v>
      </c>
      <c r="I1379" s="6" t="s">
        <v>38</v>
      </c>
      <c r="J1379" s="8" t="s">
        <v>230</v>
      </c>
      <c r="K1379" s="5" t="s">
        <v>231</v>
      </c>
      <c r="L1379" s="7" t="s">
        <v>232</v>
      </c>
      <c r="M1379" s="9">
        <v>0</v>
      </c>
      <c r="N1379" s="5" t="s">
        <v>62</v>
      </c>
      <c r="O1379" s="31">
        <v>44050.0556499653</v>
      </c>
      <c r="P1379" s="32">
        <v>44051.1292699884</v>
      </c>
      <c r="Q1379" s="28" t="s">
        <v>38</v>
      </c>
      <c r="R1379" s="29" t="s">
        <v>38</v>
      </c>
      <c r="S1379" s="28" t="s">
        <v>38</v>
      </c>
      <c r="T1379" s="28" t="s">
        <v>38</v>
      </c>
      <c r="U1379" s="5" t="s">
        <v>38</v>
      </c>
      <c r="V1379" s="28" t="s">
        <v>217</v>
      </c>
      <c r="W1379" s="7" t="s">
        <v>38</v>
      </c>
      <c r="X1379" s="7" t="s">
        <v>38</v>
      </c>
      <c r="Y1379" s="5" t="s">
        <v>38</v>
      </c>
      <c r="Z1379" s="5" t="s">
        <v>38</v>
      </c>
      <c r="AA1379" s="6" t="s">
        <v>38</v>
      </c>
      <c r="AB1379" s="6" t="s">
        <v>38</v>
      </c>
      <c r="AC1379" s="6" t="s">
        <v>38</v>
      </c>
      <c r="AD1379" s="6" t="s">
        <v>38</v>
      </c>
      <c r="AE1379" s="6" t="s">
        <v>38</v>
      </c>
    </row>
    <row r="1380">
      <c r="A1380" s="28" t="s">
        <v>3487</v>
      </c>
      <c r="B1380" s="6" t="s">
        <v>3488</v>
      </c>
      <c r="C1380" s="6" t="s">
        <v>3433</v>
      </c>
      <c r="D1380" s="7" t="s">
        <v>3434</v>
      </c>
      <c r="E1380" s="28" t="s">
        <v>3435</v>
      </c>
      <c r="F1380" s="5" t="s">
        <v>212</v>
      </c>
      <c r="G1380" s="6" t="s">
        <v>213</v>
      </c>
      <c r="H1380" s="6" t="s">
        <v>38</v>
      </c>
      <c r="I1380" s="6" t="s">
        <v>38</v>
      </c>
      <c r="J1380" s="8" t="s">
        <v>333</v>
      </c>
      <c r="K1380" s="5" t="s">
        <v>334</v>
      </c>
      <c r="L1380" s="7" t="s">
        <v>335</v>
      </c>
      <c r="M1380" s="9">
        <v>0</v>
      </c>
      <c r="N1380" s="5" t="s">
        <v>62</v>
      </c>
      <c r="O1380" s="31">
        <v>44050.0556501505</v>
      </c>
      <c r="P1380" s="32">
        <v>44051.1292706829</v>
      </c>
      <c r="Q1380" s="28" t="s">
        <v>38</v>
      </c>
      <c r="R1380" s="29" t="s">
        <v>38</v>
      </c>
      <c r="S1380" s="28" t="s">
        <v>38</v>
      </c>
      <c r="T1380" s="28" t="s">
        <v>38</v>
      </c>
      <c r="U1380" s="5" t="s">
        <v>38</v>
      </c>
      <c r="V1380" s="28" t="s">
        <v>336</v>
      </c>
      <c r="W1380" s="7" t="s">
        <v>38</v>
      </c>
      <c r="X1380" s="7" t="s">
        <v>38</v>
      </c>
      <c r="Y1380" s="5" t="s">
        <v>38</v>
      </c>
      <c r="Z1380" s="5" t="s">
        <v>38</v>
      </c>
      <c r="AA1380" s="6" t="s">
        <v>38</v>
      </c>
      <c r="AB1380" s="6" t="s">
        <v>38</v>
      </c>
      <c r="AC1380" s="6" t="s">
        <v>38</v>
      </c>
      <c r="AD1380" s="6" t="s">
        <v>38</v>
      </c>
      <c r="AE1380" s="6" t="s">
        <v>38</v>
      </c>
    </row>
    <row r="1381">
      <c r="A1381" s="28" t="s">
        <v>3489</v>
      </c>
      <c r="B1381" s="6" t="s">
        <v>346</v>
      </c>
      <c r="C1381" s="6" t="s">
        <v>3433</v>
      </c>
      <c r="D1381" s="7" t="s">
        <v>3434</v>
      </c>
      <c r="E1381" s="28" t="s">
        <v>3435</v>
      </c>
      <c r="F1381" s="5" t="s">
        <v>212</v>
      </c>
      <c r="G1381" s="6" t="s">
        <v>213</v>
      </c>
      <c r="H1381" s="6" t="s">
        <v>38</v>
      </c>
      <c r="I1381" s="6" t="s">
        <v>38</v>
      </c>
      <c r="J1381" s="8" t="s">
        <v>344</v>
      </c>
      <c r="K1381" s="5" t="s">
        <v>345</v>
      </c>
      <c r="L1381" s="7" t="s">
        <v>346</v>
      </c>
      <c r="M1381" s="9">
        <v>0</v>
      </c>
      <c r="N1381" s="5" t="s">
        <v>62</v>
      </c>
      <c r="O1381" s="31">
        <v>44050.0556503125</v>
      </c>
      <c r="P1381" s="32">
        <v>44051.1292710648</v>
      </c>
      <c r="Q1381" s="28" t="s">
        <v>38</v>
      </c>
      <c r="R1381" s="29" t="s">
        <v>38</v>
      </c>
      <c r="S1381" s="28" t="s">
        <v>38</v>
      </c>
      <c r="T1381" s="28" t="s">
        <v>38</v>
      </c>
      <c r="U1381" s="5" t="s">
        <v>38</v>
      </c>
      <c r="V1381" s="28" t="s">
        <v>336</v>
      </c>
      <c r="W1381" s="7" t="s">
        <v>38</v>
      </c>
      <c r="X1381" s="7" t="s">
        <v>38</v>
      </c>
      <c r="Y1381" s="5" t="s">
        <v>38</v>
      </c>
      <c r="Z1381" s="5" t="s">
        <v>38</v>
      </c>
      <c r="AA1381" s="6" t="s">
        <v>38</v>
      </c>
      <c r="AB1381" s="6" t="s">
        <v>38</v>
      </c>
      <c r="AC1381" s="6" t="s">
        <v>38</v>
      </c>
      <c r="AD1381" s="6" t="s">
        <v>38</v>
      </c>
      <c r="AE1381" s="6" t="s">
        <v>38</v>
      </c>
    </row>
    <row r="1382">
      <c r="A1382" s="28" t="s">
        <v>3490</v>
      </c>
      <c r="B1382" s="6" t="s">
        <v>412</v>
      </c>
      <c r="C1382" s="6" t="s">
        <v>3433</v>
      </c>
      <c r="D1382" s="7" t="s">
        <v>3434</v>
      </c>
      <c r="E1382" s="28" t="s">
        <v>3435</v>
      </c>
      <c r="F1382" s="5" t="s">
        <v>212</v>
      </c>
      <c r="G1382" s="6" t="s">
        <v>213</v>
      </c>
      <c r="H1382" s="6" t="s">
        <v>38</v>
      </c>
      <c r="I1382" s="6" t="s">
        <v>38</v>
      </c>
      <c r="J1382" s="8" t="s">
        <v>410</v>
      </c>
      <c r="K1382" s="5" t="s">
        <v>411</v>
      </c>
      <c r="L1382" s="7" t="s">
        <v>412</v>
      </c>
      <c r="M1382" s="9">
        <v>0</v>
      </c>
      <c r="N1382" s="5" t="s">
        <v>62</v>
      </c>
      <c r="O1382" s="31">
        <v>44050.0556504977</v>
      </c>
      <c r="P1382" s="32">
        <v>44051.1292716088</v>
      </c>
      <c r="Q1382" s="28" t="s">
        <v>38</v>
      </c>
      <c r="R1382" s="29" t="s">
        <v>38</v>
      </c>
      <c r="S1382" s="28" t="s">
        <v>38</v>
      </c>
      <c r="T1382" s="28" t="s">
        <v>38</v>
      </c>
      <c r="U1382" s="5" t="s">
        <v>38</v>
      </c>
      <c r="V1382" s="28" t="s">
        <v>336</v>
      </c>
      <c r="W1382" s="7" t="s">
        <v>38</v>
      </c>
      <c r="X1382" s="7" t="s">
        <v>38</v>
      </c>
      <c r="Y1382" s="5" t="s">
        <v>38</v>
      </c>
      <c r="Z1382" s="5" t="s">
        <v>38</v>
      </c>
      <c r="AA1382" s="6" t="s">
        <v>38</v>
      </c>
      <c r="AB1382" s="6" t="s">
        <v>38</v>
      </c>
      <c r="AC1382" s="6" t="s">
        <v>38</v>
      </c>
      <c r="AD1382" s="6" t="s">
        <v>38</v>
      </c>
      <c r="AE1382" s="6" t="s">
        <v>38</v>
      </c>
    </row>
    <row r="1383">
      <c r="A1383" s="28" t="s">
        <v>3491</v>
      </c>
      <c r="B1383" s="6" t="s">
        <v>3492</v>
      </c>
      <c r="C1383" s="6" t="s">
        <v>3433</v>
      </c>
      <c r="D1383" s="7" t="s">
        <v>3434</v>
      </c>
      <c r="E1383" s="28" t="s">
        <v>3435</v>
      </c>
      <c r="F1383" s="5" t="s">
        <v>212</v>
      </c>
      <c r="G1383" s="6" t="s">
        <v>213</v>
      </c>
      <c r="H1383" s="6" t="s">
        <v>38</v>
      </c>
      <c r="I1383" s="6" t="s">
        <v>38</v>
      </c>
      <c r="J1383" s="8" t="s">
        <v>359</v>
      </c>
      <c r="K1383" s="5" t="s">
        <v>360</v>
      </c>
      <c r="L1383" s="7" t="s">
        <v>361</v>
      </c>
      <c r="M1383" s="9">
        <v>0</v>
      </c>
      <c r="N1383" s="5" t="s">
        <v>62</v>
      </c>
      <c r="O1383" s="31">
        <v>44050.0556506944</v>
      </c>
      <c r="P1383" s="32">
        <v>44051.129271794</v>
      </c>
      <c r="Q1383" s="28" t="s">
        <v>38</v>
      </c>
      <c r="R1383" s="29" t="s">
        <v>38</v>
      </c>
      <c r="S1383" s="28" t="s">
        <v>38</v>
      </c>
      <c r="T1383" s="28" t="s">
        <v>38</v>
      </c>
      <c r="U1383" s="5" t="s">
        <v>38</v>
      </c>
      <c r="V1383" s="28" t="s">
        <v>356</v>
      </c>
      <c r="W1383" s="7" t="s">
        <v>38</v>
      </c>
      <c r="X1383" s="7" t="s">
        <v>38</v>
      </c>
      <c r="Y1383" s="5" t="s">
        <v>38</v>
      </c>
      <c r="Z1383" s="5" t="s">
        <v>38</v>
      </c>
      <c r="AA1383" s="6" t="s">
        <v>38</v>
      </c>
      <c r="AB1383" s="6" t="s">
        <v>38</v>
      </c>
      <c r="AC1383" s="6" t="s">
        <v>38</v>
      </c>
      <c r="AD1383" s="6" t="s">
        <v>38</v>
      </c>
      <c r="AE1383" s="6" t="s">
        <v>38</v>
      </c>
    </row>
    <row r="1384">
      <c r="A1384" s="28" t="s">
        <v>3493</v>
      </c>
      <c r="B1384" s="6" t="s">
        <v>3494</v>
      </c>
      <c r="C1384" s="6" t="s">
        <v>3495</v>
      </c>
      <c r="D1384" s="7" t="s">
        <v>1601</v>
      </c>
      <c r="E1384" s="28" t="s">
        <v>1602</v>
      </c>
      <c r="F1384" s="5" t="s">
        <v>212</v>
      </c>
      <c r="G1384" s="6" t="s">
        <v>38</v>
      </c>
      <c r="H1384" s="6" t="s">
        <v>38</v>
      </c>
      <c r="I1384" s="6" t="s">
        <v>38</v>
      </c>
      <c r="J1384" s="8" t="s">
        <v>2206</v>
      </c>
      <c r="K1384" s="5" t="s">
        <v>2207</v>
      </c>
      <c r="L1384" s="7" t="s">
        <v>2208</v>
      </c>
      <c r="M1384" s="9">
        <v>0</v>
      </c>
      <c r="N1384" s="5" t="s">
        <v>872</v>
      </c>
      <c r="O1384" s="31">
        <v>44050.0606322917</v>
      </c>
      <c r="P1384" s="32">
        <v>44056.5146707176</v>
      </c>
      <c r="Q1384" s="28" t="s">
        <v>38</v>
      </c>
      <c r="R1384" s="29" t="s">
        <v>3496</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3497</v>
      </c>
      <c r="B1385" s="6" t="s">
        <v>1539</v>
      </c>
      <c r="C1385" s="6" t="s">
        <v>3498</v>
      </c>
      <c r="D1385" s="7" t="s">
        <v>3499</v>
      </c>
      <c r="E1385" s="28" t="s">
        <v>3500</v>
      </c>
      <c r="F1385" s="5" t="s">
        <v>212</v>
      </c>
      <c r="G1385" s="6" t="s">
        <v>38</v>
      </c>
      <c r="H1385" s="6" t="s">
        <v>38</v>
      </c>
      <c r="I1385" s="6" t="s">
        <v>38</v>
      </c>
      <c r="J1385" s="8" t="s">
        <v>869</v>
      </c>
      <c r="K1385" s="5" t="s">
        <v>870</v>
      </c>
      <c r="L1385" s="7" t="s">
        <v>871</v>
      </c>
      <c r="M1385" s="9">
        <v>0</v>
      </c>
      <c r="N1385" s="5" t="s">
        <v>62</v>
      </c>
      <c r="O1385" s="31">
        <v>44050.0619134606</v>
      </c>
      <c r="P1385" s="32">
        <v>44050.3559623843</v>
      </c>
      <c r="Q1385" s="28" t="s">
        <v>38</v>
      </c>
      <c r="R1385" s="29" t="s">
        <v>38</v>
      </c>
      <c r="S1385" s="28" t="s">
        <v>204</v>
      </c>
      <c r="T1385" s="28" t="s">
        <v>38</v>
      </c>
      <c r="U1385" s="5" t="s">
        <v>38</v>
      </c>
      <c r="V1385" s="28" t="s">
        <v>2887</v>
      </c>
      <c r="W1385" s="7" t="s">
        <v>38</v>
      </c>
      <c r="X1385" s="7" t="s">
        <v>38</v>
      </c>
      <c r="Y1385" s="5" t="s">
        <v>38</v>
      </c>
      <c r="Z1385" s="5" t="s">
        <v>38</v>
      </c>
      <c r="AA1385" s="6" t="s">
        <v>38</v>
      </c>
      <c r="AB1385" s="6" t="s">
        <v>38</v>
      </c>
      <c r="AC1385" s="6" t="s">
        <v>38</v>
      </c>
      <c r="AD1385" s="6" t="s">
        <v>38</v>
      </c>
      <c r="AE1385" s="6" t="s">
        <v>38</v>
      </c>
    </row>
    <row r="1386">
      <c r="A1386" s="28" t="s">
        <v>3501</v>
      </c>
      <c r="B1386" s="6" t="s">
        <v>3502</v>
      </c>
      <c r="C1386" s="6" t="s">
        <v>3498</v>
      </c>
      <c r="D1386" s="7" t="s">
        <v>3503</v>
      </c>
      <c r="E1386" s="28" t="s">
        <v>3504</v>
      </c>
      <c r="F1386" s="5" t="s">
        <v>212</v>
      </c>
      <c r="G1386" s="6" t="s">
        <v>38</v>
      </c>
      <c r="H1386" s="6" t="s">
        <v>38</v>
      </c>
      <c r="I1386" s="6" t="s">
        <v>38</v>
      </c>
      <c r="J1386" s="8" t="s">
        <v>473</v>
      </c>
      <c r="K1386" s="5" t="s">
        <v>474</v>
      </c>
      <c r="L1386" s="7" t="s">
        <v>475</v>
      </c>
      <c r="M1386" s="9">
        <v>0</v>
      </c>
      <c r="N1386" s="5" t="s">
        <v>62</v>
      </c>
      <c r="O1386" s="31">
        <v>44050.0634241898</v>
      </c>
      <c r="P1386" s="32">
        <v>44050.3813979514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3505</v>
      </c>
      <c r="B1387" s="6" t="s">
        <v>3506</v>
      </c>
      <c r="C1387" s="6" t="s">
        <v>3498</v>
      </c>
      <c r="D1387" s="7" t="s">
        <v>3499</v>
      </c>
      <c r="E1387" s="28" t="s">
        <v>3500</v>
      </c>
      <c r="F1387" s="5" t="s">
        <v>212</v>
      </c>
      <c r="G1387" s="6" t="s">
        <v>38</v>
      </c>
      <c r="H1387" s="6" t="s">
        <v>38</v>
      </c>
      <c r="I1387" s="6" t="s">
        <v>38</v>
      </c>
      <c r="J1387" s="8" t="s">
        <v>749</v>
      </c>
      <c r="K1387" s="5" t="s">
        <v>750</v>
      </c>
      <c r="L1387" s="7" t="s">
        <v>242</v>
      </c>
      <c r="M1387" s="9">
        <v>0</v>
      </c>
      <c r="N1387" s="5" t="s">
        <v>872</v>
      </c>
      <c r="O1387" s="31">
        <v>44050.0646935532</v>
      </c>
      <c r="P1387" s="32">
        <v>44050.3579075231</v>
      </c>
      <c r="Q1387" s="28" t="s">
        <v>38</v>
      </c>
      <c r="R1387" s="29" t="s">
        <v>3507</v>
      </c>
      <c r="S1387" s="28" t="s">
        <v>63</v>
      </c>
      <c r="T1387" s="28" t="s">
        <v>966</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3508</v>
      </c>
      <c r="B1388" s="6" t="s">
        <v>3509</v>
      </c>
      <c r="C1388" s="6" t="s">
        <v>3498</v>
      </c>
      <c r="D1388" s="7" t="s">
        <v>3503</v>
      </c>
      <c r="E1388" s="28" t="s">
        <v>3504</v>
      </c>
      <c r="F1388" s="5" t="s">
        <v>212</v>
      </c>
      <c r="G1388" s="6" t="s">
        <v>38</v>
      </c>
      <c r="H1388" s="6" t="s">
        <v>38</v>
      </c>
      <c r="I1388" s="6" t="s">
        <v>38</v>
      </c>
      <c r="J1388" s="8" t="s">
        <v>587</v>
      </c>
      <c r="K1388" s="5" t="s">
        <v>588</v>
      </c>
      <c r="L1388" s="7" t="s">
        <v>589</v>
      </c>
      <c r="M1388" s="9">
        <v>0</v>
      </c>
      <c r="N1388" s="5" t="s">
        <v>62</v>
      </c>
      <c r="O1388" s="31">
        <v>44050.0660166319</v>
      </c>
      <c r="P1388" s="32">
        <v>44050.3813981482</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3510</v>
      </c>
      <c r="B1389" s="6" t="s">
        <v>3511</v>
      </c>
      <c r="C1389" s="6" t="s">
        <v>3498</v>
      </c>
      <c r="D1389" s="7" t="s">
        <v>3503</v>
      </c>
      <c r="E1389" s="28" t="s">
        <v>3504</v>
      </c>
      <c r="F1389" s="5" t="s">
        <v>212</v>
      </c>
      <c r="G1389" s="6" t="s">
        <v>38</v>
      </c>
      <c r="H1389" s="6" t="s">
        <v>38</v>
      </c>
      <c r="I1389" s="6" t="s">
        <v>38</v>
      </c>
      <c r="J1389" s="8" t="s">
        <v>328</v>
      </c>
      <c r="K1389" s="5" t="s">
        <v>329</v>
      </c>
      <c r="L1389" s="7" t="s">
        <v>330</v>
      </c>
      <c r="M1389" s="9">
        <v>0</v>
      </c>
      <c r="N1389" s="5" t="s">
        <v>62</v>
      </c>
      <c r="O1389" s="31">
        <v>44050.0678184028</v>
      </c>
      <c r="P1389" s="32">
        <v>44050.3813978009</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3512</v>
      </c>
      <c r="B1390" s="6" t="s">
        <v>3513</v>
      </c>
      <c r="C1390" s="6" t="s">
        <v>1441</v>
      </c>
      <c r="D1390" s="7" t="s">
        <v>1442</v>
      </c>
      <c r="E1390" s="28" t="s">
        <v>1443</v>
      </c>
      <c r="F1390" s="5" t="s">
        <v>212</v>
      </c>
      <c r="G1390" s="6" t="s">
        <v>38</v>
      </c>
      <c r="H1390" s="6" t="s">
        <v>38</v>
      </c>
      <c r="I1390" s="6" t="s">
        <v>38</v>
      </c>
      <c r="J1390" s="8" t="s">
        <v>719</v>
      </c>
      <c r="K1390" s="5" t="s">
        <v>720</v>
      </c>
      <c r="L1390" s="7" t="s">
        <v>721</v>
      </c>
      <c r="M1390" s="9">
        <v>0</v>
      </c>
      <c r="N1390" s="5" t="s">
        <v>62</v>
      </c>
      <c r="O1390" s="31">
        <v>44050.071537419</v>
      </c>
      <c r="P1390" s="32">
        <v>44051.2300969097</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3514</v>
      </c>
      <c r="B1391" s="6" t="s">
        <v>3515</v>
      </c>
      <c r="C1391" s="6" t="s">
        <v>3003</v>
      </c>
      <c r="D1391" s="7" t="s">
        <v>3388</v>
      </c>
      <c r="E1391" s="28" t="s">
        <v>3389</v>
      </c>
      <c r="F1391" s="5" t="s">
        <v>212</v>
      </c>
      <c r="G1391" s="6" t="s">
        <v>38</v>
      </c>
      <c r="H1391" s="6" t="s">
        <v>38</v>
      </c>
      <c r="I1391" s="6" t="s">
        <v>38</v>
      </c>
      <c r="J1391" s="8" t="s">
        <v>380</v>
      </c>
      <c r="K1391" s="5" t="s">
        <v>381</v>
      </c>
      <c r="L1391" s="7" t="s">
        <v>382</v>
      </c>
      <c r="M1391" s="9">
        <v>0</v>
      </c>
      <c r="N1391" s="5" t="s">
        <v>62</v>
      </c>
      <c r="O1391" s="31">
        <v>44050.0765548264</v>
      </c>
      <c r="P1391" s="32">
        <v>44051.1527071412</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3516</v>
      </c>
      <c r="B1392" s="6" t="s">
        <v>3517</v>
      </c>
      <c r="C1392" s="6" t="s">
        <v>1634</v>
      </c>
      <c r="D1392" s="7" t="s">
        <v>3518</v>
      </c>
      <c r="E1392" s="28" t="s">
        <v>3519</v>
      </c>
      <c r="F1392" s="5" t="s">
        <v>610</v>
      </c>
      <c r="G1392" s="6" t="s">
        <v>213</v>
      </c>
      <c r="H1392" s="6" t="s">
        <v>38</v>
      </c>
      <c r="I1392" s="6" t="s">
        <v>38</v>
      </c>
      <c r="J1392" s="8" t="s">
        <v>60</v>
      </c>
      <c r="K1392" s="5" t="s">
        <v>60</v>
      </c>
      <c r="L1392" s="7" t="s">
        <v>61</v>
      </c>
      <c r="M1392" s="9">
        <v>0</v>
      </c>
      <c r="N1392" s="5" t="s">
        <v>62</v>
      </c>
      <c r="O1392" s="31">
        <v>44050.0767179398</v>
      </c>
      <c r="P1392" s="32">
        <v>44050.3789257755</v>
      </c>
      <c r="Q1392" s="28" t="s">
        <v>38</v>
      </c>
      <c r="R1392" s="29" t="s">
        <v>38</v>
      </c>
      <c r="S1392" s="28" t="s">
        <v>63</v>
      </c>
      <c r="T1392" s="28" t="s">
        <v>38</v>
      </c>
      <c r="U1392" s="5" t="s">
        <v>38</v>
      </c>
      <c r="V1392" s="28" t="s">
        <v>64</v>
      </c>
      <c r="W1392" s="7" t="s">
        <v>38</v>
      </c>
      <c r="X1392" s="7" t="s">
        <v>38</v>
      </c>
      <c r="Y1392" s="5" t="s">
        <v>38</v>
      </c>
      <c r="Z1392" s="5" t="s">
        <v>38</v>
      </c>
      <c r="AA1392" s="6" t="s">
        <v>55</v>
      </c>
      <c r="AB1392" s="6" t="s">
        <v>137</v>
      </c>
      <c r="AC1392" s="6" t="s">
        <v>38</v>
      </c>
      <c r="AD1392" s="6" t="s">
        <v>38</v>
      </c>
      <c r="AE1392" s="6" t="s">
        <v>38</v>
      </c>
    </row>
    <row r="1393">
      <c r="A1393" s="28" t="s">
        <v>3520</v>
      </c>
      <c r="B1393" s="6" t="s">
        <v>1079</v>
      </c>
      <c r="C1393" s="6" t="s">
        <v>1634</v>
      </c>
      <c r="D1393" s="7" t="s">
        <v>3518</v>
      </c>
      <c r="E1393" s="28" t="s">
        <v>3519</v>
      </c>
      <c r="F1393" s="5" t="s">
        <v>610</v>
      </c>
      <c r="G1393" s="6" t="s">
        <v>213</v>
      </c>
      <c r="H1393" s="6" t="s">
        <v>38</v>
      </c>
      <c r="I1393" s="6" t="s">
        <v>38</v>
      </c>
      <c r="J1393" s="8" t="s">
        <v>60</v>
      </c>
      <c r="K1393" s="5" t="s">
        <v>60</v>
      </c>
      <c r="L1393" s="7" t="s">
        <v>61</v>
      </c>
      <c r="M1393" s="9">
        <v>0</v>
      </c>
      <c r="N1393" s="5" t="s">
        <v>62</v>
      </c>
      <c r="O1393" s="31">
        <v>44050.0767181366</v>
      </c>
      <c r="P1393" s="32">
        <v>44050.3789261574</v>
      </c>
      <c r="Q1393" s="28" t="s">
        <v>38</v>
      </c>
      <c r="R1393" s="29" t="s">
        <v>38</v>
      </c>
      <c r="S1393" s="28" t="s">
        <v>63</v>
      </c>
      <c r="T1393" s="28" t="s">
        <v>38</v>
      </c>
      <c r="U1393" s="5" t="s">
        <v>38</v>
      </c>
      <c r="V1393" s="28" t="s">
        <v>64</v>
      </c>
      <c r="W1393" s="7" t="s">
        <v>38</v>
      </c>
      <c r="X1393" s="7" t="s">
        <v>38</v>
      </c>
      <c r="Y1393" s="5" t="s">
        <v>38</v>
      </c>
      <c r="Z1393" s="5" t="s">
        <v>38</v>
      </c>
      <c r="AA1393" s="6" t="s">
        <v>171</v>
      </c>
      <c r="AB1393" s="6" t="s">
        <v>111</v>
      </c>
      <c r="AC1393" s="6" t="s">
        <v>38</v>
      </c>
      <c r="AD1393" s="6" t="s">
        <v>38</v>
      </c>
      <c r="AE1393" s="6" t="s">
        <v>38</v>
      </c>
    </row>
    <row r="1394">
      <c r="A1394" s="28" t="s">
        <v>3521</v>
      </c>
      <c r="B1394" s="6" t="s">
        <v>3522</v>
      </c>
      <c r="C1394" s="6" t="s">
        <v>1634</v>
      </c>
      <c r="D1394" s="7" t="s">
        <v>3518</v>
      </c>
      <c r="E1394" s="28" t="s">
        <v>3519</v>
      </c>
      <c r="F1394" s="5" t="s">
        <v>212</v>
      </c>
      <c r="G1394" s="6" t="s">
        <v>213</v>
      </c>
      <c r="H1394" s="6" t="s">
        <v>38</v>
      </c>
      <c r="I1394" s="6" t="s">
        <v>38</v>
      </c>
      <c r="J1394" s="8" t="s">
        <v>1800</v>
      </c>
      <c r="K1394" s="5" t="s">
        <v>1801</v>
      </c>
      <c r="L1394" s="7" t="s">
        <v>1802</v>
      </c>
      <c r="M1394" s="9">
        <v>0</v>
      </c>
      <c r="N1394" s="5" t="s">
        <v>62</v>
      </c>
      <c r="O1394" s="31">
        <v>44050.0767181366</v>
      </c>
      <c r="P1394" s="32">
        <v>44050.3789263079</v>
      </c>
      <c r="Q1394" s="28" t="s">
        <v>38</v>
      </c>
      <c r="R1394" s="29" t="s">
        <v>38</v>
      </c>
      <c r="S1394" s="28" t="s">
        <v>63</v>
      </c>
      <c r="T1394" s="28" t="s">
        <v>38</v>
      </c>
      <c r="U1394" s="5" t="s">
        <v>38</v>
      </c>
      <c r="V1394" s="28" t="s">
        <v>1803</v>
      </c>
      <c r="W1394" s="7" t="s">
        <v>38</v>
      </c>
      <c r="X1394" s="7" t="s">
        <v>38</v>
      </c>
      <c r="Y1394" s="5" t="s">
        <v>38</v>
      </c>
      <c r="Z1394" s="5" t="s">
        <v>38</v>
      </c>
      <c r="AA1394" s="6" t="s">
        <v>38</v>
      </c>
      <c r="AB1394" s="6" t="s">
        <v>38</v>
      </c>
      <c r="AC1394" s="6" t="s">
        <v>38</v>
      </c>
      <c r="AD1394" s="6" t="s">
        <v>38</v>
      </c>
      <c r="AE1394" s="6" t="s">
        <v>38</v>
      </c>
    </row>
    <row r="1395">
      <c r="A1395" s="28" t="s">
        <v>3523</v>
      </c>
      <c r="B1395" s="6" t="s">
        <v>3524</v>
      </c>
      <c r="C1395" s="6" t="s">
        <v>1634</v>
      </c>
      <c r="D1395" s="7" t="s">
        <v>3518</v>
      </c>
      <c r="E1395" s="28" t="s">
        <v>3519</v>
      </c>
      <c r="F1395" s="5" t="s">
        <v>212</v>
      </c>
      <c r="G1395" s="6" t="s">
        <v>213</v>
      </c>
      <c r="H1395" s="6" t="s">
        <v>38</v>
      </c>
      <c r="I1395" s="6" t="s">
        <v>38</v>
      </c>
      <c r="J1395" s="8" t="s">
        <v>719</v>
      </c>
      <c r="K1395" s="5" t="s">
        <v>720</v>
      </c>
      <c r="L1395" s="7" t="s">
        <v>721</v>
      </c>
      <c r="M1395" s="9">
        <v>0</v>
      </c>
      <c r="N1395" s="5" t="s">
        <v>62</v>
      </c>
      <c r="O1395" s="31">
        <v>44050.0767183218</v>
      </c>
      <c r="P1395" s="32">
        <v>44050.3789265046</v>
      </c>
      <c r="Q1395" s="28" t="s">
        <v>38</v>
      </c>
      <c r="R1395" s="29" t="s">
        <v>38</v>
      </c>
      <c r="S1395" s="28" t="s">
        <v>63</v>
      </c>
      <c r="T1395" s="28" t="s">
        <v>38</v>
      </c>
      <c r="U1395" s="5" t="s">
        <v>38</v>
      </c>
      <c r="V1395" s="28" t="s">
        <v>64</v>
      </c>
      <c r="W1395" s="7" t="s">
        <v>38</v>
      </c>
      <c r="X1395" s="7" t="s">
        <v>38</v>
      </c>
      <c r="Y1395" s="5" t="s">
        <v>38</v>
      </c>
      <c r="Z1395" s="5" t="s">
        <v>38</v>
      </c>
      <c r="AA1395" s="6" t="s">
        <v>38</v>
      </c>
      <c r="AB1395" s="6" t="s">
        <v>38</v>
      </c>
      <c r="AC1395" s="6" t="s">
        <v>38</v>
      </c>
      <c r="AD1395" s="6" t="s">
        <v>38</v>
      </c>
      <c r="AE1395" s="6" t="s">
        <v>38</v>
      </c>
    </row>
    <row r="1396">
      <c r="A1396" s="28" t="s">
        <v>3525</v>
      </c>
      <c r="B1396" s="6" t="s">
        <v>3526</v>
      </c>
      <c r="C1396" s="6" t="s">
        <v>1634</v>
      </c>
      <c r="D1396" s="7" t="s">
        <v>3518</v>
      </c>
      <c r="E1396" s="28" t="s">
        <v>3519</v>
      </c>
      <c r="F1396" s="5" t="s">
        <v>212</v>
      </c>
      <c r="G1396" s="6" t="s">
        <v>213</v>
      </c>
      <c r="H1396" s="6" t="s">
        <v>38</v>
      </c>
      <c r="I1396" s="6" t="s">
        <v>38</v>
      </c>
      <c r="J1396" s="8" t="s">
        <v>719</v>
      </c>
      <c r="K1396" s="5" t="s">
        <v>720</v>
      </c>
      <c r="L1396" s="7" t="s">
        <v>721</v>
      </c>
      <c r="M1396" s="9">
        <v>0</v>
      </c>
      <c r="N1396" s="5" t="s">
        <v>62</v>
      </c>
      <c r="O1396" s="31">
        <v>44050.0767184838</v>
      </c>
      <c r="P1396" s="32">
        <v>44050.3789267014</v>
      </c>
      <c r="Q1396" s="28" t="s">
        <v>38</v>
      </c>
      <c r="R1396" s="29" t="s">
        <v>38</v>
      </c>
      <c r="S1396" s="28" t="s">
        <v>63</v>
      </c>
      <c r="T1396" s="28" t="s">
        <v>38</v>
      </c>
      <c r="U1396" s="5" t="s">
        <v>38</v>
      </c>
      <c r="V1396" s="28" t="s">
        <v>64</v>
      </c>
      <c r="W1396" s="7" t="s">
        <v>38</v>
      </c>
      <c r="X1396" s="7" t="s">
        <v>38</v>
      </c>
      <c r="Y1396" s="5" t="s">
        <v>38</v>
      </c>
      <c r="Z1396" s="5" t="s">
        <v>38</v>
      </c>
      <c r="AA1396" s="6" t="s">
        <v>38</v>
      </c>
      <c r="AB1396" s="6" t="s">
        <v>38</v>
      </c>
      <c r="AC1396" s="6" t="s">
        <v>38</v>
      </c>
      <c r="AD1396" s="6" t="s">
        <v>38</v>
      </c>
      <c r="AE1396" s="6" t="s">
        <v>38</v>
      </c>
    </row>
    <row r="1397">
      <c r="A1397" s="28" t="s">
        <v>3527</v>
      </c>
      <c r="B1397" s="6" t="s">
        <v>3528</v>
      </c>
      <c r="C1397" s="6" t="s">
        <v>1634</v>
      </c>
      <c r="D1397" s="7" t="s">
        <v>3518</v>
      </c>
      <c r="E1397" s="28" t="s">
        <v>3519</v>
      </c>
      <c r="F1397" s="5" t="s">
        <v>212</v>
      </c>
      <c r="G1397" s="6" t="s">
        <v>213</v>
      </c>
      <c r="H1397" s="6" t="s">
        <v>38</v>
      </c>
      <c r="I1397" s="6" t="s">
        <v>38</v>
      </c>
      <c r="J1397" s="8" t="s">
        <v>719</v>
      </c>
      <c r="K1397" s="5" t="s">
        <v>720</v>
      </c>
      <c r="L1397" s="7" t="s">
        <v>721</v>
      </c>
      <c r="M1397" s="9">
        <v>0</v>
      </c>
      <c r="N1397" s="5" t="s">
        <v>62</v>
      </c>
      <c r="O1397" s="31">
        <v>44050.0767184838</v>
      </c>
      <c r="P1397" s="32">
        <v>44050.3789268519</v>
      </c>
      <c r="Q1397" s="28" t="s">
        <v>38</v>
      </c>
      <c r="R1397" s="29" t="s">
        <v>38</v>
      </c>
      <c r="S1397" s="28" t="s">
        <v>63</v>
      </c>
      <c r="T1397" s="28" t="s">
        <v>38</v>
      </c>
      <c r="U1397" s="5" t="s">
        <v>38</v>
      </c>
      <c r="V1397" s="28" t="s">
        <v>64</v>
      </c>
      <c r="W1397" s="7" t="s">
        <v>38</v>
      </c>
      <c r="X1397" s="7" t="s">
        <v>38</v>
      </c>
      <c r="Y1397" s="5" t="s">
        <v>38</v>
      </c>
      <c r="Z1397" s="5" t="s">
        <v>38</v>
      </c>
      <c r="AA1397" s="6" t="s">
        <v>38</v>
      </c>
      <c r="AB1397" s="6" t="s">
        <v>38</v>
      </c>
      <c r="AC1397" s="6" t="s">
        <v>38</v>
      </c>
      <c r="AD1397" s="6" t="s">
        <v>38</v>
      </c>
      <c r="AE1397" s="6" t="s">
        <v>38</v>
      </c>
    </row>
    <row r="1398">
      <c r="A1398" s="28" t="s">
        <v>3529</v>
      </c>
      <c r="B1398" s="6" t="s">
        <v>282</v>
      </c>
      <c r="C1398" s="6" t="s">
        <v>1634</v>
      </c>
      <c r="D1398" s="7" t="s">
        <v>3518</v>
      </c>
      <c r="E1398" s="28" t="s">
        <v>3519</v>
      </c>
      <c r="F1398" s="5" t="s">
        <v>212</v>
      </c>
      <c r="G1398" s="6" t="s">
        <v>213</v>
      </c>
      <c r="H1398" s="6" t="s">
        <v>38</v>
      </c>
      <c r="I1398" s="6" t="s">
        <v>38</v>
      </c>
      <c r="J1398" s="8" t="s">
        <v>280</v>
      </c>
      <c r="K1398" s="5" t="s">
        <v>281</v>
      </c>
      <c r="L1398" s="7" t="s">
        <v>282</v>
      </c>
      <c r="M1398" s="9">
        <v>0</v>
      </c>
      <c r="N1398" s="5" t="s">
        <v>62</v>
      </c>
      <c r="O1398" s="31">
        <v>44050.076718669</v>
      </c>
      <c r="P1398" s="32">
        <v>44050.3789270486</v>
      </c>
      <c r="Q1398" s="28" t="s">
        <v>38</v>
      </c>
      <c r="R1398" s="29" t="s">
        <v>38</v>
      </c>
      <c r="S1398" s="28" t="s">
        <v>204</v>
      </c>
      <c r="T1398" s="28" t="s">
        <v>38</v>
      </c>
      <c r="U1398" s="5" t="s">
        <v>38</v>
      </c>
      <c r="V1398" s="28" t="s">
        <v>283</v>
      </c>
      <c r="W1398" s="7" t="s">
        <v>38</v>
      </c>
      <c r="X1398" s="7" t="s">
        <v>38</v>
      </c>
      <c r="Y1398" s="5" t="s">
        <v>38</v>
      </c>
      <c r="Z1398" s="5" t="s">
        <v>38</v>
      </c>
      <c r="AA1398" s="6" t="s">
        <v>38</v>
      </c>
      <c r="AB1398" s="6" t="s">
        <v>38</v>
      </c>
      <c r="AC1398" s="6" t="s">
        <v>38</v>
      </c>
      <c r="AD1398" s="6" t="s">
        <v>38</v>
      </c>
      <c r="AE1398" s="6" t="s">
        <v>38</v>
      </c>
    </row>
    <row r="1399">
      <c r="A1399" s="28" t="s">
        <v>3530</v>
      </c>
      <c r="B1399" s="6" t="s">
        <v>451</v>
      </c>
      <c r="C1399" s="6" t="s">
        <v>1634</v>
      </c>
      <c r="D1399" s="7" t="s">
        <v>3518</v>
      </c>
      <c r="E1399" s="28" t="s">
        <v>3519</v>
      </c>
      <c r="F1399" s="5" t="s">
        <v>212</v>
      </c>
      <c r="G1399" s="6" t="s">
        <v>213</v>
      </c>
      <c r="H1399" s="6" t="s">
        <v>38</v>
      </c>
      <c r="I1399" s="6" t="s">
        <v>38</v>
      </c>
      <c r="J1399" s="8" t="s">
        <v>449</v>
      </c>
      <c r="K1399" s="5" t="s">
        <v>450</v>
      </c>
      <c r="L1399" s="7" t="s">
        <v>451</v>
      </c>
      <c r="M1399" s="9">
        <v>0</v>
      </c>
      <c r="N1399" s="5" t="s">
        <v>62</v>
      </c>
      <c r="O1399" s="31">
        <v>44050.0767190625</v>
      </c>
      <c r="P1399" s="32">
        <v>44050.3789272338</v>
      </c>
      <c r="Q1399" s="28" t="s">
        <v>38</v>
      </c>
      <c r="R1399" s="29" t="s">
        <v>38</v>
      </c>
      <c r="S1399" s="28" t="s">
        <v>204</v>
      </c>
      <c r="T1399" s="28" t="s">
        <v>38</v>
      </c>
      <c r="U1399" s="5" t="s">
        <v>38</v>
      </c>
      <c r="V1399" s="28" t="s">
        <v>283</v>
      </c>
      <c r="W1399" s="7" t="s">
        <v>38</v>
      </c>
      <c r="X1399" s="7" t="s">
        <v>38</v>
      </c>
      <c r="Y1399" s="5" t="s">
        <v>38</v>
      </c>
      <c r="Z1399" s="5" t="s">
        <v>38</v>
      </c>
      <c r="AA1399" s="6" t="s">
        <v>38</v>
      </c>
      <c r="AB1399" s="6" t="s">
        <v>38</v>
      </c>
      <c r="AC1399" s="6" t="s">
        <v>38</v>
      </c>
      <c r="AD1399" s="6" t="s">
        <v>38</v>
      </c>
      <c r="AE1399" s="6" t="s">
        <v>38</v>
      </c>
    </row>
    <row r="1400">
      <c r="A1400" s="28" t="s">
        <v>3531</v>
      </c>
      <c r="B1400" s="6" t="s">
        <v>456</v>
      </c>
      <c r="C1400" s="6" t="s">
        <v>1634</v>
      </c>
      <c r="D1400" s="7" t="s">
        <v>3518</v>
      </c>
      <c r="E1400" s="28" t="s">
        <v>3519</v>
      </c>
      <c r="F1400" s="5" t="s">
        <v>212</v>
      </c>
      <c r="G1400" s="6" t="s">
        <v>213</v>
      </c>
      <c r="H1400" s="6" t="s">
        <v>38</v>
      </c>
      <c r="I1400" s="6" t="s">
        <v>38</v>
      </c>
      <c r="J1400" s="8" t="s">
        <v>454</v>
      </c>
      <c r="K1400" s="5" t="s">
        <v>455</v>
      </c>
      <c r="L1400" s="7" t="s">
        <v>456</v>
      </c>
      <c r="M1400" s="9">
        <v>0</v>
      </c>
      <c r="N1400" s="5" t="s">
        <v>62</v>
      </c>
      <c r="O1400" s="31">
        <v>44050.076719213</v>
      </c>
      <c r="P1400" s="32">
        <v>44050.3789273958</v>
      </c>
      <c r="Q1400" s="28" t="s">
        <v>38</v>
      </c>
      <c r="R1400" s="29" t="s">
        <v>38</v>
      </c>
      <c r="S1400" s="28" t="s">
        <v>204</v>
      </c>
      <c r="T1400" s="28" t="s">
        <v>38</v>
      </c>
      <c r="U1400" s="5" t="s">
        <v>38</v>
      </c>
      <c r="V1400" s="28" t="s">
        <v>283</v>
      </c>
      <c r="W1400" s="7" t="s">
        <v>38</v>
      </c>
      <c r="X1400" s="7" t="s">
        <v>38</v>
      </c>
      <c r="Y1400" s="5" t="s">
        <v>38</v>
      </c>
      <c r="Z1400" s="5" t="s">
        <v>38</v>
      </c>
      <c r="AA1400" s="6" t="s">
        <v>38</v>
      </c>
      <c r="AB1400" s="6" t="s">
        <v>38</v>
      </c>
      <c r="AC1400" s="6" t="s">
        <v>38</v>
      </c>
      <c r="AD1400" s="6" t="s">
        <v>38</v>
      </c>
      <c r="AE1400" s="6" t="s">
        <v>38</v>
      </c>
    </row>
    <row r="1401">
      <c r="A1401" s="28" t="s">
        <v>3532</v>
      </c>
      <c r="B1401" s="6" t="s">
        <v>461</v>
      </c>
      <c r="C1401" s="6" t="s">
        <v>1634</v>
      </c>
      <c r="D1401" s="7" t="s">
        <v>3518</v>
      </c>
      <c r="E1401" s="28" t="s">
        <v>3519</v>
      </c>
      <c r="F1401" s="5" t="s">
        <v>212</v>
      </c>
      <c r="G1401" s="6" t="s">
        <v>213</v>
      </c>
      <c r="H1401" s="6" t="s">
        <v>38</v>
      </c>
      <c r="I1401" s="6" t="s">
        <v>38</v>
      </c>
      <c r="J1401" s="8" t="s">
        <v>459</v>
      </c>
      <c r="K1401" s="5" t="s">
        <v>460</v>
      </c>
      <c r="L1401" s="7" t="s">
        <v>461</v>
      </c>
      <c r="M1401" s="9">
        <v>0</v>
      </c>
      <c r="N1401" s="5" t="s">
        <v>62</v>
      </c>
      <c r="O1401" s="31">
        <v>44050.0767194097</v>
      </c>
      <c r="P1401" s="32">
        <v>44050.3789277778</v>
      </c>
      <c r="Q1401" s="28" t="s">
        <v>38</v>
      </c>
      <c r="R1401" s="29" t="s">
        <v>38</v>
      </c>
      <c r="S1401" s="28" t="s">
        <v>204</v>
      </c>
      <c r="T1401" s="28" t="s">
        <v>38</v>
      </c>
      <c r="U1401" s="5" t="s">
        <v>38</v>
      </c>
      <c r="V1401" s="28" t="s">
        <v>283</v>
      </c>
      <c r="W1401" s="7" t="s">
        <v>38</v>
      </c>
      <c r="X1401" s="7" t="s">
        <v>38</v>
      </c>
      <c r="Y1401" s="5" t="s">
        <v>38</v>
      </c>
      <c r="Z1401" s="5" t="s">
        <v>38</v>
      </c>
      <c r="AA1401" s="6" t="s">
        <v>38</v>
      </c>
      <c r="AB1401" s="6" t="s">
        <v>38</v>
      </c>
      <c r="AC1401" s="6" t="s">
        <v>38</v>
      </c>
      <c r="AD1401" s="6" t="s">
        <v>38</v>
      </c>
      <c r="AE1401" s="6" t="s">
        <v>38</v>
      </c>
    </row>
    <row r="1402">
      <c r="A1402" s="28" t="s">
        <v>3533</v>
      </c>
      <c r="B1402" s="6" t="s">
        <v>763</v>
      </c>
      <c r="C1402" s="6" t="s">
        <v>1634</v>
      </c>
      <c r="D1402" s="7" t="s">
        <v>3518</v>
      </c>
      <c r="E1402" s="28" t="s">
        <v>3519</v>
      </c>
      <c r="F1402" s="5" t="s">
        <v>212</v>
      </c>
      <c r="G1402" s="6" t="s">
        <v>213</v>
      </c>
      <c r="H1402" s="6" t="s">
        <v>38</v>
      </c>
      <c r="I1402" s="6" t="s">
        <v>38</v>
      </c>
      <c r="J1402" s="8" t="s">
        <v>761</v>
      </c>
      <c r="K1402" s="5" t="s">
        <v>762</v>
      </c>
      <c r="L1402" s="7" t="s">
        <v>763</v>
      </c>
      <c r="M1402" s="9">
        <v>0</v>
      </c>
      <c r="N1402" s="5" t="s">
        <v>62</v>
      </c>
      <c r="O1402" s="31">
        <v>44050.0767195949</v>
      </c>
      <c r="P1402" s="32">
        <v>44050.3789279745</v>
      </c>
      <c r="Q1402" s="28" t="s">
        <v>38</v>
      </c>
      <c r="R1402" s="29" t="s">
        <v>38</v>
      </c>
      <c r="S1402" s="28" t="s">
        <v>204</v>
      </c>
      <c r="T1402" s="28" t="s">
        <v>38</v>
      </c>
      <c r="U1402" s="5" t="s">
        <v>38</v>
      </c>
      <c r="V1402" s="28" t="s">
        <v>283</v>
      </c>
      <c r="W1402" s="7" t="s">
        <v>38</v>
      </c>
      <c r="X1402" s="7" t="s">
        <v>38</v>
      </c>
      <c r="Y1402" s="5" t="s">
        <v>38</v>
      </c>
      <c r="Z1402" s="5" t="s">
        <v>38</v>
      </c>
      <c r="AA1402" s="6" t="s">
        <v>38</v>
      </c>
      <c r="AB1402" s="6" t="s">
        <v>38</v>
      </c>
      <c r="AC1402" s="6" t="s">
        <v>38</v>
      </c>
      <c r="AD1402" s="6" t="s">
        <v>38</v>
      </c>
      <c r="AE1402" s="6" t="s">
        <v>38</v>
      </c>
    </row>
    <row r="1403">
      <c r="A1403" s="28" t="s">
        <v>3534</v>
      </c>
      <c r="B1403" s="6" t="s">
        <v>288</v>
      </c>
      <c r="C1403" s="6" t="s">
        <v>1634</v>
      </c>
      <c r="D1403" s="7" t="s">
        <v>3518</v>
      </c>
      <c r="E1403" s="28" t="s">
        <v>3519</v>
      </c>
      <c r="F1403" s="5" t="s">
        <v>212</v>
      </c>
      <c r="G1403" s="6" t="s">
        <v>213</v>
      </c>
      <c r="H1403" s="6" t="s">
        <v>38</v>
      </c>
      <c r="I1403" s="6" t="s">
        <v>38</v>
      </c>
      <c r="J1403" s="8" t="s">
        <v>286</v>
      </c>
      <c r="K1403" s="5" t="s">
        <v>287</v>
      </c>
      <c r="L1403" s="7" t="s">
        <v>288</v>
      </c>
      <c r="M1403" s="9">
        <v>0</v>
      </c>
      <c r="N1403" s="5" t="s">
        <v>62</v>
      </c>
      <c r="O1403" s="31">
        <v>44050.0767197569</v>
      </c>
      <c r="P1403" s="32">
        <v>44050.378928125</v>
      </c>
      <c r="Q1403" s="28" t="s">
        <v>38</v>
      </c>
      <c r="R1403" s="29" t="s">
        <v>38</v>
      </c>
      <c r="S1403" s="28" t="s">
        <v>204</v>
      </c>
      <c r="T1403" s="28" t="s">
        <v>38</v>
      </c>
      <c r="U1403" s="5" t="s">
        <v>38</v>
      </c>
      <c r="V1403" s="28" t="s">
        <v>283</v>
      </c>
      <c r="W1403" s="7" t="s">
        <v>38</v>
      </c>
      <c r="X1403" s="7" t="s">
        <v>38</v>
      </c>
      <c r="Y1403" s="5" t="s">
        <v>38</v>
      </c>
      <c r="Z1403" s="5" t="s">
        <v>38</v>
      </c>
      <c r="AA1403" s="6" t="s">
        <v>38</v>
      </c>
      <c r="AB1403" s="6" t="s">
        <v>38</v>
      </c>
      <c r="AC1403" s="6" t="s">
        <v>38</v>
      </c>
      <c r="AD1403" s="6" t="s">
        <v>38</v>
      </c>
      <c r="AE1403" s="6" t="s">
        <v>38</v>
      </c>
    </row>
    <row r="1404">
      <c r="A1404" s="28" t="s">
        <v>3535</v>
      </c>
      <c r="B1404" s="6" t="s">
        <v>3536</v>
      </c>
      <c r="C1404" s="6" t="s">
        <v>1634</v>
      </c>
      <c r="D1404" s="7" t="s">
        <v>3518</v>
      </c>
      <c r="E1404" s="28" t="s">
        <v>3519</v>
      </c>
      <c r="F1404" s="5" t="s">
        <v>212</v>
      </c>
      <c r="G1404" s="6" t="s">
        <v>213</v>
      </c>
      <c r="H1404" s="6" t="s">
        <v>38</v>
      </c>
      <c r="I1404" s="6" t="s">
        <v>38</v>
      </c>
      <c r="J1404" s="8" t="s">
        <v>291</v>
      </c>
      <c r="K1404" s="5" t="s">
        <v>292</v>
      </c>
      <c r="L1404" s="7" t="s">
        <v>293</v>
      </c>
      <c r="M1404" s="9">
        <v>0</v>
      </c>
      <c r="N1404" s="5" t="s">
        <v>62</v>
      </c>
      <c r="O1404" s="31">
        <v>44050.0767197569</v>
      </c>
      <c r="P1404" s="32">
        <v>44050.3789283218</v>
      </c>
      <c r="Q1404" s="28" t="s">
        <v>38</v>
      </c>
      <c r="R1404" s="29" t="s">
        <v>38</v>
      </c>
      <c r="S1404" s="28" t="s">
        <v>204</v>
      </c>
      <c r="T1404" s="28" t="s">
        <v>38</v>
      </c>
      <c r="U1404" s="5" t="s">
        <v>38</v>
      </c>
      <c r="V1404" s="28" t="s">
        <v>283</v>
      </c>
      <c r="W1404" s="7" t="s">
        <v>38</v>
      </c>
      <c r="X1404" s="7" t="s">
        <v>38</v>
      </c>
      <c r="Y1404" s="5" t="s">
        <v>38</v>
      </c>
      <c r="Z1404" s="5" t="s">
        <v>38</v>
      </c>
      <c r="AA1404" s="6" t="s">
        <v>38</v>
      </c>
      <c r="AB1404" s="6" t="s">
        <v>38</v>
      </c>
      <c r="AC1404" s="6" t="s">
        <v>38</v>
      </c>
      <c r="AD1404" s="6" t="s">
        <v>38</v>
      </c>
      <c r="AE1404" s="6" t="s">
        <v>38</v>
      </c>
    </row>
    <row r="1405">
      <c r="A1405" s="28" t="s">
        <v>3537</v>
      </c>
      <c r="B1405" s="6" t="s">
        <v>3132</v>
      </c>
      <c r="C1405" s="6" t="s">
        <v>3003</v>
      </c>
      <c r="D1405" s="7" t="s">
        <v>3388</v>
      </c>
      <c r="E1405" s="28" t="s">
        <v>3389</v>
      </c>
      <c r="F1405" s="5" t="s">
        <v>212</v>
      </c>
      <c r="G1405" s="6" t="s">
        <v>38</v>
      </c>
      <c r="H1405" s="6" t="s">
        <v>38</v>
      </c>
      <c r="I1405" s="6" t="s">
        <v>38</v>
      </c>
      <c r="J1405" s="8" t="s">
        <v>386</v>
      </c>
      <c r="K1405" s="5" t="s">
        <v>387</v>
      </c>
      <c r="L1405" s="7" t="s">
        <v>388</v>
      </c>
      <c r="M1405" s="9">
        <v>0</v>
      </c>
      <c r="N1405" s="5" t="s">
        <v>62</v>
      </c>
      <c r="O1405" s="31">
        <v>44050.0777303588</v>
      </c>
      <c r="P1405" s="32">
        <v>44050.7242631597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3538</v>
      </c>
      <c r="B1406" s="6" t="s">
        <v>3539</v>
      </c>
      <c r="C1406" s="6" t="s">
        <v>3003</v>
      </c>
      <c r="D1406" s="7" t="s">
        <v>3388</v>
      </c>
      <c r="E1406" s="28" t="s">
        <v>3389</v>
      </c>
      <c r="F1406" s="5" t="s">
        <v>212</v>
      </c>
      <c r="G1406" s="6" t="s">
        <v>38</v>
      </c>
      <c r="H1406" s="6" t="s">
        <v>38</v>
      </c>
      <c r="I1406" s="6" t="s">
        <v>38</v>
      </c>
      <c r="J1406" s="8" t="s">
        <v>391</v>
      </c>
      <c r="K1406" s="5" t="s">
        <v>392</v>
      </c>
      <c r="L1406" s="7" t="s">
        <v>393</v>
      </c>
      <c r="M1406" s="9">
        <v>0</v>
      </c>
      <c r="N1406" s="5" t="s">
        <v>62</v>
      </c>
      <c r="O1406" s="31">
        <v>44050.0787929051</v>
      </c>
      <c r="P1406" s="32">
        <v>44050.7242633449</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3540</v>
      </c>
      <c r="B1407" s="6" t="s">
        <v>3541</v>
      </c>
      <c r="C1407" s="6" t="s">
        <v>3003</v>
      </c>
      <c r="D1407" s="7" t="s">
        <v>3388</v>
      </c>
      <c r="E1407" s="28" t="s">
        <v>3389</v>
      </c>
      <c r="F1407" s="5" t="s">
        <v>212</v>
      </c>
      <c r="G1407" s="6" t="s">
        <v>38</v>
      </c>
      <c r="H1407" s="6" t="s">
        <v>38</v>
      </c>
      <c r="I1407" s="6" t="s">
        <v>38</v>
      </c>
      <c r="J1407" s="8" t="s">
        <v>396</v>
      </c>
      <c r="K1407" s="5" t="s">
        <v>397</v>
      </c>
      <c r="L1407" s="7" t="s">
        <v>242</v>
      </c>
      <c r="M1407" s="9">
        <v>0</v>
      </c>
      <c r="N1407" s="5" t="s">
        <v>62</v>
      </c>
      <c r="O1407" s="31">
        <v>44050.0801943634</v>
      </c>
      <c r="P1407" s="32">
        <v>44050.7242635417</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30" t="s">
        <v>3542</v>
      </c>
      <c r="B1408" s="6" t="s">
        <v>3543</v>
      </c>
      <c r="C1408" s="6" t="s">
        <v>3544</v>
      </c>
      <c r="D1408" s="7" t="s">
        <v>3545</v>
      </c>
      <c r="E1408" s="28" t="s">
        <v>3546</v>
      </c>
      <c r="F1408" s="5" t="s">
        <v>212</v>
      </c>
      <c r="G1408" s="6" t="s">
        <v>213</v>
      </c>
      <c r="H1408" s="6" t="s">
        <v>38</v>
      </c>
      <c r="I1408" s="6" t="s">
        <v>38</v>
      </c>
      <c r="J1408" s="8" t="s">
        <v>225</v>
      </c>
      <c r="K1408" s="5" t="s">
        <v>226</v>
      </c>
      <c r="L1408" s="7" t="s">
        <v>227</v>
      </c>
      <c r="M1408" s="9">
        <v>0</v>
      </c>
      <c r="N1408" s="5" t="s">
        <v>1077</v>
      </c>
      <c r="O1408" s="31">
        <v>44050.0804320255</v>
      </c>
      <c r="Q1408" s="28" t="s">
        <v>38</v>
      </c>
      <c r="R1408" s="29" t="s">
        <v>38</v>
      </c>
      <c r="S1408" s="28" t="s">
        <v>204</v>
      </c>
      <c r="T1408" s="28" t="s">
        <v>38</v>
      </c>
      <c r="U1408" s="5" t="s">
        <v>38</v>
      </c>
      <c r="V1408" s="28" t="s">
        <v>217</v>
      </c>
      <c r="W1408" s="7" t="s">
        <v>38</v>
      </c>
      <c r="X1408" s="7" t="s">
        <v>38</v>
      </c>
      <c r="Y1408" s="5" t="s">
        <v>38</v>
      </c>
      <c r="Z1408" s="5" t="s">
        <v>38</v>
      </c>
      <c r="AA1408" s="6" t="s">
        <v>38</v>
      </c>
      <c r="AB1408" s="6" t="s">
        <v>38</v>
      </c>
      <c r="AC1408" s="6" t="s">
        <v>38</v>
      </c>
      <c r="AD1408" s="6" t="s">
        <v>38</v>
      </c>
      <c r="AE1408" s="6" t="s">
        <v>38</v>
      </c>
    </row>
    <row r="1409">
      <c r="A1409" s="30" t="s">
        <v>3547</v>
      </c>
      <c r="B1409" s="6" t="s">
        <v>3543</v>
      </c>
      <c r="C1409" s="6" t="s">
        <v>3544</v>
      </c>
      <c r="D1409" s="7" t="s">
        <v>3545</v>
      </c>
      <c r="E1409" s="28" t="s">
        <v>3546</v>
      </c>
      <c r="F1409" s="5" t="s">
        <v>212</v>
      </c>
      <c r="G1409" s="6" t="s">
        <v>213</v>
      </c>
      <c r="H1409" s="6" t="s">
        <v>3548</v>
      </c>
      <c r="I1409" s="6" t="s">
        <v>38</v>
      </c>
      <c r="J1409" s="8" t="s">
        <v>225</v>
      </c>
      <c r="K1409" s="5" t="s">
        <v>226</v>
      </c>
      <c r="L1409" s="7" t="s">
        <v>227</v>
      </c>
      <c r="M1409" s="9">
        <v>0</v>
      </c>
      <c r="N1409" s="5" t="s">
        <v>1077</v>
      </c>
      <c r="O1409" s="31">
        <v>44050.0851469097</v>
      </c>
      <c r="Q1409" s="28" t="s">
        <v>38</v>
      </c>
      <c r="R1409" s="29" t="s">
        <v>38</v>
      </c>
      <c r="S1409" s="28" t="s">
        <v>204</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3549</v>
      </c>
      <c r="B1410" s="6" t="s">
        <v>3550</v>
      </c>
      <c r="C1410" s="6" t="s">
        <v>209</v>
      </c>
      <c r="D1410" s="7" t="s">
        <v>3551</v>
      </c>
      <c r="E1410" s="28" t="s">
        <v>3552</v>
      </c>
      <c r="F1410" s="5" t="s">
        <v>212</v>
      </c>
      <c r="G1410" s="6" t="s">
        <v>213</v>
      </c>
      <c r="H1410" s="6" t="s">
        <v>38</v>
      </c>
      <c r="I1410" s="6" t="s">
        <v>38</v>
      </c>
      <c r="J1410" s="8" t="s">
        <v>719</v>
      </c>
      <c r="K1410" s="5" t="s">
        <v>720</v>
      </c>
      <c r="L1410" s="7" t="s">
        <v>721</v>
      </c>
      <c r="M1410" s="9">
        <v>0</v>
      </c>
      <c r="N1410" s="5" t="s">
        <v>62</v>
      </c>
      <c r="O1410" s="31">
        <v>44050.1157362269</v>
      </c>
      <c r="P1410" s="32">
        <v>44051.2792771991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3553</v>
      </c>
      <c r="B1411" s="6" t="s">
        <v>3554</v>
      </c>
      <c r="C1411" s="6" t="s">
        <v>209</v>
      </c>
      <c r="D1411" s="7" t="s">
        <v>3551</v>
      </c>
      <c r="E1411" s="28" t="s">
        <v>3552</v>
      </c>
      <c r="F1411" s="5" t="s">
        <v>212</v>
      </c>
      <c r="G1411" s="6" t="s">
        <v>213</v>
      </c>
      <c r="H1411" s="6" t="s">
        <v>38</v>
      </c>
      <c r="I1411" s="6" t="s">
        <v>38</v>
      </c>
      <c r="J1411" s="8" t="s">
        <v>626</v>
      </c>
      <c r="K1411" s="5" t="s">
        <v>627</v>
      </c>
      <c r="L1411" s="7" t="s">
        <v>628</v>
      </c>
      <c r="M1411" s="9">
        <v>0</v>
      </c>
      <c r="N1411" s="5" t="s">
        <v>62</v>
      </c>
      <c r="O1411" s="31">
        <v>44050.1157364236</v>
      </c>
      <c r="P1411" s="32">
        <v>44051.2748596065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3555</v>
      </c>
      <c r="B1412" s="6" t="s">
        <v>3556</v>
      </c>
      <c r="C1412" s="6" t="s">
        <v>209</v>
      </c>
      <c r="D1412" s="7" t="s">
        <v>3551</v>
      </c>
      <c r="E1412" s="28" t="s">
        <v>3552</v>
      </c>
      <c r="F1412" s="5" t="s">
        <v>212</v>
      </c>
      <c r="G1412" s="6" t="s">
        <v>213</v>
      </c>
      <c r="H1412" s="6" t="s">
        <v>38</v>
      </c>
      <c r="I1412" s="6" t="s">
        <v>38</v>
      </c>
      <c r="J1412" s="8" t="s">
        <v>286</v>
      </c>
      <c r="K1412" s="5" t="s">
        <v>287</v>
      </c>
      <c r="L1412" s="7" t="s">
        <v>288</v>
      </c>
      <c r="M1412" s="9">
        <v>0</v>
      </c>
      <c r="N1412" s="5" t="s">
        <v>62</v>
      </c>
      <c r="O1412" s="31">
        <v>44050.1157364236</v>
      </c>
      <c r="P1412" s="32">
        <v>44051.1311248495</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3557</v>
      </c>
      <c r="B1413" s="6" t="s">
        <v>3558</v>
      </c>
      <c r="C1413" s="6" t="s">
        <v>209</v>
      </c>
      <c r="D1413" s="7" t="s">
        <v>3551</v>
      </c>
      <c r="E1413" s="28" t="s">
        <v>3552</v>
      </c>
      <c r="F1413" s="5" t="s">
        <v>212</v>
      </c>
      <c r="G1413" s="6" t="s">
        <v>213</v>
      </c>
      <c r="H1413" s="6" t="s">
        <v>38</v>
      </c>
      <c r="I1413" s="6" t="s">
        <v>38</v>
      </c>
      <c r="J1413" s="8" t="s">
        <v>333</v>
      </c>
      <c r="K1413" s="5" t="s">
        <v>334</v>
      </c>
      <c r="L1413" s="7" t="s">
        <v>335</v>
      </c>
      <c r="M1413" s="9">
        <v>0</v>
      </c>
      <c r="N1413" s="5" t="s">
        <v>62</v>
      </c>
      <c r="O1413" s="31">
        <v>44050.1157366088</v>
      </c>
      <c r="P1413" s="32">
        <v>44051.273909375</v>
      </c>
      <c r="Q1413" s="28" t="s">
        <v>38</v>
      </c>
      <c r="R1413" s="29" t="s">
        <v>3559</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3560</v>
      </c>
      <c r="B1414" s="6" t="s">
        <v>3561</v>
      </c>
      <c r="C1414" s="6" t="s">
        <v>209</v>
      </c>
      <c r="D1414" s="7" t="s">
        <v>3551</v>
      </c>
      <c r="E1414" s="28" t="s">
        <v>3552</v>
      </c>
      <c r="F1414" s="5" t="s">
        <v>212</v>
      </c>
      <c r="G1414" s="6" t="s">
        <v>213</v>
      </c>
      <c r="H1414" s="6" t="s">
        <v>38</v>
      </c>
      <c r="I1414" s="6" t="s">
        <v>38</v>
      </c>
      <c r="J1414" s="8" t="s">
        <v>339</v>
      </c>
      <c r="K1414" s="5" t="s">
        <v>340</v>
      </c>
      <c r="L1414" s="7" t="s">
        <v>341</v>
      </c>
      <c r="M1414" s="9">
        <v>0</v>
      </c>
      <c r="N1414" s="5" t="s">
        <v>62</v>
      </c>
      <c r="O1414" s="31">
        <v>44050.1157367708</v>
      </c>
      <c r="P1414" s="32">
        <v>44051.2551739236</v>
      </c>
      <c r="Q1414" s="28" t="s">
        <v>38</v>
      </c>
      <c r="R1414" s="29" t="s">
        <v>3562</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3563</v>
      </c>
      <c r="B1415" s="6" t="s">
        <v>346</v>
      </c>
      <c r="C1415" s="6" t="s">
        <v>209</v>
      </c>
      <c r="D1415" s="7" t="s">
        <v>3551</v>
      </c>
      <c r="E1415" s="28" t="s">
        <v>3552</v>
      </c>
      <c r="F1415" s="5" t="s">
        <v>212</v>
      </c>
      <c r="G1415" s="6" t="s">
        <v>213</v>
      </c>
      <c r="H1415" s="6" t="s">
        <v>38</v>
      </c>
      <c r="I1415" s="6" t="s">
        <v>38</v>
      </c>
      <c r="J1415" s="8" t="s">
        <v>344</v>
      </c>
      <c r="K1415" s="5" t="s">
        <v>345</v>
      </c>
      <c r="L1415" s="7" t="s">
        <v>346</v>
      </c>
      <c r="M1415" s="9">
        <v>0</v>
      </c>
      <c r="N1415" s="5" t="s">
        <v>62</v>
      </c>
      <c r="O1415" s="31">
        <v>44050.1157367708</v>
      </c>
      <c r="P1415" s="32">
        <v>44051.2708046296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3564</v>
      </c>
      <c r="B1416" s="6" t="s">
        <v>412</v>
      </c>
      <c r="C1416" s="6" t="s">
        <v>209</v>
      </c>
      <c r="D1416" s="7" t="s">
        <v>3551</v>
      </c>
      <c r="E1416" s="28" t="s">
        <v>3552</v>
      </c>
      <c r="F1416" s="5" t="s">
        <v>212</v>
      </c>
      <c r="G1416" s="6" t="s">
        <v>213</v>
      </c>
      <c r="H1416" s="6" t="s">
        <v>38</v>
      </c>
      <c r="I1416" s="6" t="s">
        <v>38</v>
      </c>
      <c r="J1416" s="8" t="s">
        <v>410</v>
      </c>
      <c r="K1416" s="5" t="s">
        <v>411</v>
      </c>
      <c r="L1416" s="7" t="s">
        <v>412</v>
      </c>
      <c r="M1416" s="9">
        <v>0</v>
      </c>
      <c r="N1416" s="5" t="s">
        <v>62</v>
      </c>
      <c r="O1416" s="31">
        <v>44050.115736956</v>
      </c>
      <c r="P1416" s="32">
        <v>44051.2708048264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3565</v>
      </c>
      <c r="B1417" s="6" t="s">
        <v>417</v>
      </c>
      <c r="C1417" s="6" t="s">
        <v>209</v>
      </c>
      <c r="D1417" s="7" t="s">
        <v>3551</v>
      </c>
      <c r="E1417" s="28" t="s">
        <v>3552</v>
      </c>
      <c r="F1417" s="5" t="s">
        <v>212</v>
      </c>
      <c r="G1417" s="6" t="s">
        <v>213</v>
      </c>
      <c r="H1417" s="6" t="s">
        <v>38</v>
      </c>
      <c r="I1417" s="6" t="s">
        <v>38</v>
      </c>
      <c r="J1417" s="8" t="s">
        <v>415</v>
      </c>
      <c r="K1417" s="5" t="s">
        <v>416</v>
      </c>
      <c r="L1417" s="7" t="s">
        <v>417</v>
      </c>
      <c r="M1417" s="9">
        <v>0</v>
      </c>
      <c r="N1417" s="5" t="s">
        <v>62</v>
      </c>
      <c r="O1417" s="31">
        <v>44050.1157371528</v>
      </c>
      <c r="P1417" s="32">
        <v>44051.2708050116</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3566</v>
      </c>
      <c r="B1418" s="6" t="s">
        <v>3567</v>
      </c>
      <c r="C1418" s="6" t="s">
        <v>209</v>
      </c>
      <c r="D1418" s="7" t="s">
        <v>3551</v>
      </c>
      <c r="E1418" s="28" t="s">
        <v>3552</v>
      </c>
      <c r="F1418" s="5" t="s">
        <v>212</v>
      </c>
      <c r="G1418" s="6" t="s">
        <v>213</v>
      </c>
      <c r="H1418" s="6" t="s">
        <v>38</v>
      </c>
      <c r="I1418" s="6" t="s">
        <v>38</v>
      </c>
      <c r="J1418" s="8" t="s">
        <v>349</v>
      </c>
      <c r="K1418" s="5" t="s">
        <v>350</v>
      </c>
      <c r="L1418" s="7" t="s">
        <v>242</v>
      </c>
      <c r="M1418" s="9">
        <v>0</v>
      </c>
      <c r="N1418" s="5" t="s">
        <v>62</v>
      </c>
      <c r="O1418" s="31">
        <v>44050.1157371528</v>
      </c>
      <c r="P1418" s="32">
        <v>44051.2708053588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3568</v>
      </c>
      <c r="B1419" s="6" t="s">
        <v>3569</v>
      </c>
      <c r="C1419" s="6" t="s">
        <v>209</v>
      </c>
      <c r="D1419" s="7" t="s">
        <v>3551</v>
      </c>
      <c r="E1419" s="28" t="s">
        <v>3552</v>
      </c>
      <c r="F1419" s="5" t="s">
        <v>610</v>
      </c>
      <c r="G1419" s="6" t="s">
        <v>213</v>
      </c>
      <c r="H1419" s="6" t="s">
        <v>38</v>
      </c>
      <c r="I1419" s="6" t="s">
        <v>38</v>
      </c>
      <c r="J1419" s="8" t="s">
        <v>60</v>
      </c>
      <c r="K1419" s="5" t="s">
        <v>60</v>
      </c>
      <c r="L1419" s="7" t="s">
        <v>61</v>
      </c>
      <c r="M1419" s="9">
        <v>0</v>
      </c>
      <c r="N1419" s="5" t="s">
        <v>62</v>
      </c>
      <c r="O1419" s="31">
        <v>44050.1157373495</v>
      </c>
      <c r="P1419" s="32">
        <v>44051.2616386574</v>
      </c>
      <c r="Q1419" s="28" t="s">
        <v>38</v>
      </c>
      <c r="R1419" s="29" t="s">
        <v>38</v>
      </c>
      <c r="S1419" s="28" t="s">
        <v>63</v>
      </c>
      <c r="T1419" s="28" t="s">
        <v>38</v>
      </c>
      <c r="U1419" s="5" t="s">
        <v>38</v>
      </c>
      <c r="V1419" s="28" t="s">
        <v>64</v>
      </c>
      <c r="W1419" s="7" t="s">
        <v>38</v>
      </c>
      <c r="X1419" s="7" t="s">
        <v>38</v>
      </c>
      <c r="Y1419" s="5" t="s">
        <v>38</v>
      </c>
      <c r="Z1419" s="5" t="s">
        <v>38</v>
      </c>
      <c r="AA1419" s="6" t="s">
        <v>171</v>
      </c>
      <c r="AB1419" s="6" t="s">
        <v>111</v>
      </c>
      <c r="AC1419" s="6" t="s">
        <v>38</v>
      </c>
      <c r="AD1419" s="6" t="s">
        <v>38</v>
      </c>
      <c r="AE1419" s="6" t="s">
        <v>38</v>
      </c>
    </row>
    <row r="1420">
      <c r="A1420" s="28" t="s">
        <v>3570</v>
      </c>
      <c r="B1420" s="6" t="s">
        <v>3571</v>
      </c>
      <c r="C1420" s="6" t="s">
        <v>1056</v>
      </c>
      <c r="D1420" s="7" t="s">
        <v>2380</v>
      </c>
      <c r="E1420" s="28" t="s">
        <v>2381</v>
      </c>
      <c r="F1420" s="5" t="s">
        <v>212</v>
      </c>
      <c r="G1420" s="6" t="s">
        <v>38</v>
      </c>
      <c r="H1420" s="6" t="s">
        <v>38</v>
      </c>
      <c r="I1420" s="6" t="s">
        <v>38</v>
      </c>
      <c r="J1420" s="8" t="s">
        <v>854</v>
      </c>
      <c r="K1420" s="5" t="s">
        <v>855</v>
      </c>
      <c r="L1420" s="7" t="s">
        <v>242</v>
      </c>
      <c r="M1420" s="9">
        <v>0</v>
      </c>
      <c r="N1420" s="5" t="s">
        <v>62</v>
      </c>
      <c r="O1420" s="31">
        <v>44050.1187611111</v>
      </c>
      <c r="P1420" s="32">
        <v>44050.8730136574</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3572</v>
      </c>
      <c r="B1421" s="6" t="s">
        <v>3573</v>
      </c>
      <c r="C1421" s="6" t="s">
        <v>1056</v>
      </c>
      <c r="D1421" s="7" t="s">
        <v>2380</v>
      </c>
      <c r="E1421" s="28" t="s">
        <v>2381</v>
      </c>
      <c r="F1421" s="5" t="s">
        <v>212</v>
      </c>
      <c r="G1421" s="6" t="s">
        <v>38</v>
      </c>
      <c r="H1421" s="6" t="s">
        <v>38</v>
      </c>
      <c r="I1421" s="6" t="s">
        <v>38</v>
      </c>
      <c r="J1421" s="8" t="s">
        <v>386</v>
      </c>
      <c r="K1421" s="5" t="s">
        <v>387</v>
      </c>
      <c r="L1421" s="7" t="s">
        <v>388</v>
      </c>
      <c r="M1421" s="9">
        <v>0</v>
      </c>
      <c r="N1421" s="5" t="s">
        <v>62</v>
      </c>
      <c r="O1421" s="31">
        <v>44050.1196582986</v>
      </c>
      <c r="P1421" s="32">
        <v>44050.8765116551</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3574</v>
      </c>
      <c r="B1422" s="6" t="s">
        <v>3575</v>
      </c>
      <c r="C1422" s="6" t="s">
        <v>1056</v>
      </c>
      <c r="D1422" s="7" t="s">
        <v>2380</v>
      </c>
      <c r="E1422" s="28" t="s">
        <v>2381</v>
      </c>
      <c r="F1422" s="5" t="s">
        <v>212</v>
      </c>
      <c r="G1422" s="6" t="s">
        <v>38</v>
      </c>
      <c r="H1422" s="6" t="s">
        <v>38</v>
      </c>
      <c r="I1422" s="6" t="s">
        <v>38</v>
      </c>
      <c r="J1422" s="8" t="s">
        <v>396</v>
      </c>
      <c r="K1422" s="5" t="s">
        <v>397</v>
      </c>
      <c r="L1422" s="7" t="s">
        <v>242</v>
      </c>
      <c r="M1422" s="9">
        <v>0</v>
      </c>
      <c r="N1422" s="5" t="s">
        <v>62</v>
      </c>
      <c r="O1422" s="31">
        <v>44050.1206472222</v>
      </c>
      <c r="P1422" s="32">
        <v>44050.8765118403</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3576</v>
      </c>
      <c r="B1423" s="6" t="s">
        <v>3577</v>
      </c>
      <c r="C1423" s="6" t="s">
        <v>2915</v>
      </c>
      <c r="D1423" s="7" t="s">
        <v>3578</v>
      </c>
      <c r="E1423" s="28" t="s">
        <v>3579</v>
      </c>
      <c r="F1423" s="5" t="s">
        <v>212</v>
      </c>
      <c r="G1423" s="6" t="s">
        <v>213</v>
      </c>
      <c r="H1423" s="6" t="s">
        <v>38</v>
      </c>
      <c r="I1423" s="6" t="s">
        <v>38</v>
      </c>
      <c r="J1423" s="8" t="s">
        <v>318</v>
      </c>
      <c r="K1423" s="5" t="s">
        <v>319</v>
      </c>
      <c r="L1423" s="7" t="s">
        <v>320</v>
      </c>
      <c r="M1423" s="9">
        <v>0</v>
      </c>
      <c r="N1423" s="5" t="s">
        <v>62</v>
      </c>
      <c r="O1423" s="31">
        <v>44050.140722419</v>
      </c>
      <c r="P1423" s="32">
        <v>44051.2200934838</v>
      </c>
      <c r="Q1423" s="28" t="s">
        <v>38</v>
      </c>
      <c r="R1423" s="29" t="s">
        <v>38</v>
      </c>
      <c r="S1423" s="28" t="s">
        <v>204</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3580</v>
      </c>
      <c r="B1424" s="6" t="s">
        <v>3581</v>
      </c>
      <c r="C1424" s="6" t="s">
        <v>527</v>
      </c>
      <c r="D1424" s="7" t="s">
        <v>566</v>
      </c>
      <c r="E1424" s="28" t="s">
        <v>567</v>
      </c>
      <c r="F1424" s="5" t="s">
        <v>212</v>
      </c>
      <c r="G1424" s="6" t="s">
        <v>213</v>
      </c>
      <c r="H1424" s="6" t="s">
        <v>38</v>
      </c>
      <c r="I1424" s="6" t="s">
        <v>38</v>
      </c>
      <c r="J1424" s="8" t="s">
        <v>844</v>
      </c>
      <c r="K1424" s="5" t="s">
        <v>845</v>
      </c>
      <c r="L1424" s="7" t="s">
        <v>242</v>
      </c>
      <c r="M1424" s="9">
        <v>0</v>
      </c>
      <c r="N1424" s="5" t="s">
        <v>62</v>
      </c>
      <c r="O1424" s="31">
        <v>44050.1454829514</v>
      </c>
      <c r="P1424" s="32">
        <v>44050.7711068287</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3582</v>
      </c>
      <c r="B1425" s="6" t="s">
        <v>3583</v>
      </c>
      <c r="C1425" s="6" t="s">
        <v>2915</v>
      </c>
      <c r="D1425" s="7" t="s">
        <v>3578</v>
      </c>
      <c r="E1425" s="28" t="s">
        <v>3579</v>
      </c>
      <c r="F1425" s="5" t="s">
        <v>212</v>
      </c>
      <c r="G1425" s="6" t="s">
        <v>213</v>
      </c>
      <c r="H1425" s="6" t="s">
        <v>38</v>
      </c>
      <c r="I1425" s="6" t="s">
        <v>38</v>
      </c>
      <c r="J1425" s="8" t="s">
        <v>313</v>
      </c>
      <c r="K1425" s="5" t="s">
        <v>314</v>
      </c>
      <c r="L1425" s="7" t="s">
        <v>315</v>
      </c>
      <c r="M1425" s="9">
        <v>0</v>
      </c>
      <c r="N1425" s="5" t="s">
        <v>62</v>
      </c>
      <c r="O1425" s="31">
        <v>44050.1471948264</v>
      </c>
      <c r="P1425" s="32">
        <v>44051.220093669</v>
      </c>
      <c r="Q1425" s="28" t="s">
        <v>38</v>
      </c>
      <c r="R1425" s="29" t="s">
        <v>38</v>
      </c>
      <c r="S1425" s="28" t="s">
        <v>204</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3584</v>
      </c>
      <c r="B1426" s="6" t="s">
        <v>3585</v>
      </c>
      <c r="C1426" s="6" t="s">
        <v>3586</v>
      </c>
      <c r="D1426" s="7" t="s">
        <v>3587</v>
      </c>
      <c r="E1426" s="28" t="s">
        <v>3588</v>
      </c>
      <c r="F1426" s="5" t="s">
        <v>212</v>
      </c>
      <c r="G1426" s="6" t="s">
        <v>213</v>
      </c>
      <c r="H1426" s="6" t="s">
        <v>38</v>
      </c>
      <c r="I1426" s="6" t="s">
        <v>38</v>
      </c>
      <c r="J1426" s="8" t="s">
        <v>323</v>
      </c>
      <c r="K1426" s="5" t="s">
        <v>324</v>
      </c>
      <c r="L1426" s="7" t="s">
        <v>322</v>
      </c>
      <c r="M1426" s="9">
        <v>0</v>
      </c>
      <c r="N1426" s="5" t="s">
        <v>62</v>
      </c>
      <c r="O1426" s="31">
        <v>44050.1569557523</v>
      </c>
      <c r="P1426" s="32">
        <v>44050.519909294</v>
      </c>
      <c r="Q1426" s="28" t="s">
        <v>38</v>
      </c>
      <c r="R1426" s="29" t="s">
        <v>38</v>
      </c>
      <c r="S1426" s="28" t="s">
        <v>204</v>
      </c>
      <c r="T1426" s="28" t="s">
        <v>38</v>
      </c>
      <c r="U1426" s="5" t="s">
        <v>38</v>
      </c>
      <c r="V1426" s="28" t="s">
        <v>325</v>
      </c>
      <c r="W1426" s="7" t="s">
        <v>38</v>
      </c>
      <c r="X1426" s="7" t="s">
        <v>38</v>
      </c>
      <c r="Y1426" s="5" t="s">
        <v>38</v>
      </c>
      <c r="Z1426" s="5" t="s">
        <v>38</v>
      </c>
      <c r="AA1426" s="6" t="s">
        <v>38</v>
      </c>
      <c r="AB1426" s="6" t="s">
        <v>38</v>
      </c>
      <c r="AC1426" s="6" t="s">
        <v>38</v>
      </c>
      <c r="AD1426" s="6" t="s">
        <v>38</v>
      </c>
      <c r="AE1426" s="6" t="s">
        <v>38</v>
      </c>
    </row>
    <row r="1427">
      <c r="A1427" s="28" t="s">
        <v>3589</v>
      </c>
      <c r="B1427" s="6" t="s">
        <v>538</v>
      </c>
      <c r="C1427" s="6" t="s">
        <v>3586</v>
      </c>
      <c r="D1427" s="7" t="s">
        <v>3587</v>
      </c>
      <c r="E1427" s="28" t="s">
        <v>3588</v>
      </c>
      <c r="F1427" s="5" t="s">
        <v>212</v>
      </c>
      <c r="G1427" s="6" t="s">
        <v>213</v>
      </c>
      <c r="H1427" s="6" t="s">
        <v>38</v>
      </c>
      <c r="I1427" s="6" t="s">
        <v>38</v>
      </c>
      <c r="J1427" s="8" t="s">
        <v>422</v>
      </c>
      <c r="K1427" s="5" t="s">
        <v>423</v>
      </c>
      <c r="L1427" s="7" t="s">
        <v>424</v>
      </c>
      <c r="M1427" s="9">
        <v>0</v>
      </c>
      <c r="N1427" s="5" t="s">
        <v>62</v>
      </c>
      <c r="O1427" s="31">
        <v>44050.1569559028</v>
      </c>
      <c r="P1427" s="32">
        <v>44050.519909456</v>
      </c>
      <c r="Q1427" s="28" t="s">
        <v>38</v>
      </c>
      <c r="R1427" s="29" t="s">
        <v>38</v>
      </c>
      <c r="S1427" s="28" t="s">
        <v>204</v>
      </c>
      <c r="T1427" s="28" t="s">
        <v>38</v>
      </c>
      <c r="U1427" s="5" t="s">
        <v>38</v>
      </c>
      <c r="V1427" s="28" t="s">
        <v>325</v>
      </c>
      <c r="W1427" s="7" t="s">
        <v>38</v>
      </c>
      <c r="X1427" s="7" t="s">
        <v>38</v>
      </c>
      <c r="Y1427" s="5" t="s">
        <v>38</v>
      </c>
      <c r="Z1427" s="5" t="s">
        <v>38</v>
      </c>
      <c r="AA1427" s="6" t="s">
        <v>38</v>
      </c>
      <c r="AB1427" s="6" t="s">
        <v>38</v>
      </c>
      <c r="AC1427" s="6" t="s">
        <v>38</v>
      </c>
      <c r="AD1427" s="6" t="s">
        <v>38</v>
      </c>
      <c r="AE1427" s="6" t="s">
        <v>38</v>
      </c>
    </row>
    <row r="1428">
      <c r="A1428" s="28" t="s">
        <v>3590</v>
      </c>
      <c r="B1428" s="6" t="s">
        <v>3591</v>
      </c>
      <c r="C1428" s="6" t="s">
        <v>3586</v>
      </c>
      <c r="D1428" s="7" t="s">
        <v>3587</v>
      </c>
      <c r="E1428" s="28" t="s">
        <v>3588</v>
      </c>
      <c r="F1428" s="5" t="s">
        <v>212</v>
      </c>
      <c r="G1428" s="6" t="s">
        <v>213</v>
      </c>
      <c r="H1428" s="6" t="s">
        <v>38</v>
      </c>
      <c r="I1428" s="6" t="s">
        <v>38</v>
      </c>
      <c r="J1428" s="8" t="s">
        <v>328</v>
      </c>
      <c r="K1428" s="5" t="s">
        <v>329</v>
      </c>
      <c r="L1428" s="7" t="s">
        <v>330</v>
      </c>
      <c r="M1428" s="9">
        <v>0</v>
      </c>
      <c r="N1428" s="5" t="s">
        <v>62</v>
      </c>
      <c r="O1428" s="31">
        <v>44050.1569560995</v>
      </c>
      <c r="P1428" s="32">
        <v>44050.5199096412</v>
      </c>
      <c r="Q1428" s="28" t="s">
        <v>38</v>
      </c>
      <c r="R1428" s="29" t="s">
        <v>38</v>
      </c>
      <c r="S1428" s="28" t="s">
        <v>204</v>
      </c>
      <c r="T1428" s="28" t="s">
        <v>38</v>
      </c>
      <c r="U1428" s="5" t="s">
        <v>38</v>
      </c>
      <c r="V1428" s="28" t="s">
        <v>325</v>
      </c>
      <c r="W1428" s="7" t="s">
        <v>38</v>
      </c>
      <c r="X1428" s="7" t="s">
        <v>38</v>
      </c>
      <c r="Y1428" s="5" t="s">
        <v>38</v>
      </c>
      <c r="Z1428" s="5" t="s">
        <v>38</v>
      </c>
      <c r="AA1428" s="6" t="s">
        <v>38</v>
      </c>
      <c r="AB1428" s="6" t="s">
        <v>38</v>
      </c>
      <c r="AC1428" s="6" t="s">
        <v>38</v>
      </c>
      <c r="AD1428" s="6" t="s">
        <v>38</v>
      </c>
      <c r="AE1428" s="6" t="s">
        <v>38</v>
      </c>
    </row>
    <row r="1429">
      <c r="A1429" s="28" t="s">
        <v>3592</v>
      </c>
      <c r="B1429" s="6" t="s">
        <v>3593</v>
      </c>
      <c r="C1429" s="6" t="s">
        <v>3594</v>
      </c>
      <c r="D1429" s="7" t="s">
        <v>3595</v>
      </c>
      <c r="E1429" s="28" t="s">
        <v>3596</v>
      </c>
      <c r="F1429" s="5" t="s">
        <v>212</v>
      </c>
      <c r="G1429" s="6" t="s">
        <v>59</v>
      </c>
      <c r="H1429" s="6" t="s">
        <v>38</v>
      </c>
      <c r="I1429" s="6" t="s">
        <v>38</v>
      </c>
      <c r="J1429" s="8" t="s">
        <v>449</v>
      </c>
      <c r="K1429" s="5" t="s">
        <v>450</v>
      </c>
      <c r="L1429" s="7" t="s">
        <v>451</v>
      </c>
      <c r="M1429" s="9">
        <v>0</v>
      </c>
      <c r="N1429" s="5" t="s">
        <v>62</v>
      </c>
      <c r="O1429" s="31">
        <v>44050.1600183681</v>
      </c>
      <c r="P1429" s="32">
        <v>44051.1663143519</v>
      </c>
      <c r="Q1429" s="28" t="s">
        <v>38</v>
      </c>
      <c r="R1429" s="29" t="s">
        <v>38</v>
      </c>
      <c r="S1429" s="28" t="s">
        <v>204</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3597</v>
      </c>
      <c r="B1430" s="6" t="s">
        <v>3598</v>
      </c>
      <c r="C1430" s="6" t="s">
        <v>3594</v>
      </c>
      <c r="D1430" s="7" t="s">
        <v>3595</v>
      </c>
      <c r="E1430" s="28" t="s">
        <v>3596</v>
      </c>
      <c r="F1430" s="5" t="s">
        <v>212</v>
      </c>
      <c r="G1430" s="6" t="s">
        <v>59</v>
      </c>
      <c r="H1430" s="6" t="s">
        <v>38</v>
      </c>
      <c r="I1430" s="6" t="s">
        <v>38</v>
      </c>
      <c r="J1430" s="8" t="s">
        <v>248</v>
      </c>
      <c r="K1430" s="5" t="s">
        <v>249</v>
      </c>
      <c r="L1430" s="7" t="s">
        <v>250</v>
      </c>
      <c r="M1430" s="9">
        <v>0</v>
      </c>
      <c r="N1430" s="5" t="s">
        <v>62</v>
      </c>
      <c r="O1430" s="31">
        <v>44050.1615248495</v>
      </c>
      <c r="P1430" s="32">
        <v>44051.1663145486</v>
      </c>
      <c r="Q1430" s="28" t="s">
        <v>38</v>
      </c>
      <c r="R1430" s="29" t="s">
        <v>38</v>
      </c>
      <c r="S1430" s="28" t="s">
        <v>204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3599</v>
      </c>
      <c r="B1431" s="6" t="s">
        <v>3600</v>
      </c>
      <c r="C1431" s="6" t="s">
        <v>3594</v>
      </c>
      <c r="D1431" s="7" t="s">
        <v>3595</v>
      </c>
      <c r="E1431" s="28" t="s">
        <v>3596</v>
      </c>
      <c r="F1431" s="5" t="s">
        <v>212</v>
      </c>
      <c r="G1431" s="6" t="s">
        <v>59</v>
      </c>
      <c r="H1431" s="6" t="s">
        <v>38</v>
      </c>
      <c r="I1431" s="6" t="s">
        <v>38</v>
      </c>
      <c r="J1431" s="8" t="s">
        <v>253</v>
      </c>
      <c r="K1431" s="5" t="s">
        <v>254</v>
      </c>
      <c r="L1431" s="7" t="s">
        <v>255</v>
      </c>
      <c r="M1431" s="9">
        <v>0</v>
      </c>
      <c r="N1431" s="5" t="s">
        <v>62</v>
      </c>
      <c r="O1431" s="31">
        <v>44050.1627103357</v>
      </c>
      <c r="P1431" s="32">
        <v>44051.1663146991</v>
      </c>
      <c r="Q1431" s="28" t="s">
        <v>38</v>
      </c>
      <c r="R1431" s="29" t="s">
        <v>38</v>
      </c>
      <c r="S1431" s="28" t="s">
        <v>204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3601</v>
      </c>
      <c r="B1432" s="6" t="s">
        <v>3602</v>
      </c>
      <c r="C1432" s="6" t="s">
        <v>3594</v>
      </c>
      <c r="D1432" s="7" t="s">
        <v>3595</v>
      </c>
      <c r="E1432" s="28" t="s">
        <v>3596</v>
      </c>
      <c r="F1432" s="5" t="s">
        <v>212</v>
      </c>
      <c r="G1432" s="6" t="s">
        <v>59</v>
      </c>
      <c r="H1432" s="6" t="s">
        <v>38</v>
      </c>
      <c r="I1432" s="6" t="s">
        <v>38</v>
      </c>
      <c r="J1432" s="8" t="s">
        <v>230</v>
      </c>
      <c r="K1432" s="5" t="s">
        <v>231</v>
      </c>
      <c r="L1432" s="7" t="s">
        <v>232</v>
      </c>
      <c r="M1432" s="9">
        <v>0</v>
      </c>
      <c r="N1432" s="5" t="s">
        <v>62</v>
      </c>
      <c r="O1432" s="31">
        <v>44050.1638230671</v>
      </c>
      <c r="P1432" s="32">
        <v>44051.1663148958</v>
      </c>
      <c r="Q1432" s="28" t="s">
        <v>38</v>
      </c>
      <c r="R1432" s="29" t="s">
        <v>38</v>
      </c>
      <c r="S1432" s="28" t="s">
        <v>204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3603</v>
      </c>
      <c r="B1433" s="6" t="s">
        <v>3604</v>
      </c>
      <c r="C1433" s="6" t="s">
        <v>3594</v>
      </c>
      <c r="D1433" s="7" t="s">
        <v>3595</v>
      </c>
      <c r="E1433" s="28" t="s">
        <v>3596</v>
      </c>
      <c r="F1433" s="5" t="s">
        <v>212</v>
      </c>
      <c r="G1433" s="6" t="s">
        <v>59</v>
      </c>
      <c r="H1433" s="6" t="s">
        <v>38</v>
      </c>
      <c r="I1433" s="6" t="s">
        <v>38</v>
      </c>
      <c r="J1433" s="8" t="s">
        <v>296</v>
      </c>
      <c r="K1433" s="5" t="s">
        <v>297</v>
      </c>
      <c r="L1433" s="7" t="s">
        <v>298</v>
      </c>
      <c r="M1433" s="9">
        <v>0</v>
      </c>
      <c r="N1433" s="5" t="s">
        <v>62</v>
      </c>
      <c r="O1433" s="31">
        <v>44050.1668436343</v>
      </c>
      <c r="P1433" s="32">
        <v>44051.166315081</v>
      </c>
      <c r="Q1433" s="28" t="s">
        <v>38</v>
      </c>
      <c r="R1433" s="29" t="s">
        <v>38</v>
      </c>
      <c r="S1433" s="28" t="s">
        <v>204</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3605</v>
      </c>
      <c r="B1434" s="6" t="s">
        <v>3606</v>
      </c>
      <c r="C1434" s="6" t="s">
        <v>3594</v>
      </c>
      <c r="D1434" s="7" t="s">
        <v>3595</v>
      </c>
      <c r="E1434" s="28" t="s">
        <v>3596</v>
      </c>
      <c r="F1434" s="5" t="s">
        <v>212</v>
      </c>
      <c r="G1434" s="6" t="s">
        <v>59</v>
      </c>
      <c r="H1434" s="6" t="s">
        <v>38</v>
      </c>
      <c r="I1434" s="6" t="s">
        <v>38</v>
      </c>
      <c r="J1434" s="8" t="s">
        <v>302</v>
      </c>
      <c r="K1434" s="5" t="s">
        <v>303</v>
      </c>
      <c r="L1434" s="7" t="s">
        <v>304</v>
      </c>
      <c r="M1434" s="9">
        <v>0</v>
      </c>
      <c r="N1434" s="5" t="s">
        <v>62</v>
      </c>
      <c r="O1434" s="31">
        <v>44050.1676721065</v>
      </c>
      <c r="P1434" s="32">
        <v>44051.1663152431</v>
      </c>
      <c r="Q1434" s="28" t="s">
        <v>38</v>
      </c>
      <c r="R1434" s="29" t="s">
        <v>38</v>
      </c>
      <c r="S1434" s="28" t="s">
        <v>204</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3607</v>
      </c>
      <c r="B1435" s="6" t="s">
        <v>3608</v>
      </c>
      <c r="C1435" s="6" t="s">
        <v>3609</v>
      </c>
      <c r="D1435" s="7" t="s">
        <v>3610</v>
      </c>
      <c r="E1435" s="28" t="s">
        <v>3611</v>
      </c>
      <c r="F1435" s="5" t="s">
        <v>212</v>
      </c>
      <c r="G1435" s="6" t="s">
        <v>213</v>
      </c>
      <c r="H1435" s="6" t="s">
        <v>38</v>
      </c>
      <c r="I1435" s="6" t="s">
        <v>38</v>
      </c>
      <c r="J1435" s="8" t="s">
        <v>705</v>
      </c>
      <c r="K1435" s="5" t="s">
        <v>706</v>
      </c>
      <c r="L1435" s="7" t="s">
        <v>707</v>
      </c>
      <c r="M1435" s="9">
        <v>0</v>
      </c>
      <c r="N1435" s="5" t="s">
        <v>62</v>
      </c>
      <c r="O1435" s="31">
        <v>44050.1686649306</v>
      </c>
      <c r="P1435" s="32">
        <v>44051.2086543171</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3612</v>
      </c>
      <c r="B1436" s="6" t="s">
        <v>3613</v>
      </c>
      <c r="C1436" s="6" t="s">
        <v>3609</v>
      </c>
      <c r="D1436" s="7" t="s">
        <v>3610</v>
      </c>
      <c r="E1436" s="28" t="s">
        <v>3611</v>
      </c>
      <c r="F1436" s="5" t="s">
        <v>212</v>
      </c>
      <c r="G1436" s="6" t="s">
        <v>213</v>
      </c>
      <c r="H1436" s="6" t="s">
        <v>38</v>
      </c>
      <c r="I1436" s="6" t="s">
        <v>38</v>
      </c>
      <c r="J1436" s="8" t="s">
        <v>715</v>
      </c>
      <c r="K1436" s="5" t="s">
        <v>716</v>
      </c>
      <c r="L1436" s="7" t="s">
        <v>242</v>
      </c>
      <c r="M1436" s="9">
        <v>0</v>
      </c>
      <c r="N1436" s="5" t="s">
        <v>62</v>
      </c>
      <c r="O1436" s="31">
        <v>44050.1686654745</v>
      </c>
      <c r="P1436" s="32">
        <v>44051.208815081</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3614</v>
      </c>
      <c r="B1437" s="6" t="s">
        <v>3615</v>
      </c>
      <c r="C1437" s="6" t="s">
        <v>3609</v>
      </c>
      <c r="D1437" s="7" t="s">
        <v>3610</v>
      </c>
      <c r="E1437" s="28" t="s">
        <v>3611</v>
      </c>
      <c r="F1437" s="5" t="s">
        <v>212</v>
      </c>
      <c r="G1437" s="6" t="s">
        <v>213</v>
      </c>
      <c r="H1437" s="6" t="s">
        <v>38</v>
      </c>
      <c r="I1437" s="6" t="s">
        <v>38</v>
      </c>
      <c r="J1437" s="8" t="s">
        <v>719</v>
      </c>
      <c r="K1437" s="5" t="s">
        <v>720</v>
      </c>
      <c r="L1437" s="7" t="s">
        <v>721</v>
      </c>
      <c r="M1437" s="9">
        <v>0</v>
      </c>
      <c r="N1437" s="5" t="s">
        <v>62</v>
      </c>
      <c r="O1437" s="31">
        <v>44050.1686656597</v>
      </c>
      <c r="P1437" s="32">
        <v>44051.209146956</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3616</v>
      </c>
      <c r="B1438" s="6" t="s">
        <v>3617</v>
      </c>
      <c r="C1438" s="6" t="s">
        <v>3609</v>
      </c>
      <c r="D1438" s="7" t="s">
        <v>3610</v>
      </c>
      <c r="E1438" s="28" t="s">
        <v>3611</v>
      </c>
      <c r="F1438" s="5" t="s">
        <v>212</v>
      </c>
      <c r="G1438" s="6" t="s">
        <v>213</v>
      </c>
      <c r="H1438" s="6" t="s">
        <v>38</v>
      </c>
      <c r="I1438" s="6" t="s">
        <v>38</v>
      </c>
      <c r="J1438" s="8" t="s">
        <v>280</v>
      </c>
      <c r="K1438" s="5" t="s">
        <v>281</v>
      </c>
      <c r="L1438" s="7" t="s">
        <v>282</v>
      </c>
      <c r="M1438" s="9">
        <v>0</v>
      </c>
      <c r="N1438" s="5" t="s">
        <v>62</v>
      </c>
      <c r="O1438" s="31">
        <v>44050.1686656597</v>
      </c>
      <c r="P1438" s="32">
        <v>44051.2092798958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3618</v>
      </c>
      <c r="B1439" s="6" t="s">
        <v>3619</v>
      </c>
      <c r="C1439" s="6" t="s">
        <v>3609</v>
      </c>
      <c r="D1439" s="7" t="s">
        <v>3610</v>
      </c>
      <c r="E1439" s="28" t="s">
        <v>3611</v>
      </c>
      <c r="F1439" s="5" t="s">
        <v>212</v>
      </c>
      <c r="G1439" s="6" t="s">
        <v>213</v>
      </c>
      <c r="H1439" s="6" t="s">
        <v>38</v>
      </c>
      <c r="I1439" s="6" t="s">
        <v>38</v>
      </c>
      <c r="J1439" s="8" t="s">
        <v>449</v>
      </c>
      <c r="K1439" s="5" t="s">
        <v>450</v>
      </c>
      <c r="L1439" s="7" t="s">
        <v>451</v>
      </c>
      <c r="M1439" s="9">
        <v>0</v>
      </c>
      <c r="N1439" s="5" t="s">
        <v>62</v>
      </c>
      <c r="O1439" s="31">
        <v>44050.1686658565</v>
      </c>
      <c r="P1439" s="32">
        <v>44051.2094226852</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3620</v>
      </c>
      <c r="B1440" s="6" t="s">
        <v>3621</v>
      </c>
      <c r="C1440" s="6" t="s">
        <v>3609</v>
      </c>
      <c r="D1440" s="7" t="s">
        <v>3610</v>
      </c>
      <c r="E1440" s="28" t="s">
        <v>3611</v>
      </c>
      <c r="F1440" s="5" t="s">
        <v>212</v>
      </c>
      <c r="G1440" s="6" t="s">
        <v>213</v>
      </c>
      <c r="H1440" s="6" t="s">
        <v>38</v>
      </c>
      <c r="I1440" s="6" t="s">
        <v>38</v>
      </c>
      <c r="J1440" s="8" t="s">
        <v>459</v>
      </c>
      <c r="K1440" s="5" t="s">
        <v>460</v>
      </c>
      <c r="L1440" s="7" t="s">
        <v>461</v>
      </c>
      <c r="M1440" s="9">
        <v>0</v>
      </c>
      <c r="N1440" s="5" t="s">
        <v>62</v>
      </c>
      <c r="O1440" s="31">
        <v>44050.1686658565</v>
      </c>
      <c r="P1440" s="32">
        <v>44051.2095581829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3622</v>
      </c>
      <c r="B1441" s="6" t="s">
        <v>3623</v>
      </c>
      <c r="C1441" s="6" t="s">
        <v>3609</v>
      </c>
      <c r="D1441" s="7" t="s">
        <v>3610</v>
      </c>
      <c r="E1441" s="28" t="s">
        <v>3611</v>
      </c>
      <c r="F1441" s="5" t="s">
        <v>212</v>
      </c>
      <c r="G1441" s="6" t="s">
        <v>213</v>
      </c>
      <c r="H1441" s="6" t="s">
        <v>38</v>
      </c>
      <c r="I1441" s="6" t="s">
        <v>38</v>
      </c>
      <c r="J1441" s="8" t="s">
        <v>266</v>
      </c>
      <c r="K1441" s="5" t="s">
        <v>267</v>
      </c>
      <c r="L1441" s="7" t="s">
        <v>265</v>
      </c>
      <c r="M1441" s="9">
        <v>0</v>
      </c>
      <c r="N1441" s="5" t="s">
        <v>62</v>
      </c>
      <c r="O1441" s="31">
        <v>44050.1686658565</v>
      </c>
      <c r="P1441" s="32">
        <v>44051.2097162847</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3624</v>
      </c>
      <c r="B1442" s="6" t="s">
        <v>379</v>
      </c>
      <c r="C1442" s="6" t="s">
        <v>3609</v>
      </c>
      <c r="D1442" s="7" t="s">
        <v>3610</v>
      </c>
      <c r="E1442" s="28" t="s">
        <v>3611</v>
      </c>
      <c r="F1442" s="5" t="s">
        <v>212</v>
      </c>
      <c r="G1442" s="6" t="s">
        <v>213</v>
      </c>
      <c r="H1442" s="6" t="s">
        <v>38</v>
      </c>
      <c r="I1442" s="6" t="s">
        <v>38</v>
      </c>
      <c r="J1442" s="8" t="s">
        <v>380</v>
      </c>
      <c r="K1442" s="5" t="s">
        <v>381</v>
      </c>
      <c r="L1442" s="7" t="s">
        <v>382</v>
      </c>
      <c r="M1442" s="9">
        <v>0</v>
      </c>
      <c r="N1442" s="5" t="s">
        <v>62</v>
      </c>
      <c r="O1442" s="31">
        <v>44050.1686660069</v>
      </c>
      <c r="P1442" s="32">
        <v>44051.2098465625</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3625</v>
      </c>
      <c r="B1443" s="6" t="s">
        <v>3132</v>
      </c>
      <c r="C1443" s="6" t="s">
        <v>3609</v>
      </c>
      <c r="D1443" s="7" t="s">
        <v>3610</v>
      </c>
      <c r="E1443" s="28" t="s">
        <v>3611</v>
      </c>
      <c r="F1443" s="5" t="s">
        <v>212</v>
      </c>
      <c r="G1443" s="6" t="s">
        <v>213</v>
      </c>
      <c r="H1443" s="6" t="s">
        <v>38</v>
      </c>
      <c r="I1443" s="6" t="s">
        <v>38</v>
      </c>
      <c r="J1443" s="8" t="s">
        <v>386</v>
      </c>
      <c r="K1443" s="5" t="s">
        <v>387</v>
      </c>
      <c r="L1443" s="7" t="s">
        <v>388</v>
      </c>
      <c r="M1443" s="9">
        <v>0</v>
      </c>
      <c r="N1443" s="5" t="s">
        <v>62</v>
      </c>
      <c r="O1443" s="31">
        <v>44050.1686662037</v>
      </c>
      <c r="P1443" s="32">
        <v>44051.2099861921</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3626</v>
      </c>
      <c r="B1444" s="6" t="s">
        <v>3627</v>
      </c>
      <c r="C1444" s="6" t="s">
        <v>3609</v>
      </c>
      <c r="D1444" s="7" t="s">
        <v>3610</v>
      </c>
      <c r="E1444" s="28" t="s">
        <v>3611</v>
      </c>
      <c r="F1444" s="5" t="s">
        <v>212</v>
      </c>
      <c r="G1444" s="6" t="s">
        <v>213</v>
      </c>
      <c r="H1444" s="6" t="s">
        <v>38</v>
      </c>
      <c r="I1444" s="6" t="s">
        <v>38</v>
      </c>
      <c r="J1444" s="8" t="s">
        <v>391</v>
      </c>
      <c r="K1444" s="5" t="s">
        <v>392</v>
      </c>
      <c r="L1444" s="7" t="s">
        <v>393</v>
      </c>
      <c r="M1444" s="9">
        <v>0</v>
      </c>
      <c r="N1444" s="5" t="s">
        <v>62</v>
      </c>
      <c r="O1444" s="31">
        <v>44050.1686667477</v>
      </c>
      <c r="P1444" s="32">
        <v>44051.2101026968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3628</v>
      </c>
      <c r="B1445" s="6" t="s">
        <v>3629</v>
      </c>
      <c r="C1445" s="6" t="s">
        <v>3609</v>
      </c>
      <c r="D1445" s="7" t="s">
        <v>3610</v>
      </c>
      <c r="E1445" s="28" t="s">
        <v>3611</v>
      </c>
      <c r="F1445" s="5" t="s">
        <v>212</v>
      </c>
      <c r="G1445" s="6" t="s">
        <v>213</v>
      </c>
      <c r="H1445" s="6" t="s">
        <v>38</v>
      </c>
      <c r="I1445" s="6" t="s">
        <v>38</v>
      </c>
      <c r="J1445" s="8" t="s">
        <v>396</v>
      </c>
      <c r="K1445" s="5" t="s">
        <v>397</v>
      </c>
      <c r="L1445" s="7" t="s">
        <v>242</v>
      </c>
      <c r="M1445" s="9">
        <v>0</v>
      </c>
      <c r="N1445" s="5" t="s">
        <v>62</v>
      </c>
      <c r="O1445" s="31">
        <v>44050.1686669329</v>
      </c>
      <c r="P1445" s="32">
        <v>44051.2102041667</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3630</v>
      </c>
      <c r="B1446" s="6" t="s">
        <v>1570</v>
      </c>
      <c r="C1446" s="6" t="s">
        <v>3609</v>
      </c>
      <c r="D1446" s="7" t="s">
        <v>3610</v>
      </c>
      <c r="E1446" s="28" t="s">
        <v>3611</v>
      </c>
      <c r="F1446" s="5" t="s">
        <v>212</v>
      </c>
      <c r="G1446" s="6" t="s">
        <v>213</v>
      </c>
      <c r="H1446" s="6" t="s">
        <v>38</v>
      </c>
      <c r="I1446" s="6" t="s">
        <v>38</v>
      </c>
      <c r="J1446" s="8" t="s">
        <v>220</v>
      </c>
      <c r="K1446" s="5" t="s">
        <v>221</v>
      </c>
      <c r="L1446" s="7" t="s">
        <v>222</v>
      </c>
      <c r="M1446" s="9">
        <v>0</v>
      </c>
      <c r="N1446" s="5" t="s">
        <v>62</v>
      </c>
      <c r="O1446" s="31">
        <v>44050.1686670949</v>
      </c>
      <c r="P1446" s="32">
        <v>44050.3197089468</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3631</v>
      </c>
      <c r="B1447" s="6" t="s">
        <v>3632</v>
      </c>
      <c r="C1447" s="6" t="s">
        <v>3633</v>
      </c>
      <c r="D1447" s="7" t="s">
        <v>3634</v>
      </c>
      <c r="E1447" s="28" t="s">
        <v>3635</v>
      </c>
      <c r="F1447" s="5" t="s">
        <v>212</v>
      </c>
      <c r="G1447" s="6" t="s">
        <v>38</v>
      </c>
      <c r="H1447" s="6" t="s">
        <v>38</v>
      </c>
      <c r="I1447" s="6" t="s">
        <v>38</v>
      </c>
      <c r="J1447" s="8" t="s">
        <v>333</v>
      </c>
      <c r="K1447" s="5" t="s">
        <v>334</v>
      </c>
      <c r="L1447" s="7" t="s">
        <v>335</v>
      </c>
      <c r="M1447" s="9">
        <v>0</v>
      </c>
      <c r="N1447" s="5" t="s">
        <v>62</v>
      </c>
      <c r="O1447" s="31">
        <v>44050.1741343403</v>
      </c>
      <c r="P1447" s="32">
        <v>44050.2440143519</v>
      </c>
      <c r="Q1447" s="28" t="s">
        <v>38</v>
      </c>
      <c r="R1447" s="29" t="s">
        <v>38</v>
      </c>
      <c r="S1447" s="28" t="s">
        <v>204</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3636</v>
      </c>
      <c r="B1448" s="6" t="s">
        <v>3637</v>
      </c>
      <c r="C1448" s="6" t="s">
        <v>1634</v>
      </c>
      <c r="D1448" s="7" t="s">
        <v>3638</v>
      </c>
      <c r="E1448" s="28" t="s">
        <v>3639</v>
      </c>
      <c r="F1448" s="5" t="s">
        <v>212</v>
      </c>
      <c r="G1448" s="6" t="s">
        <v>213</v>
      </c>
      <c r="H1448" s="6" t="s">
        <v>38</v>
      </c>
      <c r="I1448" s="6" t="s">
        <v>38</v>
      </c>
      <c r="J1448" s="8" t="s">
        <v>483</v>
      </c>
      <c r="K1448" s="5" t="s">
        <v>484</v>
      </c>
      <c r="L1448" s="7" t="s">
        <v>485</v>
      </c>
      <c r="M1448" s="9">
        <v>0</v>
      </c>
      <c r="N1448" s="5" t="s">
        <v>62</v>
      </c>
      <c r="O1448" s="31">
        <v>44050.1846604977</v>
      </c>
      <c r="P1448" s="32">
        <v>44050.6236943287</v>
      </c>
      <c r="Q1448" s="28" t="s">
        <v>38</v>
      </c>
      <c r="R1448" s="29" t="s">
        <v>38</v>
      </c>
      <c r="S1448" s="28" t="s">
        <v>63</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3640</v>
      </c>
      <c r="B1449" s="6" t="s">
        <v>3641</v>
      </c>
      <c r="C1449" s="6" t="s">
        <v>1634</v>
      </c>
      <c r="D1449" s="7" t="s">
        <v>3638</v>
      </c>
      <c r="E1449" s="28" t="s">
        <v>3639</v>
      </c>
      <c r="F1449" s="5" t="s">
        <v>212</v>
      </c>
      <c r="G1449" s="6" t="s">
        <v>213</v>
      </c>
      <c r="H1449" s="6" t="s">
        <v>38</v>
      </c>
      <c r="I1449" s="6" t="s">
        <v>38</v>
      </c>
      <c r="J1449" s="8" t="s">
        <v>60</v>
      </c>
      <c r="K1449" s="5" t="s">
        <v>60</v>
      </c>
      <c r="L1449" s="7" t="s">
        <v>61</v>
      </c>
      <c r="M1449" s="9">
        <v>0</v>
      </c>
      <c r="N1449" s="5" t="s">
        <v>62</v>
      </c>
      <c r="O1449" s="31">
        <v>44050.1846606481</v>
      </c>
      <c r="P1449" s="32">
        <v>44050.6236945255</v>
      </c>
      <c r="Q1449" s="28" t="s">
        <v>38</v>
      </c>
      <c r="R1449" s="29" t="s">
        <v>38</v>
      </c>
      <c r="S1449" s="28" t="s">
        <v>63</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3642</v>
      </c>
      <c r="B1450" s="6" t="s">
        <v>3643</v>
      </c>
      <c r="C1450" s="6" t="s">
        <v>3644</v>
      </c>
      <c r="D1450" s="7" t="s">
        <v>3645</v>
      </c>
      <c r="E1450" s="28" t="s">
        <v>3646</v>
      </c>
      <c r="F1450" s="5" t="s">
        <v>212</v>
      </c>
      <c r="G1450" s="6" t="s">
        <v>213</v>
      </c>
      <c r="H1450" s="6" t="s">
        <v>38</v>
      </c>
      <c r="I1450" s="6" t="s">
        <v>38</v>
      </c>
      <c r="J1450" s="8" t="s">
        <v>651</v>
      </c>
      <c r="K1450" s="5" t="s">
        <v>652</v>
      </c>
      <c r="L1450" s="7" t="s">
        <v>653</v>
      </c>
      <c r="M1450" s="9">
        <v>0</v>
      </c>
      <c r="N1450" s="5" t="s">
        <v>62</v>
      </c>
      <c r="O1450" s="31">
        <v>44050.2026902431</v>
      </c>
      <c r="P1450" s="32">
        <v>44060.3132704514</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3647</v>
      </c>
      <c r="B1451" s="6" t="s">
        <v>3648</v>
      </c>
      <c r="C1451" s="6" t="s">
        <v>3649</v>
      </c>
      <c r="D1451" s="7" t="s">
        <v>3645</v>
      </c>
      <c r="E1451" s="28" t="s">
        <v>3646</v>
      </c>
      <c r="F1451" s="5" t="s">
        <v>212</v>
      </c>
      <c r="G1451" s="6" t="s">
        <v>213</v>
      </c>
      <c r="H1451" s="6" t="s">
        <v>38</v>
      </c>
      <c r="I1451" s="6" t="s">
        <v>38</v>
      </c>
      <c r="J1451" s="8" t="s">
        <v>248</v>
      </c>
      <c r="K1451" s="5" t="s">
        <v>249</v>
      </c>
      <c r="L1451" s="7" t="s">
        <v>250</v>
      </c>
      <c r="M1451" s="9">
        <v>0</v>
      </c>
      <c r="N1451" s="5" t="s">
        <v>62</v>
      </c>
      <c r="O1451" s="31">
        <v>44050.2026902431</v>
      </c>
      <c r="P1451" s="32">
        <v>44051.2192603356</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3650</v>
      </c>
      <c r="B1452" s="6" t="s">
        <v>3651</v>
      </c>
      <c r="C1452" s="6" t="s">
        <v>3649</v>
      </c>
      <c r="D1452" s="7" t="s">
        <v>3645</v>
      </c>
      <c r="E1452" s="28" t="s">
        <v>3646</v>
      </c>
      <c r="F1452" s="5" t="s">
        <v>212</v>
      </c>
      <c r="G1452" s="6" t="s">
        <v>213</v>
      </c>
      <c r="H1452" s="6" t="s">
        <v>38</v>
      </c>
      <c r="I1452" s="6" t="s">
        <v>38</v>
      </c>
      <c r="J1452" s="8" t="s">
        <v>253</v>
      </c>
      <c r="K1452" s="5" t="s">
        <v>254</v>
      </c>
      <c r="L1452" s="7" t="s">
        <v>255</v>
      </c>
      <c r="M1452" s="9">
        <v>0</v>
      </c>
      <c r="N1452" s="5" t="s">
        <v>62</v>
      </c>
      <c r="O1452" s="31">
        <v>44050.2026904282</v>
      </c>
      <c r="P1452" s="32">
        <v>44051.2421477662</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3652</v>
      </c>
      <c r="B1453" s="6" t="s">
        <v>3653</v>
      </c>
      <c r="C1453" s="6" t="s">
        <v>3649</v>
      </c>
      <c r="D1453" s="7" t="s">
        <v>3645</v>
      </c>
      <c r="E1453" s="28" t="s">
        <v>3646</v>
      </c>
      <c r="F1453" s="5" t="s">
        <v>212</v>
      </c>
      <c r="G1453" s="6" t="s">
        <v>213</v>
      </c>
      <c r="H1453" s="6" t="s">
        <v>38</v>
      </c>
      <c r="I1453" s="6" t="s">
        <v>38</v>
      </c>
      <c r="J1453" s="8" t="s">
        <v>784</v>
      </c>
      <c r="K1453" s="5" t="s">
        <v>785</v>
      </c>
      <c r="L1453" s="7" t="s">
        <v>783</v>
      </c>
      <c r="M1453" s="9">
        <v>0</v>
      </c>
      <c r="N1453" s="5" t="s">
        <v>62</v>
      </c>
      <c r="O1453" s="31">
        <v>44050.2026904282</v>
      </c>
      <c r="P1453" s="32">
        <v>44051.1769155903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3654</v>
      </c>
      <c r="B1454" s="6" t="s">
        <v>1586</v>
      </c>
      <c r="C1454" s="6" t="s">
        <v>3649</v>
      </c>
      <c r="D1454" s="7" t="s">
        <v>3645</v>
      </c>
      <c r="E1454" s="28" t="s">
        <v>3646</v>
      </c>
      <c r="F1454" s="5" t="s">
        <v>212</v>
      </c>
      <c r="G1454" s="6" t="s">
        <v>213</v>
      </c>
      <c r="H1454" s="6" t="s">
        <v>38</v>
      </c>
      <c r="I1454" s="6" t="s">
        <v>38</v>
      </c>
      <c r="J1454" s="8" t="s">
        <v>333</v>
      </c>
      <c r="K1454" s="5" t="s">
        <v>334</v>
      </c>
      <c r="L1454" s="7" t="s">
        <v>335</v>
      </c>
      <c r="M1454" s="9">
        <v>0</v>
      </c>
      <c r="N1454" s="5" t="s">
        <v>62</v>
      </c>
      <c r="O1454" s="31">
        <v>44050.2026907755</v>
      </c>
      <c r="P1454" s="32">
        <v>44051.2362017708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3655</v>
      </c>
      <c r="B1455" s="6" t="s">
        <v>3656</v>
      </c>
      <c r="C1455" s="6" t="s">
        <v>1358</v>
      </c>
      <c r="D1455" s="7" t="s">
        <v>3657</v>
      </c>
      <c r="E1455" s="28" t="s">
        <v>3658</v>
      </c>
      <c r="F1455" s="5" t="s">
        <v>212</v>
      </c>
      <c r="G1455" s="6" t="s">
        <v>38</v>
      </c>
      <c r="H1455" s="6" t="s">
        <v>38</v>
      </c>
      <c r="I1455" s="6" t="s">
        <v>38</v>
      </c>
      <c r="J1455" s="8" t="s">
        <v>695</v>
      </c>
      <c r="K1455" s="5" t="s">
        <v>696</v>
      </c>
      <c r="L1455" s="7" t="s">
        <v>697</v>
      </c>
      <c r="M1455" s="9">
        <v>0</v>
      </c>
      <c r="N1455" s="5" t="s">
        <v>62</v>
      </c>
      <c r="O1455" s="31">
        <v>44050.203346412</v>
      </c>
      <c r="P1455" s="32">
        <v>44050.3781434838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3659</v>
      </c>
      <c r="B1456" s="6" t="s">
        <v>3660</v>
      </c>
      <c r="C1456" s="6" t="s">
        <v>1358</v>
      </c>
      <c r="D1456" s="7" t="s">
        <v>3657</v>
      </c>
      <c r="E1456" s="28" t="s">
        <v>3658</v>
      </c>
      <c r="F1456" s="5" t="s">
        <v>212</v>
      </c>
      <c r="G1456" s="6" t="s">
        <v>38</v>
      </c>
      <c r="H1456" s="6" t="s">
        <v>38</v>
      </c>
      <c r="I1456" s="6" t="s">
        <v>38</v>
      </c>
      <c r="J1456" s="8" t="s">
        <v>459</v>
      </c>
      <c r="K1456" s="5" t="s">
        <v>460</v>
      </c>
      <c r="L1456" s="7" t="s">
        <v>461</v>
      </c>
      <c r="M1456" s="9">
        <v>0</v>
      </c>
      <c r="N1456" s="5" t="s">
        <v>62</v>
      </c>
      <c r="O1456" s="31">
        <v>44050.203368831</v>
      </c>
      <c r="P1456" s="32">
        <v>44050.3781436343</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3661</v>
      </c>
      <c r="B1457" s="6" t="s">
        <v>773</v>
      </c>
      <c r="C1457" s="6" t="s">
        <v>1358</v>
      </c>
      <c r="D1457" s="7" t="s">
        <v>3657</v>
      </c>
      <c r="E1457" s="28" t="s">
        <v>3658</v>
      </c>
      <c r="F1457" s="5" t="s">
        <v>212</v>
      </c>
      <c r="G1457" s="6" t="s">
        <v>38</v>
      </c>
      <c r="H1457" s="6" t="s">
        <v>38</v>
      </c>
      <c r="I1457" s="6" t="s">
        <v>38</v>
      </c>
      <c r="J1457" s="8" t="s">
        <v>253</v>
      </c>
      <c r="K1457" s="5" t="s">
        <v>254</v>
      </c>
      <c r="L1457" s="7" t="s">
        <v>255</v>
      </c>
      <c r="M1457" s="9">
        <v>0</v>
      </c>
      <c r="N1457" s="5" t="s">
        <v>62</v>
      </c>
      <c r="O1457" s="31">
        <v>44050.203368831</v>
      </c>
      <c r="P1457" s="32">
        <v>44050.378143831</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3662</v>
      </c>
      <c r="B1458" s="6" t="s">
        <v>3663</v>
      </c>
      <c r="C1458" s="6" t="s">
        <v>1358</v>
      </c>
      <c r="D1458" s="7" t="s">
        <v>3657</v>
      </c>
      <c r="E1458" s="28" t="s">
        <v>3658</v>
      </c>
      <c r="F1458" s="5" t="s">
        <v>212</v>
      </c>
      <c r="G1458" s="6" t="s">
        <v>38</v>
      </c>
      <c r="H1458" s="6" t="s">
        <v>38</v>
      </c>
      <c r="I1458" s="6" t="s">
        <v>38</v>
      </c>
      <c r="J1458" s="8" t="s">
        <v>275</v>
      </c>
      <c r="K1458" s="5" t="s">
        <v>276</v>
      </c>
      <c r="L1458" s="7" t="s">
        <v>277</v>
      </c>
      <c r="M1458" s="9">
        <v>0</v>
      </c>
      <c r="N1458" s="5" t="s">
        <v>62</v>
      </c>
      <c r="O1458" s="31">
        <v>44050.2033690162</v>
      </c>
      <c r="P1458" s="32">
        <v>44050.3781441782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3664</v>
      </c>
      <c r="B1459" s="6" t="s">
        <v>3665</v>
      </c>
      <c r="C1459" s="6" t="s">
        <v>607</v>
      </c>
      <c r="D1459" s="7" t="s">
        <v>608</v>
      </c>
      <c r="E1459" s="28" t="s">
        <v>609</v>
      </c>
      <c r="F1459" s="5" t="s">
        <v>212</v>
      </c>
      <c r="G1459" s="6" t="s">
        <v>213</v>
      </c>
      <c r="H1459" s="6" t="s">
        <v>38</v>
      </c>
      <c r="I1459" s="6" t="s">
        <v>38</v>
      </c>
      <c r="J1459" s="8" t="s">
        <v>898</v>
      </c>
      <c r="K1459" s="5" t="s">
        <v>899</v>
      </c>
      <c r="L1459" s="7" t="s">
        <v>900</v>
      </c>
      <c r="M1459" s="9">
        <v>0</v>
      </c>
      <c r="N1459" s="5" t="s">
        <v>62</v>
      </c>
      <c r="O1459" s="31">
        <v>44050.233884456</v>
      </c>
      <c r="P1459" s="32">
        <v>44051.1227486921</v>
      </c>
      <c r="Q1459" s="28" t="s">
        <v>38</v>
      </c>
      <c r="R1459" s="29" t="s">
        <v>38</v>
      </c>
      <c r="S1459" s="28" t="s">
        <v>63</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3666</v>
      </c>
      <c r="B1460" s="6" t="s">
        <v>3667</v>
      </c>
      <c r="C1460" s="6" t="s">
        <v>607</v>
      </c>
      <c r="D1460" s="7" t="s">
        <v>608</v>
      </c>
      <c r="E1460" s="28" t="s">
        <v>609</v>
      </c>
      <c r="F1460" s="5" t="s">
        <v>212</v>
      </c>
      <c r="G1460" s="6" t="s">
        <v>213</v>
      </c>
      <c r="H1460" s="6" t="s">
        <v>38</v>
      </c>
      <c r="I1460" s="6" t="s">
        <v>38</v>
      </c>
      <c r="J1460" s="8" t="s">
        <v>949</v>
      </c>
      <c r="K1460" s="5" t="s">
        <v>950</v>
      </c>
      <c r="L1460" s="7" t="s">
        <v>242</v>
      </c>
      <c r="M1460" s="9">
        <v>0</v>
      </c>
      <c r="N1460" s="5" t="s">
        <v>62</v>
      </c>
      <c r="O1460" s="31">
        <v>44050.2348541319</v>
      </c>
      <c r="P1460" s="32">
        <v>44051.1227488773</v>
      </c>
      <c r="Q1460" s="28" t="s">
        <v>38</v>
      </c>
      <c r="R1460" s="29" t="s">
        <v>38</v>
      </c>
      <c r="S1460" s="28" t="s">
        <v>204</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3668</v>
      </c>
      <c r="B1461" s="6" t="s">
        <v>3669</v>
      </c>
      <c r="C1461" s="6" t="s">
        <v>885</v>
      </c>
      <c r="D1461" s="7" t="s">
        <v>2116</v>
      </c>
      <c r="E1461" s="28" t="s">
        <v>2117</v>
      </c>
      <c r="F1461" s="5" t="s">
        <v>212</v>
      </c>
      <c r="G1461" s="6" t="s">
        <v>38</v>
      </c>
      <c r="H1461" s="6" t="s">
        <v>38</v>
      </c>
      <c r="I1461" s="6" t="s">
        <v>38</v>
      </c>
      <c r="J1461" s="8" t="s">
        <v>881</v>
      </c>
      <c r="K1461" s="5" t="s">
        <v>882</v>
      </c>
      <c r="L1461" s="7" t="s">
        <v>242</v>
      </c>
      <c r="M1461" s="9">
        <v>0</v>
      </c>
      <c r="N1461" s="5" t="s">
        <v>62</v>
      </c>
      <c r="O1461" s="31">
        <v>44050.2389202894</v>
      </c>
      <c r="P1461" s="32">
        <v>44051.0675132755</v>
      </c>
      <c r="Q1461" s="28" t="s">
        <v>38</v>
      </c>
      <c r="R1461" s="29" t="s">
        <v>38</v>
      </c>
      <c r="S1461" s="28" t="s">
        <v>204</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3670</v>
      </c>
      <c r="B1462" s="6" t="s">
        <v>3671</v>
      </c>
      <c r="C1462" s="6" t="s">
        <v>1056</v>
      </c>
      <c r="D1462" s="7" t="s">
        <v>3259</v>
      </c>
      <c r="E1462" s="28" t="s">
        <v>3260</v>
      </c>
      <c r="F1462" s="5" t="s">
        <v>212</v>
      </c>
      <c r="G1462" s="6" t="s">
        <v>38</v>
      </c>
      <c r="H1462" s="6" t="s">
        <v>38</v>
      </c>
      <c r="I1462" s="6" t="s">
        <v>38</v>
      </c>
      <c r="J1462" s="8" t="s">
        <v>710</v>
      </c>
      <c r="K1462" s="5" t="s">
        <v>711</v>
      </c>
      <c r="L1462" s="7" t="s">
        <v>712</v>
      </c>
      <c r="M1462" s="9">
        <v>0</v>
      </c>
      <c r="N1462" s="5" t="s">
        <v>62</v>
      </c>
      <c r="O1462" s="31">
        <v>44050.2437998495</v>
      </c>
      <c r="P1462" s="32">
        <v>44051.0421103356</v>
      </c>
      <c r="Q1462" s="28" t="s">
        <v>38</v>
      </c>
      <c r="R1462" s="29" t="s">
        <v>38</v>
      </c>
      <c r="S1462" s="28" t="s">
        <v>63</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3672</v>
      </c>
      <c r="B1463" s="6" t="s">
        <v>3673</v>
      </c>
      <c r="C1463" s="6" t="s">
        <v>209</v>
      </c>
      <c r="D1463" s="7" t="s">
        <v>3674</v>
      </c>
      <c r="E1463" s="28" t="s">
        <v>3675</v>
      </c>
      <c r="F1463" s="5" t="s">
        <v>212</v>
      </c>
      <c r="G1463" s="6" t="s">
        <v>59</v>
      </c>
      <c r="H1463" s="6" t="s">
        <v>38</v>
      </c>
      <c r="I1463" s="6" t="s">
        <v>38</v>
      </c>
      <c r="J1463" s="8" t="s">
        <v>2206</v>
      </c>
      <c r="K1463" s="5" t="s">
        <v>2207</v>
      </c>
      <c r="L1463" s="7" t="s">
        <v>2208</v>
      </c>
      <c r="M1463" s="9">
        <v>0</v>
      </c>
      <c r="N1463" s="5" t="s">
        <v>62</v>
      </c>
      <c r="O1463" s="31">
        <v>44050.2525203356</v>
      </c>
      <c r="P1463" s="32">
        <v>44051.2491704514</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3676</v>
      </c>
      <c r="B1464" s="6" t="s">
        <v>3677</v>
      </c>
      <c r="C1464" s="6" t="s">
        <v>209</v>
      </c>
      <c r="D1464" s="7" t="s">
        <v>3674</v>
      </c>
      <c r="E1464" s="28" t="s">
        <v>3675</v>
      </c>
      <c r="F1464" s="5" t="s">
        <v>212</v>
      </c>
      <c r="G1464" s="6" t="s">
        <v>59</v>
      </c>
      <c r="H1464" s="6" t="s">
        <v>38</v>
      </c>
      <c r="I1464" s="6" t="s">
        <v>38</v>
      </c>
      <c r="J1464" s="8" t="s">
        <v>728</v>
      </c>
      <c r="K1464" s="5" t="s">
        <v>729</v>
      </c>
      <c r="L1464" s="7" t="s">
        <v>730</v>
      </c>
      <c r="M1464" s="9">
        <v>0</v>
      </c>
      <c r="N1464" s="5" t="s">
        <v>62</v>
      </c>
      <c r="O1464" s="31">
        <v>44050.2525205208</v>
      </c>
      <c r="P1464" s="32">
        <v>44051.2357492708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3678</v>
      </c>
      <c r="B1465" s="6" t="s">
        <v>3679</v>
      </c>
      <c r="C1465" s="6" t="s">
        <v>209</v>
      </c>
      <c r="D1465" s="7" t="s">
        <v>3674</v>
      </c>
      <c r="E1465" s="28" t="s">
        <v>3675</v>
      </c>
      <c r="F1465" s="5" t="s">
        <v>212</v>
      </c>
      <c r="G1465" s="6" t="s">
        <v>59</v>
      </c>
      <c r="H1465" s="6" t="s">
        <v>38</v>
      </c>
      <c r="I1465" s="6" t="s">
        <v>38</v>
      </c>
      <c r="J1465" s="8" t="s">
        <v>740</v>
      </c>
      <c r="K1465" s="5" t="s">
        <v>741</v>
      </c>
      <c r="L1465" s="7" t="s">
        <v>742</v>
      </c>
      <c r="M1465" s="9">
        <v>0</v>
      </c>
      <c r="N1465" s="5" t="s">
        <v>62</v>
      </c>
      <c r="O1465" s="31">
        <v>44050.2525205208</v>
      </c>
      <c r="P1465" s="32">
        <v>44051.2491699074</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3680</v>
      </c>
      <c r="B1466" s="6" t="s">
        <v>3681</v>
      </c>
      <c r="C1466" s="6" t="s">
        <v>209</v>
      </c>
      <c r="D1466" s="7" t="s">
        <v>3674</v>
      </c>
      <c r="E1466" s="28" t="s">
        <v>3675</v>
      </c>
      <c r="F1466" s="5" t="s">
        <v>212</v>
      </c>
      <c r="G1466" s="6" t="s">
        <v>59</v>
      </c>
      <c r="H1466" s="6" t="s">
        <v>38</v>
      </c>
      <c r="I1466" s="6" t="s">
        <v>38</v>
      </c>
      <c r="J1466" s="8" t="s">
        <v>740</v>
      </c>
      <c r="K1466" s="5" t="s">
        <v>741</v>
      </c>
      <c r="L1466" s="7" t="s">
        <v>742</v>
      </c>
      <c r="M1466" s="9">
        <v>0</v>
      </c>
      <c r="N1466" s="5" t="s">
        <v>62</v>
      </c>
      <c r="O1466" s="31">
        <v>44050.2525206829</v>
      </c>
      <c r="P1466" s="32">
        <v>44051.2491702546</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3682</v>
      </c>
      <c r="B1467" s="6" t="s">
        <v>3683</v>
      </c>
      <c r="C1467" s="6" t="s">
        <v>209</v>
      </c>
      <c r="D1467" s="7" t="s">
        <v>3674</v>
      </c>
      <c r="E1467" s="28" t="s">
        <v>3675</v>
      </c>
      <c r="F1467" s="5" t="s">
        <v>212</v>
      </c>
      <c r="G1467" s="6" t="s">
        <v>59</v>
      </c>
      <c r="H1467" s="6" t="s">
        <v>38</v>
      </c>
      <c r="I1467" s="6" t="s">
        <v>38</v>
      </c>
      <c r="J1467" s="8" t="s">
        <v>364</v>
      </c>
      <c r="K1467" s="5" t="s">
        <v>365</v>
      </c>
      <c r="L1467" s="7" t="s">
        <v>366</v>
      </c>
      <c r="M1467" s="9">
        <v>0</v>
      </c>
      <c r="N1467" s="5" t="s">
        <v>62</v>
      </c>
      <c r="O1467" s="31">
        <v>44050.2525206829</v>
      </c>
      <c r="P1467" s="32">
        <v>44051.2394543171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3684</v>
      </c>
      <c r="B1468" s="6" t="s">
        <v>3685</v>
      </c>
      <c r="C1468" s="6" t="s">
        <v>209</v>
      </c>
      <c r="D1468" s="7" t="s">
        <v>3674</v>
      </c>
      <c r="E1468" s="28" t="s">
        <v>3675</v>
      </c>
      <c r="F1468" s="5" t="s">
        <v>212</v>
      </c>
      <c r="G1468" s="6" t="s">
        <v>59</v>
      </c>
      <c r="H1468" s="6" t="s">
        <v>38</v>
      </c>
      <c r="I1468" s="6" t="s">
        <v>38</v>
      </c>
      <c r="J1468" s="8" t="s">
        <v>370</v>
      </c>
      <c r="K1468" s="5" t="s">
        <v>371</v>
      </c>
      <c r="L1468" s="7" t="s">
        <v>372</v>
      </c>
      <c r="M1468" s="9">
        <v>0</v>
      </c>
      <c r="N1468" s="5" t="s">
        <v>62</v>
      </c>
      <c r="O1468" s="31">
        <v>44050.2525208681</v>
      </c>
      <c r="P1468" s="32">
        <v>44051.2509540509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3686</v>
      </c>
      <c r="B1469" s="6" t="s">
        <v>3687</v>
      </c>
      <c r="C1469" s="6" t="s">
        <v>209</v>
      </c>
      <c r="D1469" s="7" t="s">
        <v>3674</v>
      </c>
      <c r="E1469" s="28" t="s">
        <v>3675</v>
      </c>
      <c r="F1469" s="5" t="s">
        <v>212</v>
      </c>
      <c r="G1469" s="6" t="s">
        <v>59</v>
      </c>
      <c r="H1469" s="6" t="s">
        <v>38</v>
      </c>
      <c r="I1469" s="6" t="s">
        <v>38</v>
      </c>
      <c r="J1469" s="8" t="s">
        <v>818</v>
      </c>
      <c r="K1469" s="5" t="s">
        <v>819</v>
      </c>
      <c r="L1469" s="7" t="s">
        <v>242</v>
      </c>
      <c r="M1469" s="9">
        <v>0</v>
      </c>
      <c r="N1469" s="5" t="s">
        <v>62</v>
      </c>
      <c r="O1469" s="31">
        <v>44050.2525208681</v>
      </c>
      <c r="P1469" s="32">
        <v>44051.2394545139</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3688</v>
      </c>
      <c r="B1470" s="6" t="s">
        <v>3689</v>
      </c>
      <c r="C1470" s="6" t="s">
        <v>209</v>
      </c>
      <c r="D1470" s="7" t="s">
        <v>3674</v>
      </c>
      <c r="E1470" s="28" t="s">
        <v>3675</v>
      </c>
      <c r="F1470" s="5" t="s">
        <v>212</v>
      </c>
      <c r="G1470" s="6" t="s">
        <v>59</v>
      </c>
      <c r="H1470" s="6" t="s">
        <v>38</v>
      </c>
      <c r="I1470" s="6" t="s">
        <v>38</v>
      </c>
      <c r="J1470" s="8" t="s">
        <v>375</v>
      </c>
      <c r="K1470" s="5" t="s">
        <v>376</v>
      </c>
      <c r="L1470" s="7" t="s">
        <v>377</v>
      </c>
      <c r="M1470" s="9">
        <v>0</v>
      </c>
      <c r="N1470" s="5" t="s">
        <v>62</v>
      </c>
      <c r="O1470" s="31">
        <v>44050.2525210648</v>
      </c>
      <c r="P1470" s="32">
        <v>44051.2394539699</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3690</v>
      </c>
      <c r="B1471" s="6" t="s">
        <v>3691</v>
      </c>
      <c r="C1471" s="6" t="s">
        <v>209</v>
      </c>
      <c r="D1471" s="7" t="s">
        <v>3674</v>
      </c>
      <c r="E1471" s="28" t="s">
        <v>3675</v>
      </c>
      <c r="F1471" s="5" t="s">
        <v>212</v>
      </c>
      <c r="G1471" s="6" t="s">
        <v>59</v>
      </c>
      <c r="H1471" s="6" t="s">
        <v>38</v>
      </c>
      <c r="I1471" s="6" t="s">
        <v>38</v>
      </c>
      <c r="J1471" s="8" t="s">
        <v>824</v>
      </c>
      <c r="K1471" s="5" t="s">
        <v>825</v>
      </c>
      <c r="L1471" s="7" t="s">
        <v>242</v>
      </c>
      <c r="M1471" s="9">
        <v>0</v>
      </c>
      <c r="N1471" s="5" t="s">
        <v>62</v>
      </c>
      <c r="O1471" s="31">
        <v>44050.2525210648</v>
      </c>
      <c r="P1471" s="32">
        <v>44051.2394541319</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3692</v>
      </c>
      <c r="B1472" s="6" t="s">
        <v>3693</v>
      </c>
      <c r="C1472" s="6" t="s">
        <v>209</v>
      </c>
      <c r="D1472" s="7" t="s">
        <v>3674</v>
      </c>
      <c r="E1472" s="28" t="s">
        <v>3675</v>
      </c>
      <c r="F1472" s="5" t="s">
        <v>212</v>
      </c>
      <c r="G1472" s="6" t="s">
        <v>59</v>
      </c>
      <c r="H1472" s="6" t="s">
        <v>38</v>
      </c>
      <c r="I1472" s="6" t="s">
        <v>38</v>
      </c>
      <c r="J1472" s="8" t="s">
        <v>3112</v>
      </c>
      <c r="K1472" s="5" t="s">
        <v>3113</v>
      </c>
      <c r="L1472" s="7" t="s">
        <v>3114</v>
      </c>
      <c r="M1472" s="9">
        <v>0</v>
      </c>
      <c r="N1472" s="5" t="s">
        <v>62</v>
      </c>
      <c r="O1472" s="31">
        <v>44050.2525212616</v>
      </c>
      <c r="P1472" s="32">
        <v>44051.2351924769</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3694</v>
      </c>
      <c r="B1473" s="6" t="s">
        <v>3695</v>
      </c>
      <c r="C1473" s="6" t="s">
        <v>209</v>
      </c>
      <c r="D1473" s="7" t="s">
        <v>3674</v>
      </c>
      <c r="E1473" s="28" t="s">
        <v>3675</v>
      </c>
      <c r="F1473" s="5" t="s">
        <v>212</v>
      </c>
      <c r="G1473" s="6" t="s">
        <v>59</v>
      </c>
      <c r="H1473" s="6" t="s">
        <v>38</v>
      </c>
      <c r="I1473" s="6" t="s">
        <v>38</v>
      </c>
      <c r="J1473" s="8" t="s">
        <v>864</v>
      </c>
      <c r="K1473" s="5" t="s">
        <v>865</v>
      </c>
      <c r="L1473" s="7" t="s">
        <v>866</v>
      </c>
      <c r="M1473" s="9">
        <v>0</v>
      </c>
      <c r="N1473" s="5" t="s">
        <v>62</v>
      </c>
      <c r="O1473" s="31">
        <v>44050.252521412</v>
      </c>
      <c r="P1473" s="32">
        <v>44051.2351926736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3696</v>
      </c>
      <c r="B1474" s="6" t="s">
        <v>3697</v>
      </c>
      <c r="C1474" s="6" t="s">
        <v>209</v>
      </c>
      <c r="D1474" s="7" t="s">
        <v>3674</v>
      </c>
      <c r="E1474" s="28" t="s">
        <v>3675</v>
      </c>
      <c r="F1474" s="5" t="s">
        <v>212</v>
      </c>
      <c r="G1474" s="6" t="s">
        <v>59</v>
      </c>
      <c r="H1474" s="6" t="s">
        <v>38</v>
      </c>
      <c r="I1474" s="6" t="s">
        <v>38</v>
      </c>
      <c r="J1474" s="8" t="s">
        <v>869</v>
      </c>
      <c r="K1474" s="5" t="s">
        <v>870</v>
      </c>
      <c r="L1474" s="7" t="s">
        <v>871</v>
      </c>
      <c r="M1474" s="9">
        <v>0</v>
      </c>
      <c r="N1474" s="5" t="s">
        <v>62</v>
      </c>
      <c r="O1474" s="31">
        <v>44050.252521412</v>
      </c>
      <c r="P1474" s="32">
        <v>44051.2351928588</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3698</v>
      </c>
      <c r="B1475" s="6" t="s">
        <v>3699</v>
      </c>
      <c r="C1475" s="6" t="s">
        <v>209</v>
      </c>
      <c r="D1475" s="7" t="s">
        <v>3674</v>
      </c>
      <c r="E1475" s="28" t="s">
        <v>3675</v>
      </c>
      <c r="F1475" s="5" t="s">
        <v>212</v>
      </c>
      <c r="G1475" s="6" t="s">
        <v>59</v>
      </c>
      <c r="H1475" s="6" t="s">
        <v>38</v>
      </c>
      <c r="I1475" s="6" t="s">
        <v>38</v>
      </c>
      <c r="J1475" s="8" t="s">
        <v>876</v>
      </c>
      <c r="K1475" s="5" t="s">
        <v>877</v>
      </c>
      <c r="L1475" s="7" t="s">
        <v>878</v>
      </c>
      <c r="M1475" s="9">
        <v>0</v>
      </c>
      <c r="N1475" s="5" t="s">
        <v>62</v>
      </c>
      <c r="O1475" s="31">
        <v>44050.2525216088</v>
      </c>
      <c r="P1475" s="32">
        <v>44051.2351930208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3700</v>
      </c>
      <c r="B1476" s="6" t="s">
        <v>3701</v>
      </c>
      <c r="C1476" s="6" t="s">
        <v>519</v>
      </c>
      <c r="D1476" s="7" t="s">
        <v>541</v>
      </c>
      <c r="E1476" s="28" t="s">
        <v>542</v>
      </c>
      <c r="F1476" s="5" t="s">
        <v>212</v>
      </c>
      <c r="G1476" s="6" t="s">
        <v>213</v>
      </c>
      <c r="H1476" s="6" t="s">
        <v>38</v>
      </c>
      <c r="I1476" s="6" t="s">
        <v>38</v>
      </c>
      <c r="J1476" s="8" t="s">
        <v>386</v>
      </c>
      <c r="K1476" s="5" t="s">
        <v>387</v>
      </c>
      <c r="L1476" s="7" t="s">
        <v>388</v>
      </c>
      <c r="M1476" s="9">
        <v>0</v>
      </c>
      <c r="N1476" s="5" t="s">
        <v>62</v>
      </c>
      <c r="O1476" s="31">
        <v>44050.2649606134</v>
      </c>
      <c r="P1476" s="32">
        <v>44050.2943761574</v>
      </c>
      <c r="Q1476" s="28" t="s">
        <v>38</v>
      </c>
      <c r="R1476" s="29" t="s">
        <v>38</v>
      </c>
      <c r="S1476" s="28" t="s">
        <v>204</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3702</v>
      </c>
      <c r="B1477" s="6" t="s">
        <v>3703</v>
      </c>
      <c r="C1477" s="6" t="s">
        <v>3704</v>
      </c>
      <c r="D1477" s="7" t="s">
        <v>2748</v>
      </c>
      <c r="E1477" s="28" t="s">
        <v>2749</v>
      </c>
      <c r="F1477" s="5" t="s">
        <v>212</v>
      </c>
      <c r="G1477" s="6" t="s">
        <v>38</v>
      </c>
      <c r="H1477" s="6" t="s">
        <v>38</v>
      </c>
      <c r="I1477" s="6" t="s">
        <v>38</v>
      </c>
      <c r="J1477" s="8" t="s">
        <v>646</v>
      </c>
      <c r="K1477" s="5" t="s">
        <v>647</v>
      </c>
      <c r="L1477" s="7" t="s">
        <v>648</v>
      </c>
      <c r="M1477" s="9">
        <v>0</v>
      </c>
      <c r="N1477" s="5" t="s">
        <v>62</v>
      </c>
      <c r="O1477" s="31">
        <v>44050.2670365741</v>
      </c>
      <c r="P1477" s="32">
        <v>44060.3132707986</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3705</v>
      </c>
      <c r="B1478" s="6" t="s">
        <v>3706</v>
      </c>
      <c r="C1478" s="6" t="s">
        <v>519</v>
      </c>
      <c r="D1478" s="7" t="s">
        <v>541</v>
      </c>
      <c r="E1478" s="28" t="s">
        <v>542</v>
      </c>
      <c r="F1478" s="5" t="s">
        <v>212</v>
      </c>
      <c r="G1478" s="6" t="s">
        <v>213</v>
      </c>
      <c r="H1478" s="6" t="s">
        <v>38</v>
      </c>
      <c r="I1478" s="6" t="s">
        <v>38</v>
      </c>
      <c r="J1478" s="8" t="s">
        <v>522</v>
      </c>
      <c r="K1478" s="5" t="s">
        <v>523</v>
      </c>
      <c r="L1478" s="7" t="s">
        <v>524</v>
      </c>
      <c r="M1478" s="9">
        <v>0</v>
      </c>
      <c r="N1478" s="5" t="s">
        <v>62</v>
      </c>
      <c r="O1478" s="31">
        <v>44050.2686349884</v>
      </c>
      <c r="P1478" s="32">
        <v>44050.2725183681</v>
      </c>
      <c r="Q1478" s="28" t="s">
        <v>38</v>
      </c>
      <c r="R1478" s="29" t="s">
        <v>38</v>
      </c>
      <c r="S1478" s="28" t="s">
        <v>204</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3707</v>
      </c>
      <c r="B1479" s="6" t="s">
        <v>3708</v>
      </c>
      <c r="C1479" s="6" t="s">
        <v>492</v>
      </c>
      <c r="D1479" s="7" t="s">
        <v>3709</v>
      </c>
      <c r="E1479" s="28" t="s">
        <v>3710</v>
      </c>
      <c r="F1479" s="5" t="s">
        <v>212</v>
      </c>
      <c r="G1479" s="6" t="s">
        <v>213</v>
      </c>
      <c r="H1479" s="6" t="s">
        <v>38</v>
      </c>
      <c r="I1479" s="6" t="s">
        <v>38</v>
      </c>
      <c r="J1479" s="8" t="s">
        <v>483</v>
      </c>
      <c r="K1479" s="5" t="s">
        <v>484</v>
      </c>
      <c r="L1479" s="7" t="s">
        <v>485</v>
      </c>
      <c r="M1479" s="9">
        <v>0</v>
      </c>
      <c r="N1479" s="5" t="s">
        <v>62</v>
      </c>
      <c r="O1479" s="31">
        <v>44050.2817377662</v>
      </c>
      <c r="P1479" s="32">
        <v>44050.7756272338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3711</v>
      </c>
      <c r="B1480" s="6" t="s">
        <v>3712</v>
      </c>
      <c r="C1480" s="6" t="s">
        <v>519</v>
      </c>
      <c r="D1480" s="7" t="s">
        <v>541</v>
      </c>
      <c r="E1480" s="28" t="s">
        <v>542</v>
      </c>
      <c r="F1480" s="5" t="s">
        <v>212</v>
      </c>
      <c r="G1480" s="6" t="s">
        <v>213</v>
      </c>
      <c r="H1480" s="6" t="s">
        <v>38</v>
      </c>
      <c r="I1480" s="6" t="s">
        <v>38</v>
      </c>
      <c r="J1480" s="8" t="s">
        <v>396</v>
      </c>
      <c r="K1480" s="5" t="s">
        <v>397</v>
      </c>
      <c r="L1480" s="7" t="s">
        <v>242</v>
      </c>
      <c r="M1480" s="9">
        <v>0</v>
      </c>
      <c r="N1480" s="5" t="s">
        <v>62</v>
      </c>
      <c r="O1480" s="31">
        <v>44050.2820096065</v>
      </c>
      <c r="P1480" s="32">
        <v>44050.2948187153</v>
      </c>
      <c r="Q1480" s="28" t="s">
        <v>38</v>
      </c>
      <c r="R1480" s="29" t="s">
        <v>38</v>
      </c>
      <c r="S1480" s="28" t="s">
        <v>204</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3713</v>
      </c>
      <c r="B1481" s="6" t="s">
        <v>3714</v>
      </c>
      <c r="C1481" s="6" t="s">
        <v>209</v>
      </c>
      <c r="D1481" s="7" t="s">
        <v>1849</v>
      </c>
      <c r="E1481" s="28" t="s">
        <v>1850</v>
      </c>
      <c r="F1481" s="5" t="s">
        <v>610</v>
      </c>
      <c r="G1481" s="6" t="s">
        <v>213</v>
      </c>
      <c r="H1481" s="6" t="s">
        <v>38</v>
      </c>
      <c r="I1481" s="6" t="s">
        <v>38</v>
      </c>
      <c r="J1481" s="8" t="s">
        <v>60</v>
      </c>
      <c r="K1481" s="5" t="s">
        <v>60</v>
      </c>
      <c r="L1481" s="7" t="s">
        <v>61</v>
      </c>
      <c r="M1481" s="9">
        <v>0</v>
      </c>
      <c r="N1481" s="5" t="s">
        <v>62</v>
      </c>
      <c r="O1481" s="31">
        <v>44050.2830361111</v>
      </c>
      <c r="P1481" s="32">
        <v>44050.6005155903</v>
      </c>
      <c r="Q1481" s="28" t="s">
        <v>38</v>
      </c>
      <c r="R1481" s="29" t="s">
        <v>38</v>
      </c>
      <c r="S1481" s="28" t="s">
        <v>63</v>
      </c>
      <c r="T1481" s="28" t="s">
        <v>38</v>
      </c>
      <c r="U1481" s="5" t="s">
        <v>38</v>
      </c>
      <c r="V1481" s="28" t="s">
        <v>64</v>
      </c>
      <c r="W1481" s="7" t="s">
        <v>38</v>
      </c>
      <c r="X1481" s="7" t="s">
        <v>38</v>
      </c>
      <c r="Y1481" s="5" t="s">
        <v>38</v>
      </c>
      <c r="Z1481" s="5" t="s">
        <v>38</v>
      </c>
      <c r="AA1481" s="6" t="s">
        <v>55</v>
      </c>
      <c r="AB1481" s="6" t="s">
        <v>137</v>
      </c>
      <c r="AC1481" s="6" t="s">
        <v>38</v>
      </c>
      <c r="AD1481" s="6" t="s">
        <v>38</v>
      </c>
      <c r="AE1481" s="6" t="s">
        <v>38</v>
      </c>
    </row>
    <row r="1482">
      <c r="A1482" s="28" t="s">
        <v>3715</v>
      </c>
      <c r="B1482" s="6" t="s">
        <v>3716</v>
      </c>
      <c r="C1482" s="6" t="s">
        <v>607</v>
      </c>
      <c r="D1482" s="7" t="s">
        <v>608</v>
      </c>
      <c r="E1482" s="28" t="s">
        <v>609</v>
      </c>
      <c r="F1482" s="5" t="s">
        <v>555</v>
      </c>
      <c r="G1482" s="6" t="s">
        <v>213</v>
      </c>
      <c r="H1482" s="6" t="s">
        <v>38</v>
      </c>
      <c r="I1482" s="6" t="s">
        <v>38</v>
      </c>
      <c r="J1482" s="8" t="s">
        <v>617</v>
      </c>
      <c r="K1482" s="5" t="s">
        <v>618</v>
      </c>
      <c r="L1482" s="7" t="s">
        <v>619</v>
      </c>
      <c r="M1482" s="9">
        <v>0</v>
      </c>
      <c r="N1482" s="5" t="s">
        <v>62</v>
      </c>
      <c r="O1482" s="31">
        <v>44050.2856552431</v>
      </c>
      <c r="P1482" s="32">
        <v>44051.1227490394</v>
      </c>
      <c r="Q1482" s="28" t="s">
        <v>38</v>
      </c>
      <c r="R1482" s="29" t="s">
        <v>38</v>
      </c>
      <c r="S1482" s="28" t="s">
        <v>63</v>
      </c>
      <c r="T1482" s="28" t="s">
        <v>1465</v>
      </c>
      <c r="U1482" s="5" t="s">
        <v>562</v>
      </c>
      <c r="V1482" s="28" t="s">
        <v>92</v>
      </c>
      <c r="W1482" s="7" t="s">
        <v>38</v>
      </c>
      <c r="X1482" s="7" t="s">
        <v>38</v>
      </c>
      <c r="Y1482" s="5" t="s">
        <v>563</v>
      </c>
      <c r="Z1482" s="5" t="s">
        <v>38</v>
      </c>
      <c r="AA1482" s="6" t="s">
        <v>38</v>
      </c>
      <c r="AB1482" s="6" t="s">
        <v>38</v>
      </c>
      <c r="AC1482" s="6" t="s">
        <v>38</v>
      </c>
      <c r="AD1482" s="6" t="s">
        <v>38</v>
      </c>
      <c r="AE1482" s="6" t="s">
        <v>38</v>
      </c>
    </row>
    <row r="1483">
      <c r="A1483" s="28" t="s">
        <v>3717</v>
      </c>
      <c r="B1483" s="6" t="s">
        <v>3718</v>
      </c>
      <c r="C1483" s="6" t="s">
        <v>209</v>
      </c>
      <c r="D1483" s="7" t="s">
        <v>3719</v>
      </c>
      <c r="E1483" s="28" t="s">
        <v>3720</v>
      </c>
      <c r="F1483" s="5" t="s">
        <v>212</v>
      </c>
      <c r="G1483" s="6" t="s">
        <v>38</v>
      </c>
      <c r="H1483" s="6" t="s">
        <v>38</v>
      </c>
      <c r="I1483" s="6" t="s">
        <v>38</v>
      </c>
      <c r="J1483" s="8" t="s">
        <v>459</v>
      </c>
      <c r="K1483" s="5" t="s">
        <v>460</v>
      </c>
      <c r="L1483" s="7" t="s">
        <v>461</v>
      </c>
      <c r="M1483" s="9">
        <v>0</v>
      </c>
      <c r="N1483" s="5" t="s">
        <v>62</v>
      </c>
      <c r="O1483" s="31">
        <v>44050.2917557523</v>
      </c>
      <c r="P1483" s="32">
        <v>44051.2022823727</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3721</v>
      </c>
      <c r="B1484" s="6" t="s">
        <v>3722</v>
      </c>
      <c r="C1484" s="6" t="s">
        <v>3723</v>
      </c>
      <c r="D1484" s="7" t="s">
        <v>3724</v>
      </c>
      <c r="E1484" s="28" t="s">
        <v>3725</v>
      </c>
      <c r="F1484" s="5" t="s">
        <v>212</v>
      </c>
      <c r="G1484" s="6" t="s">
        <v>213</v>
      </c>
      <c r="H1484" s="6" t="s">
        <v>38</v>
      </c>
      <c r="I1484" s="6" t="s">
        <v>38</v>
      </c>
      <c r="J1484" s="8" t="s">
        <v>220</v>
      </c>
      <c r="K1484" s="5" t="s">
        <v>221</v>
      </c>
      <c r="L1484" s="7" t="s">
        <v>222</v>
      </c>
      <c r="M1484" s="9">
        <v>0</v>
      </c>
      <c r="N1484" s="5" t="s">
        <v>62</v>
      </c>
      <c r="O1484" s="31">
        <v>44050.2917600694</v>
      </c>
      <c r="P1484" s="32">
        <v>44050.932540625</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3726</v>
      </c>
      <c r="B1485" s="6" t="s">
        <v>3727</v>
      </c>
      <c r="C1485" s="6" t="s">
        <v>3723</v>
      </c>
      <c r="D1485" s="7" t="s">
        <v>3724</v>
      </c>
      <c r="E1485" s="28" t="s">
        <v>3725</v>
      </c>
      <c r="F1485" s="5" t="s">
        <v>212</v>
      </c>
      <c r="G1485" s="6" t="s">
        <v>213</v>
      </c>
      <c r="H1485" s="6" t="s">
        <v>38</v>
      </c>
      <c r="I1485" s="6" t="s">
        <v>38</v>
      </c>
      <c r="J1485" s="8" t="s">
        <v>225</v>
      </c>
      <c r="K1485" s="5" t="s">
        <v>226</v>
      </c>
      <c r="L1485" s="7" t="s">
        <v>227</v>
      </c>
      <c r="M1485" s="9">
        <v>0</v>
      </c>
      <c r="N1485" s="5" t="s">
        <v>62</v>
      </c>
      <c r="O1485" s="31">
        <v>44050.2929289005</v>
      </c>
      <c r="P1485" s="32">
        <v>44050.9325408218</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3728</v>
      </c>
      <c r="B1486" s="6" t="s">
        <v>3729</v>
      </c>
      <c r="C1486" s="6" t="s">
        <v>3723</v>
      </c>
      <c r="D1486" s="7" t="s">
        <v>3724</v>
      </c>
      <c r="E1486" s="28" t="s">
        <v>3725</v>
      </c>
      <c r="F1486" s="5" t="s">
        <v>212</v>
      </c>
      <c r="G1486" s="6" t="s">
        <v>213</v>
      </c>
      <c r="H1486" s="6" t="s">
        <v>38</v>
      </c>
      <c r="I1486" s="6" t="s">
        <v>38</v>
      </c>
      <c r="J1486" s="8" t="s">
        <v>230</v>
      </c>
      <c r="K1486" s="5" t="s">
        <v>231</v>
      </c>
      <c r="L1486" s="7" t="s">
        <v>232</v>
      </c>
      <c r="M1486" s="9">
        <v>0</v>
      </c>
      <c r="N1486" s="5" t="s">
        <v>62</v>
      </c>
      <c r="O1486" s="31">
        <v>44050.293577662</v>
      </c>
      <c r="P1486" s="32">
        <v>44050.9325410069</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3730</v>
      </c>
      <c r="B1487" s="6" t="s">
        <v>3731</v>
      </c>
      <c r="C1487" s="6" t="s">
        <v>209</v>
      </c>
      <c r="D1487" s="7" t="s">
        <v>3719</v>
      </c>
      <c r="E1487" s="28" t="s">
        <v>3720</v>
      </c>
      <c r="F1487" s="5" t="s">
        <v>212</v>
      </c>
      <c r="G1487" s="6" t="s">
        <v>38</v>
      </c>
      <c r="H1487" s="6" t="s">
        <v>38</v>
      </c>
      <c r="I1487" s="6" t="s">
        <v>38</v>
      </c>
      <c r="J1487" s="8" t="s">
        <v>291</v>
      </c>
      <c r="K1487" s="5" t="s">
        <v>292</v>
      </c>
      <c r="L1487" s="7" t="s">
        <v>293</v>
      </c>
      <c r="M1487" s="9">
        <v>0</v>
      </c>
      <c r="N1487" s="5" t="s">
        <v>62</v>
      </c>
      <c r="O1487" s="31">
        <v>44050.2940193634</v>
      </c>
      <c r="P1487" s="32">
        <v>44051.1904902778</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3732</v>
      </c>
      <c r="B1488" s="6" t="s">
        <v>3733</v>
      </c>
      <c r="C1488" s="6" t="s">
        <v>3723</v>
      </c>
      <c r="D1488" s="7" t="s">
        <v>3724</v>
      </c>
      <c r="E1488" s="28" t="s">
        <v>3725</v>
      </c>
      <c r="F1488" s="5" t="s">
        <v>212</v>
      </c>
      <c r="G1488" s="6" t="s">
        <v>213</v>
      </c>
      <c r="H1488" s="6" t="s">
        <v>38</v>
      </c>
      <c r="I1488" s="6" t="s">
        <v>38</v>
      </c>
      <c r="J1488" s="8" t="s">
        <v>235</v>
      </c>
      <c r="K1488" s="5" t="s">
        <v>236</v>
      </c>
      <c r="L1488" s="7" t="s">
        <v>237</v>
      </c>
      <c r="M1488" s="9">
        <v>0</v>
      </c>
      <c r="N1488" s="5" t="s">
        <v>62</v>
      </c>
      <c r="O1488" s="31">
        <v>44050.2945137732</v>
      </c>
      <c r="P1488" s="32">
        <v>44050.932541169</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3734</v>
      </c>
      <c r="B1489" s="6" t="s">
        <v>3735</v>
      </c>
      <c r="C1489" s="6" t="s">
        <v>1056</v>
      </c>
      <c r="D1489" s="7" t="s">
        <v>3404</v>
      </c>
      <c r="E1489" s="28" t="s">
        <v>3405</v>
      </c>
      <c r="F1489" s="5" t="s">
        <v>212</v>
      </c>
      <c r="G1489" s="6" t="s">
        <v>59</v>
      </c>
      <c r="H1489" s="6" t="s">
        <v>38</v>
      </c>
      <c r="I1489" s="6" t="s">
        <v>38</v>
      </c>
      <c r="J1489" s="8" t="s">
        <v>240</v>
      </c>
      <c r="K1489" s="5" t="s">
        <v>241</v>
      </c>
      <c r="L1489" s="7" t="s">
        <v>242</v>
      </c>
      <c r="M1489" s="9">
        <v>0</v>
      </c>
      <c r="N1489" s="5" t="s">
        <v>62</v>
      </c>
      <c r="O1489" s="31">
        <v>44050.2946604514</v>
      </c>
      <c r="P1489" s="32">
        <v>44051.0135753819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3736</v>
      </c>
      <c r="B1490" s="6" t="s">
        <v>3737</v>
      </c>
      <c r="C1490" s="6" t="s">
        <v>209</v>
      </c>
      <c r="D1490" s="7" t="s">
        <v>3719</v>
      </c>
      <c r="E1490" s="28" t="s">
        <v>3720</v>
      </c>
      <c r="F1490" s="5" t="s">
        <v>212</v>
      </c>
      <c r="G1490" s="6" t="s">
        <v>38</v>
      </c>
      <c r="H1490" s="6" t="s">
        <v>38</v>
      </c>
      <c r="I1490" s="6" t="s">
        <v>38</v>
      </c>
      <c r="J1490" s="8" t="s">
        <v>719</v>
      </c>
      <c r="K1490" s="5" t="s">
        <v>720</v>
      </c>
      <c r="L1490" s="7" t="s">
        <v>721</v>
      </c>
      <c r="M1490" s="9">
        <v>0</v>
      </c>
      <c r="N1490" s="5" t="s">
        <v>62</v>
      </c>
      <c r="O1490" s="31">
        <v>44050.2966496181</v>
      </c>
      <c r="P1490" s="32">
        <v>44051.1699040856</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3738</v>
      </c>
      <c r="B1491" s="6" t="s">
        <v>3739</v>
      </c>
      <c r="C1491" s="6" t="s">
        <v>209</v>
      </c>
      <c r="D1491" s="7" t="s">
        <v>3719</v>
      </c>
      <c r="E1491" s="28" t="s">
        <v>3720</v>
      </c>
      <c r="F1491" s="5" t="s">
        <v>212</v>
      </c>
      <c r="G1491" s="6" t="s">
        <v>38</v>
      </c>
      <c r="H1491" s="6" t="s">
        <v>38</v>
      </c>
      <c r="I1491" s="6" t="s">
        <v>38</v>
      </c>
      <c r="J1491" s="8" t="s">
        <v>719</v>
      </c>
      <c r="K1491" s="5" t="s">
        <v>720</v>
      </c>
      <c r="L1491" s="7" t="s">
        <v>721</v>
      </c>
      <c r="M1491" s="9">
        <v>0</v>
      </c>
      <c r="N1491" s="5" t="s">
        <v>62</v>
      </c>
      <c r="O1491" s="31">
        <v>44050.2971268866</v>
      </c>
      <c r="P1491" s="32">
        <v>44051.1699042477</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3740</v>
      </c>
      <c r="B1492" s="6" t="s">
        <v>3741</v>
      </c>
      <c r="C1492" s="6" t="s">
        <v>209</v>
      </c>
      <c r="D1492" s="7" t="s">
        <v>3719</v>
      </c>
      <c r="E1492" s="28" t="s">
        <v>3720</v>
      </c>
      <c r="F1492" s="5" t="s">
        <v>212</v>
      </c>
      <c r="G1492" s="6" t="s">
        <v>38</v>
      </c>
      <c r="H1492" s="6" t="s">
        <v>38</v>
      </c>
      <c r="I1492" s="6" t="s">
        <v>38</v>
      </c>
      <c r="J1492" s="8" t="s">
        <v>1800</v>
      </c>
      <c r="K1492" s="5" t="s">
        <v>1801</v>
      </c>
      <c r="L1492" s="7" t="s">
        <v>1802</v>
      </c>
      <c r="M1492" s="9">
        <v>0</v>
      </c>
      <c r="N1492" s="5" t="s">
        <v>62</v>
      </c>
      <c r="O1492" s="31">
        <v>44050.2980858449</v>
      </c>
      <c r="P1492" s="32">
        <v>44051.1822086806</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3742</v>
      </c>
      <c r="B1493" s="6" t="s">
        <v>3743</v>
      </c>
      <c r="C1493" s="6" t="s">
        <v>3744</v>
      </c>
      <c r="D1493" s="7" t="s">
        <v>3233</v>
      </c>
      <c r="E1493" s="28" t="s">
        <v>3234</v>
      </c>
      <c r="F1493" s="5" t="s">
        <v>555</v>
      </c>
      <c r="G1493" s="6" t="s">
        <v>213</v>
      </c>
      <c r="H1493" s="6" t="s">
        <v>38</v>
      </c>
      <c r="I1493" s="6" t="s">
        <v>38</v>
      </c>
      <c r="J1493" s="8" t="s">
        <v>617</v>
      </c>
      <c r="K1493" s="5" t="s">
        <v>618</v>
      </c>
      <c r="L1493" s="7" t="s">
        <v>619</v>
      </c>
      <c r="M1493" s="9">
        <v>0</v>
      </c>
      <c r="N1493" s="5" t="s">
        <v>62</v>
      </c>
      <c r="O1493" s="31">
        <v>44050.3049992708</v>
      </c>
      <c r="P1493" s="32">
        <v>44051.0576829514</v>
      </c>
      <c r="Q1493" s="28" t="s">
        <v>38</v>
      </c>
      <c r="R1493" s="29" t="s">
        <v>38</v>
      </c>
      <c r="S1493" s="28" t="s">
        <v>91</v>
      </c>
      <c r="T1493" s="28" t="s">
        <v>3745</v>
      </c>
      <c r="U1493" s="5" t="s">
        <v>3746</v>
      </c>
      <c r="V1493" s="28" t="s">
        <v>92</v>
      </c>
      <c r="W1493" s="7" t="s">
        <v>38</v>
      </c>
      <c r="X1493" s="7" t="s">
        <v>38</v>
      </c>
      <c r="Y1493" s="5" t="s">
        <v>563</v>
      </c>
      <c r="Z1493" s="5" t="s">
        <v>38</v>
      </c>
      <c r="AA1493" s="6" t="s">
        <v>38</v>
      </c>
      <c r="AB1493" s="6" t="s">
        <v>38</v>
      </c>
      <c r="AC1493" s="6" t="s">
        <v>38</v>
      </c>
      <c r="AD1493" s="6" t="s">
        <v>38</v>
      </c>
      <c r="AE1493" s="6" t="s">
        <v>38</v>
      </c>
    </row>
    <row r="1494">
      <c r="A1494" s="28" t="s">
        <v>3747</v>
      </c>
      <c r="B1494" s="6" t="s">
        <v>3748</v>
      </c>
      <c r="C1494" s="6" t="s">
        <v>3744</v>
      </c>
      <c r="D1494" s="7" t="s">
        <v>3233</v>
      </c>
      <c r="E1494" s="28" t="s">
        <v>3234</v>
      </c>
      <c r="F1494" s="5" t="s">
        <v>212</v>
      </c>
      <c r="G1494" s="6" t="s">
        <v>213</v>
      </c>
      <c r="H1494" s="6" t="s">
        <v>38</v>
      </c>
      <c r="I1494" s="6" t="s">
        <v>38</v>
      </c>
      <c r="J1494" s="8" t="s">
        <v>626</v>
      </c>
      <c r="K1494" s="5" t="s">
        <v>627</v>
      </c>
      <c r="L1494" s="7" t="s">
        <v>628</v>
      </c>
      <c r="M1494" s="9">
        <v>0</v>
      </c>
      <c r="N1494" s="5" t="s">
        <v>62</v>
      </c>
      <c r="O1494" s="31">
        <v>44050.3049998495</v>
      </c>
      <c r="P1494" s="32">
        <v>44050.6302092593</v>
      </c>
      <c r="Q1494" s="28" t="s">
        <v>38</v>
      </c>
      <c r="R1494" s="29" t="s">
        <v>38</v>
      </c>
      <c r="S1494" s="28" t="s">
        <v>63</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3749</v>
      </c>
      <c r="B1495" s="6" t="s">
        <v>3750</v>
      </c>
      <c r="C1495" s="6" t="s">
        <v>3744</v>
      </c>
      <c r="D1495" s="7" t="s">
        <v>3233</v>
      </c>
      <c r="E1495" s="28" t="s">
        <v>3234</v>
      </c>
      <c r="F1495" s="5" t="s">
        <v>212</v>
      </c>
      <c r="G1495" s="6" t="s">
        <v>213</v>
      </c>
      <c r="H1495" s="6" t="s">
        <v>38</v>
      </c>
      <c r="I1495" s="6" t="s">
        <v>38</v>
      </c>
      <c r="J1495" s="8" t="s">
        <v>473</v>
      </c>
      <c r="K1495" s="5" t="s">
        <v>474</v>
      </c>
      <c r="L1495" s="7" t="s">
        <v>475</v>
      </c>
      <c r="M1495" s="9">
        <v>0</v>
      </c>
      <c r="N1495" s="5" t="s">
        <v>62</v>
      </c>
      <c r="O1495" s="31">
        <v>44050.305</v>
      </c>
      <c r="P1495" s="32">
        <v>44051.0576831366</v>
      </c>
      <c r="Q1495" s="28" t="s">
        <v>38</v>
      </c>
      <c r="R1495" s="29" t="s">
        <v>38</v>
      </c>
      <c r="S1495" s="28" t="s">
        <v>63</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3751</v>
      </c>
      <c r="B1496" s="6" t="s">
        <v>3752</v>
      </c>
      <c r="C1496" s="6" t="s">
        <v>3744</v>
      </c>
      <c r="D1496" s="7" t="s">
        <v>3233</v>
      </c>
      <c r="E1496" s="28" t="s">
        <v>3234</v>
      </c>
      <c r="F1496" s="5" t="s">
        <v>212</v>
      </c>
      <c r="G1496" s="6" t="s">
        <v>213</v>
      </c>
      <c r="H1496" s="6" t="s">
        <v>38</v>
      </c>
      <c r="I1496" s="6" t="s">
        <v>38</v>
      </c>
      <c r="J1496" s="8" t="s">
        <v>478</v>
      </c>
      <c r="K1496" s="5" t="s">
        <v>479</v>
      </c>
      <c r="L1496" s="7" t="s">
        <v>480</v>
      </c>
      <c r="M1496" s="9">
        <v>0</v>
      </c>
      <c r="N1496" s="5" t="s">
        <v>62</v>
      </c>
      <c r="O1496" s="31">
        <v>44050.305</v>
      </c>
      <c r="P1496" s="32">
        <v>44051.0576833333</v>
      </c>
      <c r="Q1496" s="28" t="s">
        <v>38</v>
      </c>
      <c r="R1496" s="29" t="s">
        <v>38</v>
      </c>
      <c r="S1496" s="28" t="s">
        <v>63</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3753</v>
      </c>
      <c r="B1497" s="6" t="s">
        <v>3754</v>
      </c>
      <c r="C1497" s="6" t="s">
        <v>3744</v>
      </c>
      <c r="D1497" s="7" t="s">
        <v>3233</v>
      </c>
      <c r="E1497" s="28" t="s">
        <v>3234</v>
      </c>
      <c r="F1497" s="5" t="s">
        <v>212</v>
      </c>
      <c r="G1497" s="6" t="s">
        <v>213</v>
      </c>
      <c r="H1497" s="6" t="s">
        <v>38</v>
      </c>
      <c r="I1497" s="6" t="s">
        <v>38</v>
      </c>
      <c r="J1497" s="8" t="s">
        <v>577</v>
      </c>
      <c r="K1497" s="5" t="s">
        <v>578</v>
      </c>
      <c r="L1497" s="7" t="s">
        <v>579</v>
      </c>
      <c r="M1497" s="9">
        <v>0</v>
      </c>
      <c r="N1497" s="5" t="s">
        <v>62</v>
      </c>
      <c r="O1497" s="31">
        <v>44050.3050001968</v>
      </c>
      <c r="P1497" s="32">
        <v>44051.0576820602</v>
      </c>
      <c r="Q1497" s="28" t="s">
        <v>38</v>
      </c>
      <c r="R1497" s="29" t="s">
        <v>38</v>
      </c>
      <c r="S1497" s="28" t="s">
        <v>63</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3755</v>
      </c>
      <c r="B1498" s="6" t="s">
        <v>3756</v>
      </c>
      <c r="C1498" s="6" t="s">
        <v>3744</v>
      </c>
      <c r="D1498" s="7" t="s">
        <v>3233</v>
      </c>
      <c r="E1498" s="28" t="s">
        <v>3234</v>
      </c>
      <c r="F1498" s="5" t="s">
        <v>212</v>
      </c>
      <c r="G1498" s="6" t="s">
        <v>213</v>
      </c>
      <c r="H1498" s="6" t="s">
        <v>38</v>
      </c>
      <c r="I1498" s="6" t="s">
        <v>38</v>
      </c>
      <c r="J1498" s="8" t="s">
        <v>587</v>
      </c>
      <c r="K1498" s="5" t="s">
        <v>588</v>
      </c>
      <c r="L1498" s="7" t="s">
        <v>589</v>
      </c>
      <c r="M1498" s="9">
        <v>0</v>
      </c>
      <c r="N1498" s="5" t="s">
        <v>62</v>
      </c>
      <c r="O1498" s="31">
        <v>44050.3050003819</v>
      </c>
      <c r="P1498" s="32">
        <v>44051.0576822569</v>
      </c>
      <c r="Q1498" s="28" t="s">
        <v>38</v>
      </c>
      <c r="R1498" s="29" t="s">
        <v>38</v>
      </c>
      <c r="S1498" s="28" t="s">
        <v>63</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3757</v>
      </c>
      <c r="B1499" s="6" t="s">
        <v>3758</v>
      </c>
      <c r="C1499" s="6" t="s">
        <v>3744</v>
      </c>
      <c r="D1499" s="7" t="s">
        <v>3233</v>
      </c>
      <c r="E1499" s="28" t="s">
        <v>3234</v>
      </c>
      <c r="F1499" s="5" t="s">
        <v>212</v>
      </c>
      <c r="G1499" s="6" t="s">
        <v>213</v>
      </c>
      <c r="H1499" s="6" t="s">
        <v>38</v>
      </c>
      <c r="I1499" s="6" t="s">
        <v>38</v>
      </c>
      <c r="J1499" s="8" t="s">
        <v>695</v>
      </c>
      <c r="K1499" s="5" t="s">
        <v>696</v>
      </c>
      <c r="L1499" s="7" t="s">
        <v>697</v>
      </c>
      <c r="M1499" s="9">
        <v>0</v>
      </c>
      <c r="N1499" s="5" t="s">
        <v>62</v>
      </c>
      <c r="O1499" s="31">
        <v>44050.3050003819</v>
      </c>
      <c r="P1499" s="32">
        <v>44050.3643763542</v>
      </c>
      <c r="Q1499" s="28" t="s">
        <v>38</v>
      </c>
      <c r="R1499" s="29" t="s">
        <v>38</v>
      </c>
      <c r="S1499" s="28" t="s">
        <v>63</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3759</v>
      </c>
      <c r="B1500" s="6" t="s">
        <v>3760</v>
      </c>
      <c r="C1500" s="6" t="s">
        <v>3744</v>
      </c>
      <c r="D1500" s="7" t="s">
        <v>3233</v>
      </c>
      <c r="E1500" s="28" t="s">
        <v>3234</v>
      </c>
      <c r="F1500" s="5" t="s">
        <v>212</v>
      </c>
      <c r="G1500" s="6" t="s">
        <v>213</v>
      </c>
      <c r="H1500" s="6" t="s">
        <v>38</v>
      </c>
      <c r="I1500" s="6" t="s">
        <v>38</v>
      </c>
      <c r="J1500" s="8" t="s">
        <v>705</v>
      </c>
      <c r="K1500" s="5" t="s">
        <v>706</v>
      </c>
      <c r="L1500" s="7" t="s">
        <v>707</v>
      </c>
      <c r="M1500" s="9">
        <v>0</v>
      </c>
      <c r="N1500" s="5" t="s">
        <v>62</v>
      </c>
      <c r="O1500" s="31">
        <v>44050.3050003819</v>
      </c>
      <c r="P1500" s="32">
        <v>44050.3390547454</v>
      </c>
      <c r="Q1500" s="28" t="s">
        <v>38</v>
      </c>
      <c r="R1500" s="29" t="s">
        <v>38</v>
      </c>
      <c r="S1500" s="28" t="s">
        <v>63</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3761</v>
      </c>
      <c r="B1501" s="6" t="s">
        <v>3762</v>
      </c>
      <c r="C1501" s="6" t="s">
        <v>3744</v>
      </c>
      <c r="D1501" s="7" t="s">
        <v>3233</v>
      </c>
      <c r="E1501" s="28" t="s">
        <v>3234</v>
      </c>
      <c r="F1501" s="5" t="s">
        <v>212</v>
      </c>
      <c r="G1501" s="6" t="s">
        <v>213</v>
      </c>
      <c r="H1501" s="6" t="s">
        <v>38</v>
      </c>
      <c r="I1501" s="6" t="s">
        <v>38</v>
      </c>
      <c r="J1501" s="8" t="s">
        <v>715</v>
      </c>
      <c r="K1501" s="5" t="s">
        <v>716</v>
      </c>
      <c r="L1501" s="7" t="s">
        <v>242</v>
      </c>
      <c r="M1501" s="9">
        <v>0</v>
      </c>
      <c r="N1501" s="5" t="s">
        <v>62</v>
      </c>
      <c r="O1501" s="31">
        <v>44050.305000544</v>
      </c>
      <c r="P1501" s="32">
        <v>44050.3643761921</v>
      </c>
      <c r="Q1501" s="28" t="s">
        <v>38</v>
      </c>
      <c r="R1501" s="29" t="s">
        <v>38</v>
      </c>
      <c r="S1501" s="28" t="s">
        <v>63</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3763</v>
      </c>
      <c r="B1502" s="6" t="s">
        <v>3764</v>
      </c>
      <c r="C1502" s="6" t="s">
        <v>3744</v>
      </c>
      <c r="D1502" s="7" t="s">
        <v>3233</v>
      </c>
      <c r="E1502" s="28" t="s">
        <v>3234</v>
      </c>
      <c r="F1502" s="5" t="s">
        <v>212</v>
      </c>
      <c r="G1502" s="6" t="s">
        <v>213</v>
      </c>
      <c r="H1502" s="6" t="s">
        <v>38</v>
      </c>
      <c r="I1502" s="6" t="s">
        <v>38</v>
      </c>
      <c r="J1502" s="8" t="s">
        <v>719</v>
      </c>
      <c r="K1502" s="5" t="s">
        <v>720</v>
      </c>
      <c r="L1502" s="7" t="s">
        <v>721</v>
      </c>
      <c r="M1502" s="9">
        <v>0</v>
      </c>
      <c r="N1502" s="5" t="s">
        <v>62</v>
      </c>
      <c r="O1502" s="31">
        <v>44050.305000544</v>
      </c>
      <c r="P1502" s="32">
        <v>44050.3857206366</v>
      </c>
      <c r="Q1502" s="28" t="s">
        <v>38</v>
      </c>
      <c r="R1502" s="29" t="s">
        <v>38</v>
      </c>
      <c r="S1502" s="28" t="s">
        <v>63</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3765</v>
      </c>
      <c r="B1503" s="6" t="s">
        <v>3766</v>
      </c>
      <c r="C1503" s="6" t="s">
        <v>3767</v>
      </c>
      <c r="D1503" s="7" t="s">
        <v>3233</v>
      </c>
      <c r="E1503" s="28" t="s">
        <v>3234</v>
      </c>
      <c r="F1503" s="5" t="s">
        <v>212</v>
      </c>
      <c r="G1503" s="6" t="s">
        <v>213</v>
      </c>
      <c r="H1503" s="6" t="s">
        <v>38</v>
      </c>
      <c r="I1503" s="6" t="s">
        <v>38</v>
      </c>
      <c r="J1503" s="8" t="s">
        <v>719</v>
      </c>
      <c r="K1503" s="5" t="s">
        <v>720</v>
      </c>
      <c r="L1503" s="7" t="s">
        <v>721</v>
      </c>
      <c r="M1503" s="9">
        <v>0</v>
      </c>
      <c r="N1503" s="5" t="s">
        <v>62</v>
      </c>
      <c r="O1503" s="31">
        <v>44050.3050007292</v>
      </c>
      <c r="P1503" s="32">
        <v>44050.3857209838</v>
      </c>
      <c r="Q1503" s="28" t="s">
        <v>38</v>
      </c>
      <c r="R1503" s="29" t="s">
        <v>38</v>
      </c>
      <c r="S1503" s="28" t="s">
        <v>63</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3768</v>
      </c>
      <c r="B1504" s="6" t="s">
        <v>3769</v>
      </c>
      <c r="C1504" s="6" t="s">
        <v>3744</v>
      </c>
      <c r="D1504" s="7" t="s">
        <v>3233</v>
      </c>
      <c r="E1504" s="28" t="s">
        <v>3234</v>
      </c>
      <c r="F1504" s="5" t="s">
        <v>212</v>
      </c>
      <c r="G1504" s="6" t="s">
        <v>213</v>
      </c>
      <c r="H1504" s="6" t="s">
        <v>38</v>
      </c>
      <c r="I1504" s="6" t="s">
        <v>38</v>
      </c>
      <c r="J1504" s="8" t="s">
        <v>728</v>
      </c>
      <c r="K1504" s="5" t="s">
        <v>729</v>
      </c>
      <c r="L1504" s="7" t="s">
        <v>730</v>
      </c>
      <c r="M1504" s="9">
        <v>0</v>
      </c>
      <c r="N1504" s="5" t="s">
        <v>62</v>
      </c>
      <c r="O1504" s="31">
        <v>44050.3050007292</v>
      </c>
      <c r="P1504" s="32">
        <v>44050.6302090625</v>
      </c>
      <c r="Q1504" s="28" t="s">
        <v>38</v>
      </c>
      <c r="R1504" s="29" t="s">
        <v>38</v>
      </c>
      <c r="S1504" s="28" t="s">
        <v>63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3770</v>
      </c>
      <c r="B1505" s="6" t="s">
        <v>3637</v>
      </c>
      <c r="C1505" s="6" t="s">
        <v>3744</v>
      </c>
      <c r="D1505" s="7" t="s">
        <v>3233</v>
      </c>
      <c r="E1505" s="28" t="s">
        <v>3234</v>
      </c>
      <c r="F1505" s="5" t="s">
        <v>212</v>
      </c>
      <c r="G1505" s="6" t="s">
        <v>213</v>
      </c>
      <c r="H1505" s="6" t="s">
        <v>38</v>
      </c>
      <c r="I1505" s="6" t="s">
        <v>38</v>
      </c>
      <c r="J1505" s="8" t="s">
        <v>483</v>
      </c>
      <c r="K1505" s="5" t="s">
        <v>484</v>
      </c>
      <c r="L1505" s="7" t="s">
        <v>485</v>
      </c>
      <c r="M1505" s="9">
        <v>0</v>
      </c>
      <c r="N1505" s="5" t="s">
        <v>62</v>
      </c>
      <c r="O1505" s="31">
        <v>44050.3050009259</v>
      </c>
      <c r="P1505" s="32">
        <v>44050.6421415856</v>
      </c>
      <c r="Q1505" s="28" t="s">
        <v>38</v>
      </c>
      <c r="R1505" s="29" t="s">
        <v>38</v>
      </c>
      <c r="S1505" s="28" t="s">
        <v>63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3771</v>
      </c>
      <c r="B1506" s="6" t="s">
        <v>3772</v>
      </c>
      <c r="C1506" s="6" t="s">
        <v>3773</v>
      </c>
      <c r="D1506" s="7" t="s">
        <v>3233</v>
      </c>
      <c r="E1506" s="28" t="s">
        <v>3234</v>
      </c>
      <c r="F1506" s="5" t="s">
        <v>212</v>
      </c>
      <c r="G1506" s="6" t="s">
        <v>213</v>
      </c>
      <c r="H1506" s="6" t="s">
        <v>38</v>
      </c>
      <c r="I1506" s="6" t="s">
        <v>38</v>
      </c>
      <c r="J1506" s="8" t="s">
        <v>483</v>
      </c>
      <c r="K1506" s="5" t="s">
        <v>484</v>
      </c>
      <c r="L1506" s="7" t="s">
        <v>485</v>
      </c>
      <c r="M1506" s="9">
        <v>0</v>
      </c>
      <c r="N1506" s="5" t="s">
        <v>3774</v>
      </c>
      <c r="O1506" s="31">
        <v>44050.3050009259</v>
      </c>
      <c r="P1506" s="32">
        <v>44050.3295171296</v>
      </c>
      <c r="Q1506" s="28" t="s">
        <v>38</v>
      </c>
      <c r="R1506" s="29" t="s">
        <v>38</v>
      </c>
      <c r="S1506" s="28" t="s">
        <v>63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3775</v>
      </c>
      <c r="B1507" s="6" t="s">
        <v>3776</v>
      </c>
      <c r="C1507" s="6" t="s">
        <v>3773</v>
      </c>
      <c r="D1507" s="7" t="s">
        <v>3233</v>
      </c>
      <c r="E1507" s="28" t="s">
        <v>3234</v>
      </c>
      <c r="F1507" s="5" t="s">
        <v>212</v>
      </c>
      <c r="G1507" s="6" t="s">
        <v>213</v>
      </c>
      <c r="H1507" s="6" t="s">
        <v>38</v>
      </c>
      <c r="I1507" s="6" t="s">
        <v>38</v>
      </c>
      <c r="J1507" s="8" t="s">
        <v>483</v>
      </c>
      <c r="K1507" s="5" t="s">
        <v>484</v>
      </c>
      <c r="L1507" s="7" t="s">
        <v>485</v>
      </c>
      <c r="M1507" s="9">
        <v>0</v>
      </c>
      <c r="N1507" s="5" t="s">
        <v>3774</v>
      </c>
      <c r="O1507" s="31">
        <v>44050.3050010764</v>
      </c>
      <c r="P1507" s="32">
        <v>44050.3295173264</v>
      </c>
      <c r="Q1507" s="28" t="s">
        <v>38</v>
      </c>
      <c r="R1507" s="29" t="s">
        <v>38</v>
      </c>
      <c r="S1507" s="28" t="s">
        <v>63</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3777</v>
      </c>
      <c r="B1508" s="6" t="s">
        <v>3778</v>
      </c>
      <c r="C1508" s="6" t="s">
        <v>3773</v>
      </c>
      <c r="D1508" s="7" t="s">
        <v>3233</v>
      </c>
      <c r="E1508" s="28" t="s">
        <v>3234</v>
      </c>
      <c r="F1508" s="5" t="s">
        <v>212</v>
      </c>
      <c r="G1508" s="6" t="s">
        <v>213</v>
      </c>
      <c r="H1508" s="6" t="s">
        <v>38</v>
      </c>
      <c r="I1508" s="6" t="s">
        <v>38</v>
      </c>
      <c r="J1508" s="8" t="s">
        <v>483</v>
      </c>
      <c r="K1508" s="5" t="s">
        <v>484</v>
      </c>
      <c r="L1508" s="7" t="s">
        <v>485</v>
      </c>
      <c r="M1508" s="9">
        <v>0</v>
      </c>
      <c r="N1508" s="5" t="s">
        <v>3774</v>
      </c>
      <c r="O1508" s="31">
        <v>44050.3050010764</v>
      </c>
      <c r="P1508" s="32">
        <v>44050.3295175116</v>
      </c>
      <c r="Q1508" s="28" t="s">
        <v>38</v>
      </c>
      <c r="R1508" s="29" t="s">
        <v>38</v>
      </c>
      <c r="S1508" s="28" t="s">
        <v>63</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3779</v>
      </c>
      <c r="B1509" s="6" t="s">
        <v>3780</v>
      </c>
      <c r="C1509" s="6" t="s">
        <v>3773</v>
      </c>
      <c r="D1509" s="7" t="s">
        <v>3233</v>
      </c>
      <c r="E1509" s="28" t="s">
        <v>3234</v>
      </c>
      <c r="F1509" s="5" t="s">
        <v>212</v>
      </c>
      <c r="G1509" s="6" t="s">
        <v>213</v>
      </c>
      <c r="H1509" s="6" t="s">
        <v>38</v>
      </c>
      <c r="I1509" s="6" t="s">
        <v>38</v>
      </c>
      <c r="J1509" s="8" t="s">
        <v>483</v>
      </c>
      <c r="K1509" s="5" t="s">
        <v>484</v>
      </c>
      <c r="L1509" s="7" t="s">
        <v>485</v>
      </c>
      <c r="M1509" s="9">
        <v>0</v>
      </c>
      <c r="N1509" s="5" t="s">
        <v>3774</v>
      </c>
      <c r="O1509" s="31">
        <v>44050.3050012731</v>
      </c>
      <c r="P1509" s="32">
        <v>44050.3295176736</v>
      </c>
      <c r="Q1509" s="28" t="s">
        <v>38</v>
      </c>
      <c r="R1509" s="29" t="s">
        <v>38</v>
      </c>
      <c r="S1509" s="28" t="s">
        <v>63</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3781</v>
      </c>
      <c r="B1510" s="6" t="s">
        <v>3782</v>
      </c>
      <c r="C1510" s="6" t="s">
        <v>3773</v>
      </c>
      <c r="D1510" s="7" t="s">
        <v>3233</v>
      </c>
      <c r="E1510" s="28" t="s">
        <v>3234</v>
      </c>
      <c r="F1510" s="5" t="s">
        <v>212</v>
      </c>
      <c r="G1510" s="6" t="s">
        <v>213</v>
      </c>
      <c r="H1510" s="6" t="s">
        <v>38</v>
      </c>
      <c r="I1510" s="6" t="s">
        <v>38</v>
      </c>
      <c r="J1510" s="8" t="s">
        <v>483</v>
      </c>
      <c r="K1510" s="5" t="s">
        <v>484</v>
      </c>
      <c r="L1510" s="7" t="s">
        <v>485</v>
      </c>
      <c r="M1510" s="9">
        <v>0</v>
      </c>
      <c r="N1510" s="5" t="s">
        <v>62</v>
      </c>
      <c r="O1510" s="31">
        <v>44050.3050012731</v>
      </c>
      <c r="P1510" s="32">
        <v>44060.3132709838</v>
      </c>
      <c r="Q1510" s="28" t="s">
        <v>38</v>
      </c>
      <c r="R1510" s="29" t="s">
        <v>38</v>
      </c>
      <c r="S1510" s="28" t="s">
        <v>63</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3783</v>
      </c>
      <c r="B1511" s="6" t="s">
        <v>3784</v>
      </c>
      <c r="C1511" s="6" t="s">
        <v>3773</v>
      </c>
      <c r="D1511" s="7" t="s">
        <v>3233</v>
      </c>
      <c r="E1511" s="28" t="s">
        <v>3234</v>
      </c>
      <c r="F1511" s="5" t="s">
        <v>212</v>
      </c>
      <c r="G1511" s="6" t="s">
        <v>213</v>
      </c>
      <c r="H1511" s="6" t="s">
        <v>38</v>
      </c>
      <c r="I1511" s="6" t="s">
        <v>38</v>
      </c>
      <c r="J1511" s="8" t="s">
        <v>483</v>
      </c>
      <c r="K1511" s="5" t="s">
        <v>484</v>
      </c>
      <c r="L1511" s="7" t="s">
        <v>485</v>
      </c>
      <c r="M1511" s="9">
        <v>0</v>
      </c>
      <c r="N1511" s="5" t="s">
        <v>62</v>
      </c>
      <c r="O1511" s="31">
        <v>44050.3050014699</v>
      </c>
      <c r="P1511" s="32">
        <v>44060.3132711806</v>
      </c>
      <c r="Q1511" s="28" t="s">
        <v>38</v>
      </c>
      <c r="R1511" s="29" t="s">
        <v>38</v>
      </c>
      <c r="S1511" s="28" t="s">
        <v>63</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3785</v>
      </c>
      <c r="B1512" s="6" t="s">
        <v>3786</v>
      </c>
      <c r="C1512" s="6" t="s">
        <v>3773</v>
      </c>
      <c r="D1512" s="7" t="s">
        <v>3233</v>
      </c>
      <c r="E1512" s="28" t="s">
        <v>3234</v>
      </c>
      <c r="F1512" s="5" t="s">
        <v>212</v>
      </c>
      <c r="G1512" s="6" t="s">
        <v>213</v>
      </c>
      <c r="H1512" s="6" t="s">
        <v>38</v>
      </c>
      <c r="I1512" s="6" t="s">
        <v>38</v>
      </c>
      <c r="J1512" s="8" t="s">
        <v>483</v>
      </c>
      <c r="K1512" s="5" t="s">
        <v>484</v>
      </c>
      <c r="L1512" s="7" t="s">
        <v>485</v>
      </c>
      <c r="M1512" s="9">
        <v>0</v>
      </c>
      <c r="N1512" s="5" t="s">
        <v>62</v>
      </c>
      <c r="O1512" s="31">
        <v>44050.3050014699</v>
      </c>
      <c r="P1512" s="32">
        <v>44060.3132713773</v>
      </c>
      <c r="Q1512" s="28" t="s">
        <v>38</v>
      </c>
      <c r="R1512" s="29" t="s">
        <v>38</v>
      </c>
      <c r="S1512" s="28" t="s">
        <v>63</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3787</v>
      </c>
      <c r="B1513" s="6" t="s">
        <v>3788</v>
      </c>
      <c r="C1513" s="6" t="s">
        <v>3773</v>
      </c>
      <c r="D1513" s="7" t="s">
        <v>3233</v>
      </c>
      <c r="E1513" s="28" t="s">
        <v>3234</v>
      </c>
      <c r="F1513" s="5" t="s">
        <v>212</v>
      </c>
      <c r="G1513" s="6" t="s">
        <v>213</v>
      </c>
      <c r="H1513" s="6" t="s">
        <v>38</v>
      </c>
      <c r="I1513" s="6" t="s">
        <v>38</v>
      </c>
      <c r="J1513" s="8" t="s">
        <v>483</v>
      </c>
      <c r="K1513" s="5" t="s">
        <v>484</v>
      </c>
      <c r="L1513" s="7" t="s">
        <v>485</v>
      </c>
      <c r="M1513" s="9">
        <v>0</v>
      </c>
      <c r="N1513" s="5" t="s">
        <v>62</v>
      </c>
      <c r="O1513" s="31">
        <v>44050.3050016204</v>
      </c>
      <c r="P1513" s="32">
        <v>44060.3132715278</v>
      </c>
      <c r="Q1513" s="28" t="s">
        <v>38</v>
      </c>
      <c r="R1513" s="29" t="s">
        <v>38</v>
      </c>
      <c r="S1513" s="28" t="s">
        <v>63</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3789</v>
      </c>
      <c r="B1514" s="6" t="s">
        <v>3790</v>
      </c>
      <c r="C1514" s="6" t="s">
        <v>3773</v>
      </c>
      <c r="D1514" s="7" t="s">
        <v>3233</v>
      </c>
      <c r="E1514" s="28" t="s">
        <v>3234</v>
      </c>
      <c r="F1514" s="5" t="s">
        <v>212</v>
      </c>
      <c r="G1514" s="6" t="s">
        <v>213</v>
      </c>
      <c r="H1514" s="6" t="s">
        <v>38</v>
      </c>
      <c r="I1514" s="6" t="s">
        <v>38</v>
      </c>
      <c r="J1514" s="8" t="s">
        <v>483</v>
      </c>
      <c r="K1514" s="5" t="s">
        <v>484</v>
      </c>
      <c r="L1514" s="7" t="s">
        <v>485</v>
      </c>
      <c r="M1514" s="9">
        <v>0</v>
      </c>
      <c r="N1514" s="5" t="s">
        <v>62</v>
      </c>
      <c r="O1514" s="31">
        <v>44050.3050018171</v>
      </c>
      <c r="P1514" s="32">
        <v>44060.3132717245</v>
      </c>
      <c r="Q1514" s="28" t="s">
        <v>38</v>
      </c>
      <c r="R1514" s="29" t="s">
        <v>38</v>
      </c>
      <c r="S1514" s="28" t="s">
        <v>63</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3791</v>
      </c>
      <c r="B1515" s="6" t="s">
        <v>3792</v>
      </c>
      <c r="C1515" s="6" t="s">
        <v>3773</v>
      </c>
      <c r="D1515" s="7" t="s">
        <v>3233</v>
      </c>
      <c r="E1515" s="28" t="s">
        <v>3234</v>
      </c>
      <c r="F1515" s="5" t="s">
        <v>212</v>
      </c>
      <c r="G1515" s="6" t="s">
        <v>213</v>
      </c>
      <c r="H1515" s="6" t="s">
        <v>38</v>
      </c>
      <c r="I1515" s="6" t="s">
        <v>38</v>
      </c>
      <c r="J1515" s="8" t="s">
        <v>483</v>
      </c>
      <c r="K1515" s="5" t="s">
        <v>484</v>
      </c>
      <c r="L1515" s="7" t="s">
        <v>485</v>
      </c>
      <c r="M1515" s="9">
        <v>0</v>
      </c>
      <c r="N1515" s="5" t="s">
        <v>62</v>
      </c>
      <c r="O1515" s="31">
        <v>44050.3050018171</v>
      </c>
      <c r="P1515" s="32">
        <v>44060.3132719097</v>
      </c>
      <c r="Q1515" s="28" t="s">
        <v>38</v>
      </c>
      <c r="R1515" s="29" t="s">
        <v>38</v>
      </c>
      <c r="S1515" s="28" t="s">
        <v>63</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3793</v>
      </c>
      <c r="B1516" s="6" t="s">
        <v>3794</v>
      </c>
      <c r="C1516" s="6" t="s">
        <v>3773</v>
      </c>
      <c r="D1516" s="7" t="s">
        <v>3233</v>
      </c>
      <c r="E1516" s="28" t="s">
        <v>3234</v>
      </c>
      <c r="F1516" s="5" t="s">
        <v>212</v>
      </c>
      <c r="G1516" s="6" t="s">
        <v>213</v>
      </c>
      <c r="H1516" s="6" t="s">
        <v>38</v>
      </c>
      <c r="I1516" s="6" t="s">
        <v>38</v>
      </c>
      <c r="J1516" s="8" t="s">
        <v>483</v>
      </c>
      <c r="K1516" s="5" t="s">
        <v>484</v>
      </c>
      <c r="L1516" s="7" t="s">
        <v>485</v>
      </c>
      <c r="M1516" s="9">
        <v>0</v>
      </c>
      <c r="N1516" s="5" t="s">
        <v>62</v>
      </c>
      <c r="O1516" s="31">
        <v>44050.3050020023</v>
      </c>
      <c r="P1516" s="32">
        <v>44060.3132720718</v>
      </c>
      <c r="Q1516" s="28" t="s">
        <v>38</v>
      </c>
      <c r="R1516" s="29" t="s">
        <v>38</v>
      </c>
      <c r="S1516" s="28" t="s">
        <v>63</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3795</v>
      </c>
      <c r="B1517" s="6" t="s">
        <v>3796</v>
      </c>
      <c r="C1517" s="6" t="s">
        <v>3773</v>
      </c>
      <c r="D1517" s="7" t="s">
        <v>3233</v>
      </c>
      <c r="E1517" s="28" t="s">
        <v>3234</v>
      </c>
      <c r="F1517" s="5" t="s">
        <v>212</v>
      </c>
      <c r="G1517" s="6" t="s">
        <v>213</v>
      </c>
      <c r="H1517" s="6" t="s">
        <v>38</v>
      </c>
      <c r="I1517" s="6" t="s">
        <v>38</v>
      </c>
      <c r="J1517" s="8" t="s">
        <v>483</v>
      </c>
      <c r="K1517" s="5" t="s">
        <v>484</v>
      </c>
      <c r="L1517" s="7" t="s">
        <v>485</v>
      </c>
      <c r="M1517" s="9">
        <v>0</v>
      </c>
      <c r="N1517" s="5" t="s">
        <v>62</v>
      </c>
      <c r="O1517" s="31">
        <v>44050.3050020023</v>
      </c>
      <c r="P1517" s="32">
        <v>44060.3132720718</v>
      </c>
      <c r="Q1517" s="28" t="s">
        <v>38</v>
      </c>
      <c r="R1517" s="29" t="s">
        <v>38</v>
      </c>
      <c r="S1517" s="28" t="s">
        <v>63</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3797</v>
      </c>
      <c r="B1518" s="6" t="s">
        <v>3798</v>
      </c>
      <c r="C1518" s="6" t="s">
        <v>3773</v>
      </c>
      <c r="D1518" s="7" t="s">
        <v>3233</v>
      </c>
      <c r="E1518" s="28" t="s">
        <v>3234</v>
      </c>
      <c r="F1518" s="5" t="s">
        <v>212</v>
      </c>
      <c r="G1518" s="6" t="s">
        <v>213</v>
      </c>
      <c r="H1518" s="6" t="s">
        <v>38</v>
      </c>
      <c r="I1518" s="6" t="s">
        <v>38</v>
      </c>
      <c r="J1518" s="8" t="s">
        <v>749</v>
      </c>
      <c r="K1518" s="5" t="s">
        <v>750</v>
      </c>
      <c r="L1518" s="7" t="s">
        <v>242</v>
      </c>
      <c r="M1518" s="9">
        <v>0</v>
      </c>
      <c r="N1518" s="5" t="s">
        <v>62</v>
      </c>
      <c r="O1518" s="31">
        <v>44050.3050021644</v>
      </c>
      <c r="P1518" s="32">
        <v>44060.3132722569</v>
      </c>
      <c r="Q1518" s="28" t="s">
        <v>38</v>
      </c>
      <c r="R1518" s="29" t="s">
        <v>38</v>
      </c>
      <c r="S1518" s="28" t="s">
        <v>63</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3799</v>
      </c>
      <c r="B1519" s="6" t="s">
        <v>1657</v>
      </c>
      <c r="C1519" s="6" t="s">
        <v>3744</v>
      </c>
      <c r="D1519" s="7" t="s">
        <v>3233</v>
      </c>
      <c r="E1519" s="28" t="s">
        <v>3234</v>
      </c>
      <c r="F1519" s="5" t="s">
        <v>212</v>
      </c>
      <c r="G1519" s="6" t="s">
        <v>213</v>
      </c>
      <c r="H1519" s="6" t="s">
        <v>38</v>
      </c>
      <c r="I1519" s="6" t="s">
        <v>38</v>
      </c>
      <c r="J1519" s="8" t="s">
        <v>280</v>
      </c>
      <c r="K1519" s="5" t="s">
        <v>281</v>
      </c>
      <c r="L1519" s="7" t="s">
        <v>282</v>
      </c>
      <c r="M1519" s="9">
        <v>0</v>
      </c>
      <c r="N1519" s="5" t="s">
        <v>872</v>
      </c>
      <c r="O1519" s="31">
        <v>44050.3050021644</v>
      </c>
      <c r="P1519" s="32">
        <v>44050.3857211806</v>
      </c>
      <c r="Q1519" s="28" t="s">
        <v>38</v>
      </c>
      <c r="R1519" s="29" t="s">
        <v>3800</v>
      </c>
      <c r="S1519" s="28" t="s">
        <v>204</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3801</v>
      </c>
      <c r="B1520" s="6" t="s">
        <v>3802</v>
      </c>
      <c r="C1520" s="6" t="s">
        <v>3744</v>
      </c>
      <c r="D1520" s="7" t="s">
        <v>3233</v>
      </c>
      <c r="E1520" s="28" t="s">
        <v>3234</v>
      </c>
      <c r="F1520" s="5" t="s">
        <v>212</v>
      </c>
      <c r="G1520" s="6" t="s">
        <v>213</v>
      </c>
      <c r="H1520" s="6" t="s">
        <v>38</v>
      </c>
      <c r="I1520" s="6" t="s">
        <v>38</v>
      </c>
      <c r="J1520" s="8" t="s">
        <v>3803</v>
      </c>
      <c r="K1520" s="5" t="s">
        <v>3804</v>
      </c>
      <c r="L1520" s="7" t="s">
        <v>3805</v>
      </c>
      <c r="M1520" s="9">
        <v>0</v>
      </c>
      <c r="N1520" s="5" t="s">
        <v>62</v>
      </c>
      <c r="O1520" s="31">
        <v>44050.3050023495</v>
      </c>
      <c r="P1520" s="32">
        <v>44050.3857213773</v>
      </c>
      <c r="Q1520" s="28" t="s">
        <v>38</v>
      </c>
      <c r="R1520" s="29" t="s">
        <v>38</v>
      </c>
      <c r="S1520" s="28" t="s">
        <v>204</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3806</v>
      </c>
      <c r="B1521" s="6" t="s">
        <v>3807</v>
      </c>
      <c r="C1521" s="6" t="s">
        <v>3744</v>
      </c>
      <c r="D1521" s="7" t="s">
        <v>3233</v>
      </c>
      <c r="E1521" s="28" t="s">
        <v>3234</v>
      </c>
      <c r="F1521" s="5" t="s">
        <v>212</v>
      </c>
      <c r="G1521" s="6" t="s">
        <v>213</v>
      </c>
      <c r="H1521" s="6" t="s">
        <v>38</v>
      </c>
      <c r="I1521" s="6" t="s">
        <v>38</v>
      </c>
      <c r="J1521" s="8" t="s">
        <v>449</v>
      </c>
      <c r="K1521" s="5" t="s">
        <v>450</v>
      </c>
      <c r="L1521" s="7" t="s">
        <v>451</v>
      </c>
      <c r="M1521" s="9">
        <v>0</v>
      </c>
      <c r="N1521" s="5" t="s">
        <v>62</v>
      </c>
      <c r="O1521" s="31">
        <v>44050.3050023495</v>
      </c>
      <c r="P1521" s="32">
        <v>44050.3857215278</v>
      </c>
      <c r="Q1521" s="28" t="s">
        <v>38</v>
      </c>
      <c r="R1521" s="29" t="s">
        <v>38</v>
      </c>
      <c r="S1521" s="28" t="s">
        <v>204</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3808</v>
      </c>
      <c r="B1522" s="6" t="s">
        <v>3809</v>
      </c>
      <c r="C1522" s="6" t="s">
        <v>3744</v>
      </c>
      <c r="D1522" s="7" t="s">
        <v>3233</v>
      </c>
      <c r="E1522" s="28" t="s">
        <v>3234</v>
      </c>
      <c r="F1522" s="5" t="s">
        <v>212</v>
      </c>
      <c r="G1522" s="6" t="s">
        <v>213</v>
      </c>
      <c r="H1522" s="6" t="s">
        <v>38</v>
      </c>
      <c r="I1522" s="6" t="s">
        <v>38</v>
      </c>
      <c r="J1522" s="8" t="s">
        <v>454</v>
      </c>
      <c r="K1522" s="5" t="s">
        <v>455</v>
      </c>
      <c r="L1522" s="7" t="s">
        <v>456</v>
      </c>
      <c r="M1522" s="9">
        <v>0</v>
      </c>
      <c r="N1522" s="5" t="s">
        <v>62</v>
      </c>
      <c r="O1522" s="31">
        <v>44050.3050025463</v>
      </c>
      <c r="P1522" s="32">
        <v>44050.3857217245</v>
      </c>
      <c r="Q1522" s="28" t="s">
        <v>38</v>
      </c>
      <c r="R1522" s="29" t="s">
        <v>38</v>
      </c>
      <c r="S1522" s="28" t="s">
        <v>204</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3810</v>
      </c>
      <c r="B1523" s="6" t="s">
        <v>3811</v>
      </c>
      <c r="C1523" s="6" t="s">
        <v>3744</v>
      </c>
      <c r="D1523" s="7" t="s">
        <v>3233</v>
      </c>
      <c r="E1523" s="28" t="s">
        <v>3234</v>
      </c>
      <c r="F1523" s="5" t="s">
        <v>212</v>
      </c>
      <c r="G1523" s="6" t="s">
        <v>213</v>
      </c>
      <c r="H1523" s="6" t="s">
        <v>38</v>
      </c>
      <c r="I1523" s="6" t="s">
        <v>38</v>
      </c>
      <c r="J1523" s="8" t="s">
        <v>459</v>
      </c>
      <c r="K1523" s="5" t="s">
        <v>460</v>
      </c>
      <c r="L1523" s="7" t="s">
        <v>461</v>
      </c>
      <c r="M1523" s="9">
        <v>0</v>
      </c>
      <c r="N1523" s="5" t="s">
        <v>62</v>
      </c>
      <c r="O1523" s="31">
        <v>44050.3050027431</v>
      </c>
      <c r="P1523" s="32">
        <v>44050.3857220718</v>
      </c>
      <c r="Q1523" s="28" t="s">
        <v>38</v>
      </c>
      <c r="R1523" s="29" t="s">
        <v>38</v>
      </c>
      <c r="S1523" s="28" t="s">
        <v>204</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3812</v>
      </c>
      <c r="B1524" s="6" t="s">
        <v>1666</v>
      </c>
      <c r="C1524" s="6" t="s">
        <v>3744</v>
      </c>
      <c r="D1524" s="7" t="s">
        <v>3233</v>
      </c>
      <c r="E1524" s="28" t="s">
        <v>3234</v>
      </c>
      <c r="F1524" s="5" t="s">
        <v>212</v>
      </c>
      <c r="G1524" s="6" t="s">
        <v>213</v>
      </c>
      <c r="H1524" s="6" t="s">
        <v>38</v>
      </c>
      <c r="I1524" s="6" t="s">
        <v>38</v>
      </c>
      <c r="J1524" s="8" t="s">
        <v>761</v>
      </c>
      <c r="K1524" s="5" t="s">
        <v>762</v>
      </c>
      <c r="L1524" s="7" t="s">
        <v>763</v>
      </c>
      <c r="M1524" s="9">
        <v>0</v>
      </c>
      <c r="N1524" s="5" t="s">
        <v>62</v>
      </c>
      <c r="O1524" s="31">
        <v>44050.3050027431</v>
      </c>
      <c r="P1524" s="32">
        <v>44050.3857222569</v>
      </c>
      <c r="Q1524" s="28" t="s">
        <v>38</v>
      </c>
      <c r="R1524" s="29" t="s">
        <v>38</v>
      </c>
      <c r="S1524" s="28" t="s">
        <v>204</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3813</v>
      </c>
      <c r="B1525" s="6" t="s">
        <v>765</v>
      </c>
      <c r="C1525" s="6" t="s">
        <v>3744</v>
      </c>
      <c r="D1525" s="7" t="s">
        <v>3233</v>
      </c>
      <c r="E1525" s="28" t="s">
        <v>3234</v>
      </c>
      <c r="F1525" s="5" t="s">
        <v>212</v>
      </c>
      <c r="G1525" s="6" t="s">
        <v>213</v>
      </c>
      <c r="H1525" s="6" t="s">
        <v>38</v>
      </c>
      <c r="I1525" s="6" t="s">
        <v>38</v>
      </c>
      <c r="J1525" s="8" t="s">
        <v>286</v>
      </c>
      <c r="K1525" s="5" t="s">
        <v>287</v>
      </c>
      <c r="L1525" s="7" t="s">
        <v>288</v>
      </c>
      <c r="M1525" s="9">
        <v>0</v>
      </c>
      <c r="N1525" s="5" t="s">
        <v>62</v>
      </c>
      <c r="O1525" s="31">
        <v>44050.3050028935</v>
      </c>
      <c r="P1525" s="32">
        <v>44050.9689961806</v>
      </c>
      <c r="Q1525" s="28" t="s">
        <v>38</v>
      </c>
      <c r="R1525" s="29" t="s">
        <v>38</v>
      </c>
      <c r="S1525" s="28" t="s">
        <v>204</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3814</v>
      </c>
      <c r="B1526" s="6" t="s">
        <v>3815</v>
      </c>
      <c r="C1526" s="6" t="s">
        <v>3744</v>
      </c>
      <c r="D1526" s="7" t="s">
        <v>3233</v>
      </c>
      <c r="E1526" s="28" t="s">
        <v>3234</v>
      </c>
      <c r="F1526" s="5" t="s">
        <v>212</v>
      </c>
      <c r="G1526" s="6" t="s">
        <v>213</v>
      </c>
      <c r="H1526" s="6" t="s">
        <v>38</v>
      </c>
      <c r="I1526" s="6" t="s">
        <v>38</v>
      </c>
      <c r="J1526" s="8" t="s">
        <v>291</v>
      </c>
      <c r="K1526" s="5" t="s">
        <v>292</v>
      </c>
      <c r="L1526" s="7" t="s">
        <v>293</v>
      </c>
      <c r="M1526" s="9">
        <v>0</v>
      </c>
      <c r="N1526" s="5" t="s">
        <v>62</v>
      </c>
      <c r="O1526" s="31">
        <v>44050.3050030903</v>
      </c>
      <c r="P1526" s="32">
        <v>44050.8878142361</v>
      </c>
      <c r="Q1526" s="28" t="s">
        <v>38</v>
      </c>
      <c r="R1526" s="29" t="s">
        <v>38</v>
      </c>
      <c r="S1526" s="28" t="s">
        <v>204</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3816</v>
      </c>
      <c r="B1527" s="6" t="s">
        <v>3817</v>
      </c>
      <c r="C1527" s="6" t="s">
        <v>3744</v>
      </c>
      <c r="D1527" s="7" t="s">
        <v>3233</v>
      </c>
      <c r="E1527" s="28" t="s">
        <v>3234</v>
      </c>
      <c r="F1527" s="5" t="s">
        <v>212</v>
      </c>
      <c r="G1527" s="6" t="s">
        <v>213</v>
      </c>
      <c r="H1527" s="6" t="s">
        <v>38</v>
      </c>
      <c r="I1527" s="6" t="s">
        <v>38</v>
      </c>
      <c r="J1527" s="8" t="s">
        <v>248</v>
      </c>
      <c r="K1527" s="5" t="s">
        <v>249</v>
      </c>
      <c r="L1527" s="7" t="s">
        <v>250</v>
      </c>
      <c r="M1527" s="9">
        <v>0</v>
      </c>
      <c r="N1527" s="5" t="s">
        <v>54</v>
      </c>
      <c r="O1527" s="31">
        <v>44050.3050030903</v>
      </c>
      <c r="P1527" s="32">
        <v>44050.5059623495</v>
      </c>
      <c r="Q1527" s="28" t="s">
        <v>38</v>
      </c>
      <c r="R1527" s="29" t="s">
        <v>38</v>
      </c>
      <c r="S1527" s="28" t="s">
        <v>204</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3818</v>
      </c>
      <c r="B1528" s="6" t="s">
        <v>3819</v>
      </c>
      <c r="C1528" s="6" t="s">
        <v>3744</v>
      </c>
      <c r="D1528" s="7" t="s">
        <v>3233</v>
      </c>
      <c r="E1528" s="28" t="s">
        <v>3234</v>
      </c>
      <c r="F1528" s="5" t="s">
        <v>212</v>
      </c>
      <c r="G1528" s="6" t="s">
        <v>213</v>
      </c>
      <c r="H1528" s="6" t="s">
        <v>38</v>
      </c>
      <c r="I1528" s="6" t="s">
        <v>38</v>
      </c>
      <c r="J1528" s="8" t="s">
        <v>253</v>
      </c>
      <c r="K1528" s="5" t="s">
        <v>254</v>
      </c>
      <c r="L1528" s="7" t="s">
        <v>255</v>
      </c>
      <c r="M1528" s="9">
        <v>0</v>
      </c>
      <c r="N1528" s="5" t="s">
        <v>62</v>
      </c>
      <c r="O1528" s="31">
        <v>44050.3050032755</v>
      </c>
      <c r="P1528" s="32">
        <v>44050.5059625</v>
      </c>
      <c r="Q1528" s="28" t="s">
        <v>38</v>
      </c>
      <c r="R1528" s="29" t="s">
        <v>38</v>
      </c>
      <c r="S1528" s="28" t="s">
        <v>204</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3820</v>
      </c>
      <c r="B1529" s="6" t="s">
        <v>3821</v>
      </c>
      <c r="C1529" s="6" t="s">
        <v>3744</v>
      </c>
      <c r="D1529" s="7" t="s">
        <v>3233</v>
      </c>
      <c r="E1529" s="28" t="s">
        <v>3234</v>
      </c>
      <c r="F1529" s="5" t="s">
        <v>212</v>
      </c>
      <c r="G1529" s="6" t="s">
        <v>213</v>
      </c>
      <c r="H1529" s="6" t="s">
        <v>38</v>
      </c>
      <c r="I1529" s="6" t="s">
        <v>38</v>
      </c>
      <c r="J1529" s="8" t="s">
        <v>776</v>
      </c>
      <c r="K1529" s="5" t="s">
        <v>777</v>
      </c>
      <c r="L1529" s="7" t="s">
        <v>242</v>
      </c>
      <c r="M1529" s="9">
        <v>0</v>
      </c>
      <c r="N1529" s="5" t="s">
        <v>62</v>
      </c>
      <c r="O1529" s="31">
        <v>44050.3050034375</v>
      </c>
      <c r="P1529" s="32">
        <v>44050.5059626968</v>
      </c>
      <c r="Q1529" s="28" t="s">
        <v>38</v>
      </c>
      <c r="R1529" s="29" t="s">
        <v>38</v>
      </c>
      <c r="S1529" s="28" t="s">
        <v>204</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3822</v>
      </c>
      <c r="B1530" s="6" t="s">
        <v>3823</v>
      </c>
      <c r="C1530" s="6" t="s">
        <v>3744</v>
      </c>
      <c r="D1530" s="7" t="s">
        <v>3233</v>
      </c>
      <c r="E1530" s="28" t="s">
        <v>3234</v>
      </c>
      <c r="F1530" s="5" t="s">
        <v>212</v>
      </c>
      <c r="G1530" s="6" t="s">
        <v>213</v>
      </c>
      <c r="H1530" s="6" t="s">
        <v>38</v>
      </c>
      <c r="I1530" s="6" t="s">
        <v>38</v>
      </c>
      <c r="J1530" s="8" t="s">
        <v>266</v>
      </c>
      <c r="K1530" s="5" t="s">
        <v>267</v>
      </c>
      <c r="L1530" s="7" t="s">
        <v>265</v>
      </c>
      <c r="M1530" s="9">
        <v>0</v>
      </c>
      <c r="N1530" s="5" t="s">
        <v>62</v>
      </c>
      <c r="O1530" s="31">
        <v>44050.3050034375</v>
      </c>
      <c r="P1530" s="32">
        <v>44050.3643769329</v>
      </c>
      <c r="Q1530" s="28" t="s">
        <v>38</v>
      </c>
      <c r="R1530" s="29" t="s">
        <v>38</v>
      </c>
      <c r="S1530" s="28" t="s">
        <v>204</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3824</v>
      </c>
      <c r="B1531" s="6" t="s">
        <v>3825</v>
      </c>
      <c r="C1531" s="6" t="s">
        <v>3744</v>
      </c>
      <c r="D1531" s="7" t="s">
        <v>3233</v>
      </c>
      <c r="E1531" s="28" t="s">
        <v>3234</v>
      </c>
      <c r="F1531" s="5" t="s">
        <v>212</v>
      </c>
      <c r="G1531" s="6" t="s">
        <v>213</v>
      </c>
      <c r="H1531" s="6" t="s">
        <v>38</v>
      </c>
      <c r="I1531" s="6" t="s">
        <v>38</v>
      </c>
      <c r="J1531" s="8" t="s">
        <v>271</v>
      </c>
      <c r="K1531" s="5" t="s">
        <v>272</v>
      </c>
      <c r="L1531" s="7" t="s">
        <v>270</v>
      </c>
      <c r="M1531" s="9">
        <v>0</v>
      </c>
      <c r="N1531" s="5" t="s">
        <v>62</v>
      </c>
      <c r="O1531" s="31">
        <v>44050.3050036227</v>
      </c>
      <c r="P1531" s="32">
        <v>44050.3390549421</v>
      </c>
      <c r="Q1531" s="28" t="s">
        <v>38</v>
      </c>
      <c r="R1531" s="29" t="s">
        <v>38</v>
      </c>
      <c r="S1531" s="28" t="s">
        <v>204</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3826</v>
      </c>
      <c r="B1532" s="6" t="s">
        <v>3827</v>
      </c>
      <c r="C1532" s="6" t="s">
        <v>3744</v>
      </c>
      <c r="D1532" s="7" t="s">
        <v>3233</v>
      </c>
      <c r="E1532" s="28" t="s">
        <v>3234</v>
      </c>
      <c r="F1532" s="5" t="s">
        <v>212</v>
      </c>
      <c r="G1532" s="6" t="s">
        <v>213</v>
      </c>
      <c r="H1532" s="6" t="s">
        <v>38</v>
      </c>
      <c r="I1532" s="6" t="s">
        <v>38</v>
      </c>
      <c r="J1532" s="8" t="s">
        <v>784</v>
      </c>
      <c r="K1532" s="5" t="s">
        <v>785</v>
      </c>
      <c r="L1532" s="7" t="s">
        <v>783</v>
      </c>
      <c r="M1532" s="9">
        <v>0</v>
      </c>
      <c r="N1532" s="5" t="s">
        <v>62</v>
      </c>
      <c r="O1532" s="31">
        <v>44050.3050038194</v>
      </c>
      <c r="P1532" s="32">
        <v>44050.3643767361</v>
      </c>
      <c r="Q1532" s="28" t="s">
        <v>38</v>
      </c>
      <c r="R1532" s="29" t="s">
        <v>38</v>
      </c>
      <c r="S1532" s="28" t="s">
        <v>204</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3828</v>
      </c>
      <c r="B1533" s="6" t="s">
        <v>3829</v>
      </c>
      <c r="C1533" s="6" t="s">
        <v>3744</v>
      </c>
      <c r="D1533" s="7" t="s">
        <v>3233</v>
      </c>
      <c r="E1533" s="28" t="s">
        <v>3234</v>
      </c>
      <c r="F1533" s="5" t="s">
        <v>212</v>
      </c>
      <c r="G1533" s="6" t="s">
        <v>213</v>
      </c>
      <c r="H1533" s="6" t="s">
        <v>38</v>
      </c>
      <c r="I1533" s="6" t="s">
        <v>38</v>
      </c>
      <c r="J1533" s="8" t="s">
        <v>275</v>
      </c>
      <c r="K1533" s="5" t="s">
        <v>276</v>
      </c>
      <c r="L1533" s="7" t="s">
        <v>277</v>
      </c>
      <c r="M1533" s="9">
        <v>0</v>
      </c>
      <c r="N1533" s="5" t="s">
        <v>62</v>
      </c>
      <c r="O1533" s="31">
        <v>44050.3050039699</v>
      </c>
      <c r="P1533" s="32">
        <v>44050.3390550926</v>
      </c>
      <c r="Q1533" s="28" t="s">
        <v>38</v>
      </c>
      <c r="R1533" s="29" t="s">
        <v>38</v>
      </c>
      <c r="S1533" s="28" t="s">
        <v>204</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3830</v>
      </c>
      <c r="B1534" s="6" t="s">
        <v>3831</v>
      </c>
      <c r="C1534" s="6" t="s">
        <v>3744</v>
      </c>
      <c r="D1534" s="7" t="s">
        <v>3233</v>
      </c>
      <c r="E1534" s="28" t="s">
        <v>3234</v>
      </c>
      <c r="F1534" s="5" t="s">
        <v>212</v>
      </c>
      <c r="G1534" s="6" t="s">
        <v>213</v>
      </c>
      <c r="H1534" s="6" t="s">
        <v>38</v>
      </c>
      <c r="I1534" s="6" t="s">
        <v>38</v>
      </c>
      <c r="J1534" s="8" t="s">
        <v>318</v>
      </c>
      <c r="K1534" s="5" t="s">
        <v>319</v>
      </c>
      <c r="L1534" s="7" t="s">
        <v>320</v>
      </c>
      <c r="M1534" s="9">
        <v>0</v>
      </c>
      <c r="N1534" s="5" t="s">
        <v>62</v>
      </c>
      <c r="O1534" s="31">
        <v>44050.3050041667</v>
      </c>
      <c r="P1534" s="32">
        <v>44050.4385732292</v>
      </c>
      <c r="Q1534" s="28" t="s">
        <v>38</v>
      </c>
      <c r="R1534" s="29" t="s">
        <v>38</v>
      </c>
      <c r="S1534" s="28" t="s">
        <v>204</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3832</v>
      </c>
      <c r="B1535" s="6" t="s">
        <v>3833</v>
      </c>
      <c r="C1535" s="6" t="s">
        <v>3744</v>
      </c>
      <c r="D1535" s="7" t="s">
        <v>3233</v>
      </c>
      <c r="E1535" s="28" t="s">
        <v>3234</v>
      </c>
      <c r="F1535" s="5" t="s">
        <v>212</v>
      </c>
      <c r="G1535" s="6" t="s">
        <v>213</v>
      </c>
      <c r="H1535" s="6" t="s">
        <v>38</v>
      </c>
      <c r="I1535" s="6" t="s">
        <v>38</v>
      </c>
      <c r="J1535" s="8" t="s">
        <v>220</v>
      </c>
      <c r="K1535" s="5" t="s">
        <v>221</v>
      </c>
      <c r="L1535" s="7" t="s">
        <v>222</v>
      </c>
      <c r="M1535" s="9">
        <v>0</v>
      </c>
      <c r="N1535" s="5" t="s">
        <v>62</v>
      </c>
      <c r="O1535" s="31">
        <v>44050.3050043634</v>
      </c>
      <c r="P1535" s="32">
        <v>44050.3643774653</v>
      </c>
      <c r="Q1535" s="28" t="s">
        <v>38</v>
      </c>
      <c r="R1535" s="29" t="s">
        <v>38</v>
      </c>
      <c r="S1535" s="28" t="s">
        <v>204</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3834</v>
      </c>
      <c r="B1536" s="6" t="s">
        <v>3835</v>
      </c>
      <c r="C1536" s="6" t="s">
        <v>3744</v>
      </c>
      <c r="D1536" s="7" t="s">
        <v>3233</v>
      </c>
      <c r="E1536" s="28" t="s">
        <v>3234</v>
      </c>
      <c r="F1536" s="5" t="s">
        <v>212</v>
      </c>
      <c r="G1536" s="6" t="s">
        <v>213</v>
      </c>
      <c r="H1536" s="6" t="s">
        <v>38</v>
      </c>
      <c r="I1536" s="6" t="s">
        <v>38</v>
      </c>
      <c r="J1536" s="8" t="s">
        <v>225</v>
      </c>
      <c r="K1536" s="5" t="s">
        <v>226</v>
      </c>
      <c r="L1536" s="7" t="s">
        <v>227</v>
      </c>
      <c r="M1536" s="9">
        <v>0</v>
      </c>
      <c r="N1536" s="5" t="s">
        <v>62</v>
      </c>
      <c r="O1536" s="31">
        <v>44050.3050045139</v>
      </c>
      <c r="P1536" s="32">
        <v>44050.3643778125</v>
      </c>
      <c r="Q1536" s="28" t="s">
        <v>38</v>
      </c>
      <c r="R1536" s="29" t="s">
        <v>38</v>
      </c>
      <c r="S1536" s="28" t="s">
        <v>204</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3836</v>
      </c>
      <c r="B1537" s="6" t="s">
        <v>3837</v>
      </c>
      <c r="C1537" s="6" t="s">
        <v>3744</v>
      </c>
      <c r="D1537" s="7" t="s">
        <v>3233</v>
      </c>
      <c r="E1537" s="28" t="s">
        <v>3234</v>
      </c>
      <c r="F1537" s="5" t="s">
        <v>212</v>
      </c>
      <c r="G1537" s="6" t="s">
        <v>213</v>
      </c>
      <c r="H1537" s="6" t="s">
        <v>38</v>
      </c>
      <c r="I1537" s="6" t="s">
        <v>38</v>
      </c>
      <c r="J1537" s="8" t="s">
        <v>230</v>
      </c>
      <c r="K1537" s="5" t="s">
        <v>231</v>
      </c>
      <c r="L1537" s="7" t="s">
        <v>232</v>
      </c>
      <c r="M1537" s="9">
        <v>0</v>
      </c>
      <c r="N1537" s="5" t="s">
        <v>62</v>
      </c>
      <c r="O1537" s="31">
        <v>44050.3050047107</v>
      </c>
      <c r="P1537" s="32">
        <v>44050.3643780093</v>
      </c>
      <c r="Q1537" s="28" t="s">
        <v>38</v>
      </c>
      <c r="R1537" s="29" t="s">
        <v>38</v>
      </c>
      <c r="S1537" s="28" t="s">
        <v>204</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3838</v>
      </c>
      <c r="B1538" s="6" t="s">
        <v>3839</v>
      </c>
      <c r="C1538" s="6" t="s">
        <v>3744</v>
      </c>
      <c r="D1538" s="7" t="s">
        <v>3233</v>
      </c>
      <c r="E1538" s="28" t="s">
        <v>3234</v>
      </c>
      <c r="F1538" s="5" t="s">
        <v>212</v>
      </c>
      <c r="G1538" s="6" t="s">
        <v>213</v>
      </c>
      <c r="H1538" s="6" t="s">
        <v>38</v>
      </c>
      <c r="I1538" s="6" t="s">
        <v>38</v>
      </c>
      <c r="J1538" s="8" t="s">
        <v>364</v>
      </c>
      <c r="K1538" s="5" t="s">
        <v>365</v>
      </c>
      <c r="L1538" s="7" t="s">
        <v>366</v>
      </c>
      <c r="M1538" s="9">
        <v>0</v>
      </c>
      <c r="N1538" s="5" t="s">
        <v>62</v>
      </c>
      <c r="O1538" s="31">
        <v>44050.3050048958</v>
      </c>
      <c r="P1538" s="32">
        <v>44050.630208912</v>
      </c>
      <c r="Q1538" s="28" t="s">
        <v>38</v>
      </c>
      <c r="R1538" s="29" t="s">
        <v>38</v>
      </c>
      <c r="S1538" s="28" t="s">
        <v>204</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3840</v>
      </c>
      <c r="B1539" s="6" t="s">
        <v>3841</v>
      </c>
      <c r="C1539" s="6" t="s">
        <v>3744</v>
      </c>
      <c r="D1539" s="7" t="s">
        <v>3233</v>
      </c>
      <c r="E1539" s="28" t="s">
        <v>3234</v>
      </c>
      <c r="F1539" s="5" t="s">
        <v>212</v>
      </c>
      <c r="G1539" s="6" t="s">
        <v>213</v>
      </c>
      <c r="H1539" s="6" t="s">
        <v>38</v>
      </c>
      <c r="I1539" s="6" t="s">
        <v>38</v>
      </c>
      <c r="J1539" s="8" t="s">
        <v>370</v>
      </c>
      <c r="K1539" s="5" t="s">
        <v>371</v>
      </c>
      <c r="L1539" s="7" t="s">
        <v>372</v>
      </c>
      <c r="M1539" s="9">
        <v>0</v>
      </c>
      <c r="N1539" s="5" t="s">
        <v>62</v>
      </c>
      <c r="O1539" s="31">
        <v>44050.3050048958</v>
      </c>
      <c r="P1539" s="32">
        <v>44050.6302087153</v>
      </c>
      <c r="Q1539" s="28" t="s">
        <v>38</v>
      </c>
      <c r="R1539" s="29" t="s">
        <v>38</v>
      </c>
      <c r="S1539" s="28" t="s">
        <v>204</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3842</v>
      </c>
      <c r="B1540" s="6" t="s">
        <v>3843</v>
      </c>
      <c r="C1540" s="6" t="s">
        <v>3744</v>
      </c>
      <c r="D1540" s="7" t="s">
        <v>3233</v>
      </c>
      <c r="E1540" s="28" t="s">
        <v>3234</v>
      </c>
      <c r="F1540" s="5" t="s">
        <v>212</v>
      </c>
      <c r="G1540" s="6" t="s">
        <v>213</v>
      </c>
      <c r="H1540" s="6" t="s">
        <v>38</v>
      </c>
      <c r="I1540" s="6" t="s">
        <v>38</v>
      </c>
      <c r="J1540" s="8" t="s">
        <v>375</v>
      </c>
      <c r="K1540" s="5" t="s">
        <v>376</v>
      </c>
      <c r="L1540" s="7" t="s">
        <v>377</v>
      </c>
      <c r="M1540" s="9">
        <v>0</v>
      </c>
      <c r="N1540" s="5" t="s">
        <v>62</v>
      </c>
      <c r="O1540" s="31">
        <v>44050.3050050579</v>
      </c>
      <c r="P1540" s="32">
        <v>44050.6302096065</v>
      </c>
      <c r="Q1540" s="28" t="s">
        <v>38</v>
      </c>
      <c r="R1540" s="29" t="s">
        <v>38</v>
      </c>
      <c r="S1540" s="28" t="s">
        <v>204</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3844</v>
      </c>
      <c r="B1541" s="6" t="s">
        <v>1586</v>
      </c>
      <c r="C1541" s="6" t="s">
        <v>3744</v>
      </c>
      <c r="D1541" s="7" t="s">
        <v>3233</v>
      </c>
      <c r="E1541" s="28" t="s">
        <v>3234</v>
      </c>
      <c r="F1541" s="5" t="s">
        <v>212</v>
      </c>
      <c r="G1541" s="6" t="s">
        <v>213</v>
      </c>
      <c r="H1541" s="6" t="s">
        <v>38</v>
      </c>
      <c r="I1541" s="6" t="s">
        <v>38</v>
      </c>
      <c r="J1541" s="8" t="s">
        <v>333</v>
      </c>
      <c r="K1541" s="5" t="s">
        <v>334</v>
      </c>
      <c r="L1541" s="7" t="s">
        <v>335</v>
      </c>
      <c r="M1541" s="9">
        <v>0</v>
      </c>
      <c r="N1541" s="5" t="s">
        <v>62</v>
      </c>
      <c r="O1541" s="31">
        <v>44050.3050054398</v>
      </c>
      <c r="P1541" s="32">
        <v>44050.4155913542</v>
      </c>
      <c r="Q1541" s="28" t="s">
        <v>38</v>
      </c>
      <c r="R1541" s="29" t="s">
        <v>38</v>
      </c>
      <c r="S1541" s="28" t="s">
        <v>204</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3845</v>
      </c>
      <c r="B1542" s="6" t="s">
        <v>1589</v>
      </c>
      <c r="C1542" s="6" t="s">
        <v>3744</v>
      </c>
      <c r="D1542" s="7" t="s">
        <v>3233</v>
      </c>
      <c r="E1542" s="28" t="s">
        <v>3234</v>
      </c>
      <c r="F1542" s="5" t="s">
        <v>212</v>
      </c>
      <c r="G1542" s="6" t="s">
        <v>213</v>
      </c>
      <c r="H1542" s="6" t="s">
        <v>38</v>
      </c>
      <c r="I1542" s="6" t="s">
        <v>38</v>
      </c>
      <c r="J1542" s="8" t="s">
        <v>339</v>
      </c>
      <c r="K1542" s="5" t="s">
        <v>340</v>
      </c>
      <c r="L1542" s="7" t="s">
        <v>341</v>
      </c>
      <c r="M1542" s="9">
        <v>0</v>
      </c>
      <c r="N1542" s="5" t="s">
        <v>62</v>
      </c>
      <c r="O1542" s="31">
        <v>44050.3050056366</v>
      </c>
      <c r="P1542" s="32">
        <v>44050.4155917014</v>
      </c>
      <c r="Q1542" s="28" t="s">
        <v>38</v>
      </c>
      <c r="R1542" s="29" t="s">
        <v>38</v>
      </c>
      <c r="S1542" s="28" t="s">
        <v>204</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3846</v>
      </c>
      <c r="B1543" s="6" t="s">
        <v>2057</v>
      </c>
      <c r="C1543" s="6" t="s">
        <v>3744</v>
      </c>
      <c r="D1543" s="7" t="s">
        <v>3233</v>
      </c>
      <c r="E1543" s="28" t="s">
        <v>3234</v>
      </c>
      <c r="F1543" s="5" t="s">
        <v>212</v>
      </c>
      <c r="G1543" s="6" t="s">
        <v>213</v>
      </c>
      <c r="H1543" s="6" t="s">
        <v>38</v>
      </c>
      <c r="I1543" s="6" t="s">
        <v>38</v>
      </c>
      <c r="J1543" s="8" t="s">
        <v>344</v>
      </c>
      <c r="K1543" s="5" t="s">
        <v>345</v>
      </c>
      <c r="L1543" s="7" t="s">
        <v>346</v>
      </c>
      <c r="M1543" s="9">
        <v>0</v>
      </c>
      <c r="N1543" s="5" t="s">
        <v>62</v>
      </c>
      <c r="O1543" s="31">
        <v>44050.3050059838</v>
      </c>
      <c r="P1543" s="32">
        <v>44050.4155918981</v>
      </c>
      <c r="Q1543" s="28" t="s">
        <v>38</v>
      </c>
      <c r="R1543" s="29" t="s">
        <v>38</v>
      </c>
      <c r="S1543" s="28" t="s">
        <v>204</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3847</v>
      </c>
      <c r="B1544" s="6" t="s">
        <v>3848</v>
      </c>
      <c r="C1544" s="6" t="s">
        <v>3744</v>
      </c>
      <c r="D1544" s="7" t="s">
        <v>3233</v>
      </c>
      <c r="E1544" s="28" t="s">
        <v>3234</v>
      </c>
      <c r="F1544" s="5" t="s">
        <v>212</v>
      </c>
      <c r="G1544" s="6" t="s">
        <v>213</v>
      </c>
      <c r="H1544" s="6" t="s">
        <v>38</v>
      </c>
      <c r="I1544" s="6" t="s">
        <v>38</v>
      </c>
      <c r="J1544" s="8" t="s">
        <v>410</v>
      </c>
      <c r="K1544" s="5" t="s">
        <v>411</v>
      </c>
      <c r="L1544" s="7" t="s">
        <v>412</v>
      </c>
      <c r="M1544" s="9">
        <v>0</v>
      </c>
      <c r="N1544" s="5" t="s">
        <v>62</v>
      </c>
      <c r="O1544" s="31">
        <v>44050.3050065162</v>
      </c>
      <c r="P1544" s="32">
        <v>44050.4155920949</v>
      </c>
      <c r="Q1544" s="28" t="s">
        <v>38</v>
      </c>
      <c r="R1544" s="29" t="s">
        <v>38</v>
      </c>
      <c r="S1544" s="28" t="s">
        <v>204</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3849</v>
      </c>
      <c r="B1545" s="6" t="s">
        <v>3850</v>
      </c>
      <c r="C1545" s="6" t="s">
        <v>3744</v>
      </c>
      <c r="D1545" s="7" t="s">
        <v>3233</v>
      </c>
      <c r="E1545" s="28" t="s">
        <v>3234</v>
      </c>
      <c r="F1545" s="5" t="s">
        <v>212</v>
      </c>
      <c r="G1545" s="6" t="s">
        <v>213</v>
      </c>
      <c r="H1545" s="6" t="s">
        <v>38</v>
      </c>
      <c r="I1545" s="6" t="s">
        <v>38</v>
      </c>
      <c r="J1545" s="8" t="s">
        <v>415</v>
      </c>
      <c r="K1545" s="5" t="s">
        <v>416</v>
      </c>
      <c r="L1545" s="7" t="s">
        <v>417</v>
      </c>
      <c r="M1545" s="9">
        <v>0</v>
      </c>
      <c r="N1545" s="5" t="s">
        <v>62</v>
      </c>
      <c r="O1545" s="31">
        <v>44050.3050068634</v>
      </c>
      <c r="P1545" s="32">
        <v>44050.4155924421</v>
      </c>
      <c r="Q1545" s="28" t="s">
        <v>38</v>
      </c>
      <c r="R1545" s="29" t="s">
        <v>38</v>
      </c>
      <c r="S1545" s="28" t="s">
        <v>204</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3851</v>
      </c>
      <c r="B1546" s="6" t="s">
        <v>3852</v>
      </c>
      <c r="C1546" s="6" t="s">
        <v>3744</v>
      </c>
      <c r="D1546" s="7" t="s">
        <v>3233</v>
      </c>
      <c r="E1546" s="28" t="s">
        <v>3234</v>
      </c>
      <c r="F1546" s="5" t="s">
        <v>212</v>
      </c>
      <c r="G1546" s="6" t="s">
        <v>213</v>
      </c>
      <c r="H1546" s="6" t="s">
        <v>38</v>
      </c>
      <c r="I1546" s="6" t="s">
        <v>38</v>
      </c>
      <c r="J1546" s="8" t="s">
        <v>353</v>
      </c>
      <c r="K1546" s="5" t="s">
        <v>354</v>
      </c>
      <c r="L1546" s="7" t="s">
        <v>355</v>
      </c>
      <c r="M1546" s="9">
        <v>0</v>
      </c>
      <c r="N1546" s="5" t="s">
        <v>62</v>
      </c>
      <c r="O1546" s="31">
        <v>44050.3050072569</v>
      </c>
      <c r="P1546" s="32">
        <v>44050.4155926273</v>
      </c>
      <c r="Q1546" s="28" t="s">
        <v>38</v>
      </c>
      <c r="R1546" s="29" t="s">
        <v>38</v>
      </c>
      <c r="S1546" s="28" t="s">
        <v>204</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3853</v>
      </c>
      <c r="B1547" s="6" t="s">
        <v>361</v>
      </c>
      <c r="C1547" s="6" t="s">
        <v>3744</v>
      </c>
      <c r="D1547" s="7" t="s">
        <v>3233</v>
      </c>
      <c r="E1547" s="28" t="s">
        <v>3234</v>
      </c>
      <c r="F1547" s="5" t="s">
        <v>212</v>
      </c>
      <c r="G1547" s="6" t="s">
        <v>213</v>
      </c>
      <c r="H1547" s="6" t="s">
        <v>38</v>
      </c>
      <c r="I1547" s="6" t="s">
        <v>38</v>
      </c>
      <c r="J1547" s="8" t="s">
        <v>359</v>
      </c>
      <c r="K1547" s="5" t="s">
        <v>360</v>
      </c>
      <c r="L1547" s="7" t="s">
        <v>361</v>
      </c>
      <c r="M1547" s="9">
        <v>0</v>
      </c>
      <c r="N1547" s="5" t="s">
        <v>62</v>
      </c>
      <c r="O1547" s="31">
        <v>44050.3050076042</v>
      </c>
      <c r="P1547" s="32">
        <v>44050.4155927894</v>
      </c>
      <c r="Q1547" s="28" t="s">
        <v>38</v>
      </c>
      <c r="R1547" s="29" t="s">
        <v>38</v>
      </c>
      <c r="S1547" s="28" t="s">
        <v>204</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3854</v>
      </c>
      <c r="B1548" s="6" t="s">
        <v>1357</v>
      </c>
      <c r="C1548" s="6" t="s">
        <v>3744</v>
      </c>
      <c r="D1548" s="7" t="s">
        <v>3233</v>
      </c>
      <c r="E1548" s="28" t="s">
        <v>3234</v>
      </c>
      <c r="F1548" s="5" t="s">
        <v>212</v>
      </c>
      <c r="G1548" s="6" t="s">
        <v>213</v>
      </c>
      <c r="H1548" s="6" t="s">
        <v>38</v>
      </c>
      <c r="I1548" s="6" t="s">
        <v>38</v>
      </c>
      <c r="J1548" s="8" t="s">
        <v>323</v>
      </c>
      <c r="K1548" s="5" t="s">
        <v>324</v>
      </c>
      <c r="L1548" s="7" t="s">
        <v>322</v>
      </c>
      <c r="M1548" s="9">
        <v>0</v>
      </c>
      <c r="N1548" s="5" t="s">
        <v>62</v>
      </c>
      <c r="O1548" s="31">
        <v>44050.3050081366</v>
      </c>
      <c r="P1548" s="32">
        <v>44051.0576824074</v>
      </c>
      <c r="Q1548" s="28" t="s">
        <v>38</v>
      </c>
      <c r="R1548" s="29" t="s">
        <v>38</v>
      </c>
      <c r="S1548" s="28" t="s">
        <v>204</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3855</v>
      </c>
      <c r="B1549" s="6" t="s">
        <v>2788</v>
      </c>
      <c r="C1549" s="6" t="s">
        <v>3744</v>
      </c>
      <c r="D1549" s="7" t="s">
        <v>3233</v>
      </c>
      <c r="E1549" s="28" t="s">
        <v>3234</v>
      </c>
      <c r="F1549" s="5" t="s">
        <v>212</v>
      </c>
      <c r="G1549" s="6" t="s">
        <v>213</v>
      </c>
      <c r="H1549" s="6" t="s">
        <v>38</v>
      </c>
      <c r="I1549" s="6" t="s">
        <v>38</v>
      </c>
      <c r="J1549" s="8" t="s">
        <v>422</v>
      </c>
      <c r="K1549" s="5" t="s">
        <v>423</v>
      </c>
      <c r="L1549" s="7" t="s">
        <v>424</v>
      </c>
      <c r="M1549" s="9">
        <v>0</v>
      </c>
      <c r="N1549" s="5" t="s">
        <v>62</v>
      </c>
      <c r="O1549" s="31">
        <v>44050.3050085301</v>
      </c>
      <c r="P1549" s="32">
        <v>44051.0576826042</v>
      </c>
      <c r="Q1549" s="28" t="s">
        <v>38</v>
      </c>
      <c r="R1549" s="29" t="s">
        <v>38</v>
      </c>
      <c r="S1549" s="28" t="s">
        <v>204</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3856</v>
      </c>
      <c r="B1550" s="6" t="s">
        <v>3857</v>
      </c>
      <c r="C1550" s="6" t="s">
        <v>3744</v>
      </c>
      <c r="D1550" s="7" t="s">
        <v>3233</v>
      </c>
      <c r="E1550" s="28" t="s">
        <v>3234</v>
      </c>
      <c r="F1550" s="5" t="s">
        <v>212</v>
      </c>
      <c r="G1550" s="6" t="s">
        <v>213</v>
      </c>
      <c r="H1550" s="6" t="s">
        <v>38</v>
      </c>
      <c r="I1550" s="6" t="s">
        <v>38</v>
      </c>
      <c r="J1550" s="8" t="s">
        <v>328</v>
      </c>
      <c r="K1550" s="5" t="s">
        <v>329</v>
      </c>
      <c r="L1550" s="7" t="s">
        <v>330</v>
      </c>
      <c r="M1550" s="9">
        <v>0</v>
      </c>
      <c r="N1550" s="5" t="s">
        <v>62</v>
      </c>
      <c r="O1550" s="31">
        <v>44050.3050088773</v>
      </c>
      <c r="P1550" s="32">
        <v>44051.0576827894</v>
      </c>
      <c r="Q1550" s="28" t="s">
        <v>38</v>
      </c>
      <c r="R1550" s="29" t="s">
        <v>38</v>
      </c>
      <c r="S1550" s="28" t="s">
        <v>204</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3858</v>
      </c>
      <c r="B1551" s="6" t="s">
        <v>3859</v>
      </c>
      <c r="C1551" s="6" t="s">
        <v>3744</v>
      </c>
      <c r="D1551" s="7" t="s">
        <v>3233</v>
      </c>
      <c r="E1551" s="28" t="s">
        <v>3234</v>
      </c>
      <c r="F1551" s="5" t="s">
        <v>212</v>
      </c>
      <c r="G1551" s="6" t="s">
        <v>213</v>
      </c>
      <c r="H1551" s="6" t="s">
        <v>38</v>
      </c>
      <c r="I1551" s="6" t="s">
        <v>38</v>
      </c>
      <c r="J1551" s="8" t="s">
        <v>864</v>
      </c>
      <c r="K1551" s="5" t="s">
        <v>865</v>
      </c>
      <c r="L1551" s="7" t="s">
        <v>866</v>
      </c>
      <c r="M1551" s="9">
        <v>0</v>
      </c>
      <c r="N1551" s="5" t="s">
        <v>62</v>
      </c>
      <c r="O1551" s="31">
        <v>44050.3050094097</v>
      </c>
      <c r="P1551" s="32">
        <v>44050.4385734144</v>
      </c>
      <c r="Q1551" s="28" t="s">
        <v>38</v>
      </c>
      <c r="R1551" s="29" t="s">
        <v>38</v>
      </c>
      <c r="S1551" s="28" t="s">
        <v>204</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3860</v>
      </c>
      <c r="B1552" s="6" t="s">
        <v>3861</v>
      </c>
      <c r="C1552" s="6" t="s">
        <v>3744</v>
      </c>
      <c r="D1552" s="7" t="s">
        <v>3233</v>
      </c>
      <c r="E1552" s="28" t="s">
        <v>3234</v>
      </c>
      <c r="F1552" s="5" t="s">
        <v>212</v>
      </c>
      <c r="G1552" s="6" t="s">
        <v>213</v>
      </c>
      <c r="H1552" s="6" t="s">
        <v>38</v>
      </c>
      <c r="I1552" s="6" t="s">
        <v>38</v>
      </c>
      <c r="J1552" s="8" t="s">
        <v>869</v>
      </c>
      <c r="K1552" s="5" t="s">
        <v>870</v>
      </c>
      <c r="L1552" s="7" t="s">
        <v>871</v>
      </c>
      <c r="M1552" s="9">
        <v>0</v>
      </c>
      <c r="N1552" s="5" t="s">
        <v>62</v>
      </c>
      <c r="O1552" s="31">
        <v>44050.3050097569</v>
      </c>
      <c r="P1552" s="32">
        <v>44050.4385735764</v>
      </c>
      <c r="Q1552" s="28" t="s">
        <v>38</v>
      </c>
      <c r="R1552" s="29" t="s">
        <v>38</v>
      </c>
      <c r="S1552" s="28" t="s">
        <v>204</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3862</v>
      </c>
      <c r="B1553" s="6" t="s">
        <v>3863</v>
      </c>
      <c r="C1553" s="6" t="s">
        <v>3744</v>
      </c>
      <c r="D1553" s="7" t="s">
        <v>3233</v>
      </c>
      <c r="E1553" s="28" t="s">
        <v>3234</v>
      </c>
      <c r="F1553" s="5" t="s">
        <v>212</v>
      </c>
      <c r="G1553" s="6" t="s">
        <v>213</v>
      </c>
      <c r="H1553" s="6" t="s">
        <v>38</v>
      </c>
      <c r="I1553" s="6" t="s">
        <v>38</v>
      </c>
      <c r="J1553" s="8" t="s">
        <v>876</v>
      </c>
      <c r="K1553" s="5" t="s">
        <v>877</v>
      </c>
      <c r="L1553" s="7" t="s">
        <v>878</v>
      </c>
      <c r="M1553" s="9">
        <v>0</v>
      </c>
      <c r="N1553" s="5" t="s">
        <v>62</v>
      </c>
      <c r="O1553" s="31">
        <v>44050.3050101505</v>
      </c>
      <c r="P1553" s="32">
        <v>44050.630209456</v>
      </c>
      <c r="Q1553" s="28" t="s">
        <v>38</v>
      </c>
      <c r="R1553" s="29" t="s">
        <v>38</v>
      </c>
      <c r="S1553" s="28" t="s">
        <v>204</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3864</v>
      </c>
      <c r="B1554" s="6" t="s">
        <v>3865</v>
      </c>
      <c r="C1554" s="6" t="s">
        <v>3304</v>
      </c>
      <c r="D1554" s="7" t="s">
        <v>3274</v>
      </c>
      <c r="E1554" s="28" t="s">
        <v>3275</v>
      </c>
      <c r="F1554" s="5" t="s">
        <v>212</v>
      </c>
      <c r="G1554" s="6" t="s">
        <v>213</v>
      </c>
      <c r="H1554" s="6" t="s">
        <v>38</v>
      </c>
      <c r="I1554" s="6" t="s">
        <v>38</v>
      </c>
      <c r="J1554" s="8" t="s">
        <v>740</v>
      </c>
      <c r="K1554" s="5" t="s">
        <v>741</v>
      </c>
      <c r="L1554" s="7" t="s">
        <v>742</v>
      </c>
      <c r="M1554" s="9">
        <v>0</v>
      </c>
      <c r="N1554" s="5" t="s">
        <v>62</v>
      </c>
      <c r="O1554" s="31">
        <v>44050.3136902778</v>
      </c>
      <c r="P1554" s="32">
        <v>44056.5146725347</v>
      </c>
      <c r="Q1554" s="28" t="s">
        <v>38</v>
      </c>
      <c r="R1554" s="29" t="s">
        <v>38</v>
      </c>
      <c r="S1554" s="28" t="s">
        <v>63</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3866</v>
      </c>
      <c r="B1555" s="6" t="s">
        <v>3867</v>
      </c>
      <c r="C1555" s="6" t="s">
        <v>3868</v>
      </c>
      <c r="D1555" s="7" t="s">
        <v>3869</v>
      </c>
      <c r="E1555" s="28" t="s">
        <v>3870</v>
      </c>
      <c r="F1555" s="5" t="s">
        <v>212</v>
      </c>
      <c r="G1555" s="6" t="s">
        <v>213</v>
      </c>
      <c r="H1555" s="6" t="s">
        <v>38</v>
      </c>
      <c r="I1555" s="6" t="s">
        <v>38</v>
      </c>
      <c r="J1555" s="8" t="s">
        <v>740</v>
      </c>
      <c r="K1555" s="5" t="s">
        <v>741</v>
      </c>
      <c r="L1555" s="7" t="s">
        <v>742</v>
      </c>
      <c r="M1555" s="9">
        <v>0</v>
      </c>
      <c r="N1555" s="5" t="s">
        <v>62</v>
      </c>
      <c r="O1555" s="31">
        <v>44050.3267270486</v>
      </c>
      <c r="P1555" s="32">
        <v>44050.4007737616</v>
      </c>
      <c r="Q1555" s="28" t="s">
        <v>38</v>
      </c>
      <c r="R1555" s="29" t="s">
        <v>38</v>
      </c>
      <c r="S1555" s="28" t="s">
        <v>63</v>
      </c>
      <c r="T1555" s="28" t="s">
        <v>1465</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3871</v>
      </c>
      <c r="B1556" s="6" t="s">
        <v>3872</v>
      </c>
      <c r="C1556" s="6" t="s">
        <v>3868</v>
      </c>
      <c r="D1556" s="7" t="s">
        <v>3869</v>
      </c>
      <c r="E1556" s="28" t="s">
        <v>3870</v>
      </c>
      <c r="F1556" s="5" t="s">
        <v>212</v>
      </c>
      <c r="G1556" s="6" t="s">
        <v>59</v>
      </c>
      <c r="H1556" s="6" t="s">
        <v>38</v>
      </c>
      <c r="I1556" s="6" t="s">
        <v>38</v>
      </c>
      <c r="J1556" s="8" t="s">
        <v>876</v>
      </c>
      <c r="K1556" s="5" t="s">
        <v>877</v>
      </c>
      <c r="L1556" s="7" t="s">
        <v>878</v>
      </c>
      <c r="M1556" s="9">
        <v>0</v>
      </c>
      <c r="N1556" s="5" t="s">
        <v>62</v>
      </c>
      <c r="O1556" s="31">
        <v>44050.3281859954</v>
      </c>
      <c r="P1556" s="32">
        <v>44050.4009361921</v>
      </c>
      <c r="Q1556" s="28" t="s">
        <v>38</v>
      </c>
      <c r="R1556" s="29" t="s">
        <v>38</v>
      </c>
      <c r="S1556" s="28" t="s">
        <v>204</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3873</v>
      </c>
      <c r="B1557" s="6" t="s">
        <v>3874</v>
      </c>
      <c r="C1557" s="6" t="s">
        <v>3868</v>
      </c>
      <c r="D1557" s="7" t="s">
        <v>3869</v>
      </c>
      <c r="E1557" s="28" t="s">
        <v>3870</v>
      </c>
      <c r="F1557" s="5" t="s">
        <v>212</v>
      </c>
      <c r="G1557" s="6" t="s">
        <v>59</v>
      </c>
      <c r="H1557" s="6" t="s">
        <v>38</v>
      </c>
      <c r="I1557" s="6" t="s">
        <v>38</v>
      </c>
      <c r="J1557" s="8" t="s">
        <v>375</v>
      </c>
      <c r="K1557" s="5" t="s">
        <v>376</v>
      </c>
      <c r="L1557" s="7" t="s">
        <v>377</v>
      </c>
      <c r="M1557" s="9">
        <v>0</v>
      </c>
      <c r="N1557" s="5" t="s">
        <v>62</v>
      </c>
      <c r="O1557" s="31">
        <v>44050.3293479977</v>
      </c>
      <c r="P1557" s="32">
        <v>44050.4010649306</v>
      </c>
      <c r="Q1557" s="28" t="s">
        <v>38</v>
      </c>
      <c r="R1557" s="29" t="s">
        <v>38</v>
      </c>
      <c r="S1557" s="28" t="s">
        <v>204</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3875</v>
      </c>
      <c r="B1558" s="6" t="s">
        <v>3876</v>
      </c>
      <c r="C1558" s="6" t="s">
        <v>3498</v>
      </c>
      <c r="D1558" s="7" t="s">
        <v>3877</v>
      </c>
      <c r="E1558" s="28" t="s">
        <v>3878</v>
      </c>
      <c r="F1558" s="5" t="s">
        <v>212</v>
      </c>
      <c r="G1558" s="6" t="s">
        <v>38</v>
      </c>
      <c r="H1558" s="6" t="s">
        <v>38</v>
      </c>
      <c r="I1558" s="6" t="s">
        <v>38</v>
      </c>
      <c r="J1558" s="8" t="s">
        <v>864</v>
      </c>
      <c r="K1558" s="5" t="s">
        <v>865</v>
      </c>
      <c r="L1558" s="7" t="s">
        <v>866</v>
      </c>
      <c r="M1558" s="9">
        <v>0</v>
      </c>
      <c r="N1558" s="5" t="s">
        <v>62</v>
      </c>
      <c r="O1558" s="31">
        <v>44050.3310709491</v>
      </c>
      <c r="P1558" s="32">
        <v>44050.3363211806</v>
      </c>
      <c r="Q1558" s="28" t="s">
        <v>38</v>
      </c>
      <c r="R1558" s="29" t="s">
        <v>38</v>
      </c>
      <c r="S1558" s="28" t="s">
        <v>38</v>
      </c>
      <c r="T1558" s="28" t="s">
        <v>38</v>
      </c>
      <c r="U1558" s="5" t="s">
        <v>38</v>
      </c>
      <c r="V1558" s="28" t="s">
        <v>2887</v>
      </c>
      <c r="W1558" s="7" t="s">
        <v>38</v>
      </c>
      <c r="X1558" s="7" t="s">
        <v>38</v>
      </c>
      <c r="Y1558" s="5" t="s">
        <v>38</v>
      </c>
      <c r="Z1558" s="5" t="s">
        <v>38</v>
      </c>
      <c r="AA1558" s="6" t="s">
        <v>38</v>
      </c>
      <c r="AB1558" s="6" t="s">
        <v>38</v>
      </c>
      <c r="AC1558" s="6" t="s">
        <v>38</v>
      </c>
      <c r="AD1558" s="6" t="s">
        <v>38</v>
      </c>
      <c r="AE1558" s="6" t="s">
        <v>38</v>
      </c>
    </row>
    <row r="1559">
      <c r="A1559" s="28" t="s">
        <v>3879</v>
      </c>
      <c r="B1559" s="6" t="s">
        <v>3880</v>
      </c>
      <c r="C1559" s="6" t="s">
        <v>2617</v>
      </c>
      <c r="D1559" s="7" t="s">
        <v>3881</v>
      </c>
      <c r="E1559" s="28" t="s">
        <v>3882</v>
      </c>
      <c r="F1559" s="5" t="s">
        <v>212</v>
      </c>
      <c r="G1559" s="6" t="s">
        <v>213</v>
      </c>
      <c r="H1559" s="6" t="s">
        <v>38</v>
      </c>
      <c r="I1559" s="6" t="s">
        <v>38</v>
      </c>
      <c r="J1559" s="8" t="s">
        <v>60</v>
      </c>
      <c r="K1559" s="5" t="s">
        <v>60</v>
      </c>
      <c r="L1559" s="7" t="s">
        <v>61</v>
      </c>
      <c r="M1559" s="9">
        <v>0</v>
      </c>
      <c r="N1559" s="5" t="s">
        <v>62</v>
      </c>
      <c r="O1559" s="31">
        <v>44050.3323281597</v>
      </c>
      <c r="P1559" s="32">
        <v>44051.2423840278</v>
      </c>
      <c r="Q1559" s="28" t="s">
        <v>38</v>
      </c>
      <c r="R1559" s="29" t="s">
        <v>38</v>
      </c>
      <c r="S1559" s="28" t="s">
        <v>91</v>
      </c>
      <c r="T1559" s="28" t="s">
        <v>38</v>
      </c>
      <c r="U1559" s="5" t="s">
        <v>38</v>
      </c>
      <c r="V1559" s="28" t="s">
        <v>92</v>
      </c>
      <c r="W1559" s="7" t="s">
        <v>38</v>
      </c>
      <c r="X1559" s="7" t="s">
        <v>38</v>
      </c>
      <c r="Y1559" s="5" t="s">
        <v>38</v>
      </c>
      <c r="Z1559" s="5" t="s">
        <v>38</v>
      </c>
      <c r="AA1559" s="6" t="s">
        <v>38</v>
      </c>
      <c r="AB1559" s="6" t="s">
        <v>38</v>
      </c>
      <c r="AC1559" s="6" t="s">
        <v>38</v>
      </c>
      <c r="AD1559" s="6" t="s">
        <v>38</v>
      </c>
      <c r="AE1559" s="6" t="s">
        <v>38</v>
      </c>
    </row>
    <row r="1560">
      <c r="A1560" s="28" t="s">
        <v>3883</v>
      </c>
      <c r="B1560" s="6" t="s">
        <v>3884</v>
      </c>
      <c r="C1560" s="6" t="s">
        <v>2617</v>
      </c>
      <c r="D1560" s="7" t="s">
        <v>3881</v>
      </c>
      <c r="E1560" s="28" t="s">
        <v>3882</v>
      </c>
      <c r="F1560" s="5" t="s">
        <v>610</v>
      </c>
      <c r="G1560" s="6" t="s">
        <v>213</v>
      </c>
      <c r="H1560" s="6" t="s">
        <v>38</v>
      </c>
      <c r="I1560" s="6" t="s">
        <v>38</v>
      </c>
      <c r="J1560" s="8" t="s">
        <v>60</v>
      </c>
      <c r="K1560" s="5" t="s">
        <v>60</v>
      </c>
      <c r="L1560" s="7" t="s">
        <v>61</v>
      </c>
      <c r="M1560" s="9">
        <v>0</v>
      </c>
      <c r="N1560" s="5" t="s">
        <v>62</v>
      </c>
      <c r="O1560" s="31">
        <v>44050.3326141204</v>
      </c>
      <c r="P1560" s="32">
        <v>44051.1792390394</v>
      </c>
      <c r="Q1560" s="28" t="s">
        <v>38</v>
      </c>
      <c r="R1560" s="29" t="s">
        <v>38</v>
      </c>
      <c r="S1560" s="28" t="s">
        <v>63</v>
      </c>
      <c r="T1560" s="28" t="s">
        <v>38</v>
      </c>
      <c r="U1560" s="5" t="s">
        <v>38</v>
      </c>
      <c r="V1560" s="28" t="s">
        <v>125</v>
      </c>
      <c r="W1560" s="7" t="s">
        <v>38</v>
      </c>
      <c r="X1560" s="7" t="s">
        <v>38</v>
      </c>
      <c r="Y1560" s="5" t="s">
        <v>38</v>
      </c>
      <c r="Z1560" s="5" t="s">
        <v>38</v>
      </c>
      <c r="AA1560" s="6" t="s">
        <v>3885</v>
      </c>
      <c r="AB1560" s="6" t="s">
        <v>137</v>
      </c>
      <c r="AC1560" s="6" t="s">
        <v>38</v>
      </c>
      <c r="AD1560" s="6" t="s">
        <v>38</v>
      </c>
      <c r="AE1560" s="6" t="s">
        <v>38</v>
      </c>
    </row>
    <row r="1561">
      <c r="A1561" s="28" t="s">
        <v>3886</v>
      </c>
      <c r="B1561" s="6" t="s">
        <v>3887</v>
      </c>
      <c r="C1561" s="6" t="s">
        <v>2617</v>
      </c>
      <c r="D1561" s="7" t="s">
        <v>3881</v>
      </c>
      <c r="E1561" s="28" t="s">
        <v>3882</v>
      </c>
      <c r="F1561" s="5" t="s">
        <v>212</v>
      </c>
      <c r="G1561" s="6" t="s">
        <v>213</v>
      </c>
      <c r="H1561" s="6" t="s">
        <v>38</v>
      </c>
      <c r="I1561" s="6" t="s">
        <v>38</v>
      </c>
      <c r="J1561" s="8" t="s">
        <v>60</v>
      </c>
      <c r="K1561" s="5" t="s">
        <v>60</v>
      </c>
      <c r="L1561" s="7" t="s">
        <v>61</v>
      </c>
      <c r="M1561" s="9">
        <v>0</v>
      </c>
      <c r="N1561" s="5" t="s">
        <v>62</v>
      </c>
      <c r="O1561" s="31">
        <v>44050.3326143171</v>
      </c>
      <c r="P1561" s="32">
        <v>44051.2500707986</v>
      </c>
      <c r="Q1561" s="28" t="s">
        <v>38</v>
      </c>
      <c r="R1561" s="29" t="s">
        <v>38</v>
      </c>
      <c r="S1561" s="28" t="s">
        <v>63</v>
      </c>
      <c r="T1561" s="28" t="s">
        <v>38</v>
      </c>
      <c r="U1561" s="5" t="s">
        <v>38</v>
      </c>
      <c r="V1561" s="28" t="s">
        <v>115</v>
      </c>
      <c r="W1561" s="7" t="s">
        <v>38</v>
      </c>
      <c r="X1561" s="7" t="s">
        <v>38</v>
      </c>
      <c r="Y1561" s="5" t="s">
        <v>38</v>
      </c>
      <c r="Z1561" s="5" t="s">
        <v>38</v>
      </c>
      <c r="AA1561" s="6" t="s">
        <v>38</v>
      </c>
      <c r="AB1561" s="6" t="s">
        <v>38</v>
      </c>
      <c r="AC1561" s="6" t="s">
        <v>38</v>
      </c>
      <c r="AD1561" s="6" t="s">
        <v>38</v>
      </c>
      <c r="AE1561" s="6" t="s">
        <v>38</v>
      </c>
    </row>
    <row r="1562">
      <c r="A1562" s="28" t="s">
        <v>3888</v>
      </c>
      <c r="B1562" s="6" t="s">
        <v>3889</v>
      </c>
      <c r="C1562" s="6" t="s">
        <v>2617</v>
      </c>
      <c r="D1562" s="7" t="s">
        <v>3881</v>
      </c>
      <c r="E1562" s="28" t="s">
        <v>3882</v>
      </c>
      <c r="F1562" s="5" t="s">
        <v>212</v>
      </c>
      <c r="G1562" s="6" t="s">
        <v>213</v>
      </c>
      <c r="H1562" s="6" t="s">
        <v>38</v>
      </c>
      <c r="I1562" s="6" t="s">
        <v>38</v>
      </c>
      <c r="J1562" s="8" t="s">
        <v>2206</v>
      </c>
      <c r="K1562" s="5" t="s">
        <v>2207</v>
      </c>
      <c r="L1562" s="7" t="s">
        <v>2208</v>
      </c>
      <c r="M1562" s="9">
        <v>0</v>
      </c>
      <c r="N1562" s="5" t="s">
        <v>62</v>
      </c>
      <c r="O1562" s="31">
        <v>44050.3326146644</v>
      </c>
      <c r="P1562" s="32">
        <v>44051.3792947569</v>
      </c>
      <c r="Q1562" s="28" t="s">
        <v>38</v>
      </c>
      <c r="R1562" s="29" t="s">
        <v>38</v>
      </c>
      <c r="S1562" s="28" t="s">
        <v>63</v>
      </c>
      <c r="T1562" s="28" t="s">
        <v>38</v>
      </c>
      <c r="U1562" s="5" t="s">
        <v>38</v>
      </c>
      <c r="V1562" s="28" t="s">
        <v>3890</v>
      </c>
      <c r="W1562" s="7" t="s">
        <v>38</v>
      </c>
      <c r="X1562" s="7" t="s">
        <v>38</v>
      </c>
      <c r="Y1562" s="5" t="s">
        <v>38</v>
      </c>
      <c r="Z1562" s="5" t="s">
        <v>38</v>
      </c>
      <c r="AA1562" s="6" t="s">
        <v>38</v>
      </c>
      <c r="AB1562" s="6" t="s">
        <v>38</v>
      </c>
      <c r="AC1562" s="6" t="s">
        <v>38</v>
      </c>
      <c r="AD1562" s="6" t="s">
        <v>38</v>
      </c>
      <c r="AE1562" s="6" t="s">
        <v>38</v>
      </c>
    </row>
    <row r="1563">
      <c r="A1563" s="28" t="s">
        <v>3891</v>
      </c>
      <c r="B1563" s="6" t="s">
        <v>3892</v>
      </c>
      <c r="C1563" s="6" t="s">
        <v>2617</v>
      </c>
      <c r="D1563" s="7" t="s">
        <v>3881</v>
      </c>
      <c r="E1563" s="28" t="s">
        <v>3882</v>
      </c>
      <c r="F1563" s="5" t="s">
        <v>555</v>
      </c>
      <c r="G1563" s="6" t="s">
        <v>213</v>
      </c>
      <c r="H1563" s="6" t="s">
        <v>38</v>
      </c>
      <c r="I1563" s="6" t="s">
        <v>38</v>
      </c>
      <c r="J1563" s="8" t="s">
        <v>617</v>
      </c>
      <c r="K1563" s="5" t="s">
        <v>618</v>
      </c>
      <c r="L1563" s="7" t="s">
        <v>619</v>
      </c>
      <c r="M1563" s="9">
        <v>0</v>
      </c>
      <c r="N1563" s="5" t="s">
        <v>62</v>
      </c>
      <c r="O1563" s="31">
        <v>44050.3326151968</v>
      </c>
      <c r="P1563" s="32">
        <v>44051.1744652431</v>
      </c>
      <c r="Q1563" s="28" t="s">
        <v>38</v>
      </c>
      <c r="R1563" s="29" t="s">
        <v>38</v>
      </c>
      <c r="S1563" s="28" t="s">
        <v>91</v>
      </c>
      <c r="T1563" s="28" t="s">
        <v>1465</v>
      </c>
      <c r="U1563" s="5" t="s">
        <v>976</v>
      </c>
      <c r="V1563" s="28" t="s">
        <v>92</v>
      </c>
      <c r="W1563" s="7" t="s">
        <v>38</v>
      </c>
      <c r="X1563" s="7" t="s">
        <v>38</v>
      </c>
      <c r="Y1563" s="5" t="s">
        <v>563</v>
      </c>
      <c r="Z1563" s="5" t="s">
        <v>38</v>
      </c>
      <c r="AA1563" s="6" t="s">
        <v>38</v>
      </c>
      <c r="AB1563" s="6" t="s">
        <v>38</v>
      </c>
      <c r="AC1563" s="6" t="s">
        <v>38</v>
      </c>
      <c r="AD1563" s="6" t="s">
        <v>38</v>
      </c>
      <c r="AE1563" s="6" t="s">
        <v>38</v>
      </c>
    </row>
    <row r="1564">
      <c r="A1564" s="28" t="s">
        <v>3893</v>
      </c>
      <c r="B1564" s="6" t="s">
        <v>3894</v>
      </c>
      <c r="C1564" s="6" t="s">
        <v>2617</v>
      </c>
      <c r="D1564" s="7" t="s">
        <v>3881</v>
      </c>
      <c r="E1564" s="28" t="s">
        <v>3882</v>
      </c>
      <c r="F1564" s="5" t="s">
        <v>212</v>
      </c>
      <c r="G1564" s="6" t="s">
        <v>213</v>
      </c>
      <c r="H1564" s="6" t="s">
        <v>38</v>
      </c>
      <c r="I1564" s="6" t="s">
        <v>38</v>
      </c>
      <c r="J1564" s="8" t="s">
        <v>617</v>
      </c>
      <c r="K1564" s="5" t="s">
        <v>618</v>
      </c>
      <c r="L1564" s="7" t="s">
        <v>619</v>
      </c>
      <c r="M1564" s="9">
        <v>0</v>
      </c>
      <c r="N1564" s="5" t="s">
        <v>62</v>
      </c>
      <c r="O1564" s="31">
        <v>44050.3326153935</v>
      </c>
      <c r="P1564" s="32">
        <v>44051.1744654282</v>
      </c>
      <c r="Q1564" s="28" t="s">
        <v>38</v>
      </c>
      <c r="R1564" s="29" t="s">
        <v>38</v>
      </c>
      <c r="S1564" s="28" t="s">
        <v>91</v>
      </c>
      <c r="T1564" s="28" t="s">
        <v>38</v>
      </c>
      <c r="U1564" s="5" t="s">
        <v>38</v>
      </c>
      <c r="V1564" s="28" t="s">
        <v>92</v>
      </c>
      <c r="W1564" s="7" t="s">
        <v>38</v>
      </c>
      <c r="X1564" s="7" t="s">
        <v>38</v>
      </c>
      <c r="Y1564" s="5" t="s">
        <v>38</v>
      </c>
      <c r="Z1564" s="5" t="s">
        <v>38</v>
      </c>
      <c r="AA1564" s="6" t="s">
        <v>38</v>
      </c>
      <c r="AB1564" s="6" t="s">
        <v>38</v>
      </c>
      <c r="AC1564" s="6" t="s">
        <v>38</v>
      </c>
      <c r="AD1564" s="6" t="s">
        <v>38</v>
      </c>
      <c r="AE1564" s="6" t="s">
        <v>38</v>
      </c>
    </row>
    <row r="1565">
      <c r="A1565" s="28" t="s">
        <v>3895</v>
      </c>
      <c r="B1565" s="6" t="s">
        <v>3896</v>
      </c>
      <c r="C1565" s="6" t="s">
        <v>2617</v>
      </c>
      <c r="D1565" s="7" t="s">
        <v>3881</v>
      </c>
      <c r="E1565" s="28" t="s">
        <v>3882</v>
      </c>
      <c r="F1565" s="5" t="s">
        <v>212</v>
      </c>
      <c r="G1565" s="6" t="s">
        <v>2423</v>
      </c>
      <c r="H1565" s="6" t="s">
        <v>38</v>
      </c>
      <c r="I1565" s="6" t="s">
        <v>38</v>
      </c>
      <c r="J1565" s="8" t="s">
        <v>646</v>
      </c>
      <c r="K1565" s="5" t="s">
        <v>647</v>
      </c>
      <c r="L1565" s="7" t="s">
        <v>648</v>
      </c>
      <c r="M1565" s="9">
        <v>0</v>
      </c>
      <c r="N1565" s="5" t="s">
        <v>62</v>
      </c>
      <c r="O1565" s="31">
        <v>44050.3326157407</v>
      </c>
      <c r="P1565" s="32">
        <v>44051.1969827894</v>
      </c>
      <c r="Q1565" s="28" t="s">
        <v>38</v>
      </c>
      <c r="R1565" s="29" t="s">
        <v>38</v>
      </c>
      <c r="S1565" s="28" t="s">
        <v>63</v>
      </c>
      <c r="T1565" s="28" t="s">
        <v>38</v>
      </c>
      <c r="U1565" s="5" t="s">
        <v>38</v>
      </c>
      <c r="V1565" s="28" t="s">
        <v>115</v>
      </c>
      <c r="W1565" s="7" t="s">
        <v>38</v>
      </c>
      <c r="X1565" s="7" t="s">
        <v>38</v>
      </c>
      <c r="Y1565" s="5" t="s">
        <v>38</v>
      </c>
      <c r="Z1565" s="5" t="s">
        <v>38</v>
      </c>
      <c r="AA1565" s="6" t="s">
        <v>38</v>
      </c>
      <c r="AB1565" s="6" t="s">
        <v>38</v>
      </c>
      <c r="AC1565" s="6" t="s">
        <v>38</v>
      </c>
      <c r="AD1565" s="6" t="s">
        <v>38</v>
      </c>
      <c r="AE1565" s="6" t="s">
        <v>38</v>
      </c>
    </row>
    <row r="1566">
      <c r="A1566" s="28" t="s">
        <v>3897</v>
      </c>
      <c r="B1566" s="6" t="s">
        <v>3898</v>
      </c>
      <c r="C1566" s="6" t="s">
        <v>2617</v>
      </c>
      <c r="D1566" s="7" t="s">
        <v>3881</v>
      </c>
      <c r="E1566" s="28" t="s">
        <v>3882</v>
      </c>
      <c r="F1566" s="5" t="s">
        <v>212</v>
      </c>
      <c r="G1566" s="6" t="s">
        <v>2423</v>
      </c>
      <c r="H1566" s="6" t="s">
        <v>38</v>
      </c>
      <c r="I1566" s="6" t="s">
        <v>38</v>
      </c>
      <c r="J1566" s="8" t="s">
        <v>651</v>
      </c>
      <c r="K1566" s="5" t="s">
        <v>652</v>
      </c>
      <c r="L1566" s="7" t="s">
        <v>653</v>
      </c>
      <c r="M1566" s="9">
        <v>0</v>
      </c>
      <c r="N1566" s="5" t="s">
        <v>62</v>
      </c>
      <c r="O1566" s="31">
        <v>44050.332616088</v>
      </c>
      <c r="P1566" s="32">
        <v>44051.1969815162</v>
      </c>
      <c r="Q1566" s="28" t="s">
        <v>38</v>
      </c>
      <c r="R1566" s="29" t="s">
        <v>38</v>
      </c>
      <c r="S1566" s="28" t="s">
        <v>63</v>
      </c>
      <c r="T1566" s="28" t="s">
        <v>38</v>
      </c>
      <c r="U1566" s="5" t="s">
        <v>38</v>
      </c>
      <c r="V1566" s="28" t="s">
        <v>115</v>
      </c>
      <c r="W1566" s="7" t="s">
        <v>38</v>
      </c>
      <c r="X1566" s="7" t="s">
        <v>38</v>
      </c>
      <c r="Y1566" s="5" t="s">
        <v>38</v>
      </c>
      <c r="Z1566" s="5" t="s">
        <v>38</v>
      </c>
      <c r="AA1566" s="6" t="s">
        <v>38</v>
      </c>
      <c r="AB1566" s="6" t="s">
        <v>38</v>
      </c>
      <c r="AC1566" s="6" t="s">
        <v>38</v>
      </c>
      <c r="AD1566" s="6" t="s">
        <v>38</v>
      </c>
      <c r="AE1566" s="6" t="s">
        <v>38</v>
      </c>
    </row>
    <row r="1567">
      <c r="A1567" s="28" t="s">
        <v>3899</v>
      </c>
      <c r="B1567" s="6" t="s">
        <v>3900</v>
      </c>
      <c r="C1567" s="6" t="s">
        <v>2617</v>
      </c>
      <c r="D1567" s="7" t="s">
        <v>3881</v>
      </c>
      <c r="E1567" s="28" t="s">
        <v>3882</v>
      </c>
      <c r="F1567" s="5" t="s">
        <v>212</v>
      </c>
      <c r="G1567" s="6" t="s">
        <v>2423</v>
      </c>
      <c r="H1567" s="6" t="s">
        <v>38</v>
      </c>
      <c r="I1567" s="6" t="s">
        <v>38</v>
      </c>
      <c r="J1567" s="8" t="s">
        <v>656</v>
      </c>
      <c r="K1567" s="5" t="s">
        <v>657</v>
      </c>
      <c r="L1567" s="7" t="s">
        <v>658</v>
      </c>
      <c r="M1567" s="9">
        <v>0</v>
      </c>
      <c r="N1567" s="5" t="s">
        <v>62</v>
      </c>
      <c r="O1567" s="31">
        <v>44050.3326164699</v>
      </c>
      <c r="P1567" s="32">
        <v>44051.1969816782</v>
      </c>
      <c r="Q1567" s="28" t="s">
        <v>38</v>
      </c>
      <c r="R1567" s="29" t="s">
        <v>38</v>
      </c>
      <c r="S1567" s="28" t="s">
        <v>63</v>
      </c>
      <c r="T1567" s="28" t="s">
        <v>38</v>
      </c>
      <c r="U1567" s="5" t="s">
        <v>38</v>
      </c>
      <c r="V1567" s="28" t="s">
        <v>115</v>
      </c>
      <c r="W1567" s="7" t="s">
        <v>38</v>
      </c>
      <c r="X1567" s="7" t="s">
        <v>38</v>
      </c>
      <c r="Y1567" s="5" t="s">
        <v>38</v>
      </c>
      <c r="Z1567" s="5" t="s">
        <v>38</v>
      </c>
      <c r="AA1567" s="6" t="s">
        <v>38</v>
      </c>
      <c r="AB1567" s="6" t="s">
        <v>38</v>
      </c>
      <c r="AC1567" s="6" t="s">
        <v>38</v>
      </c>
      <c r="AD1567" s="6" t="s">
        <v>38</v>
      </c>
      <c r="AE1567" s="6" t="s">
        <v>38</v>
      </c>
    </row>
    <row r="1568">
      <c r="A1568" s="28" t="s">
        <v>3901</v>
      </c>
      <c r="B1568" s="6" t="s">
        <v>3902</v>
      </c>
      <c r="C1568" s="6" t="s">
        <v>2617</v>
      </c>
      <c r="D1568" s="7" t="s">
        <v>3881</v>
      </c>
      <c r="E1568" s="28" t="s">
        <v>3882</v>
      </c>
      <c r="F1568" s="5" t="s">
        <v>212</v>
      </c>
      <c r="G1568" s="6" t="s">
        <v>2423</v>
      </c>
      <c r="H1568" s="6" t="s">
        <v>38</v>
      </c>
      <c r="I1568" s="6" t="s">
        <v>38</v>
      </c>
      <c r="J1568" s="8" t="s">
        <v>661</v>
      </c>
      <c r="K1568" s="5" t="s">
        <v>662</v>
      </c>
      <c r="L1568" s="7" t="s">
        <v>663</v>
      </c>
      <c r="M1568" s="9">
        <v>0</v>
      </c>
      <c r="N1568" s="5" t="s">
        <v>62</v>
      </c>
      <c r="O1568" s="31">
        <v>44050.3326168171</v>
      </c>
      <c r="P1568" s="32">
        <v>44051.1969827894</v>
      </c>
      <c r="Q1568" s="28" t="s">
        <v>38</v>
      </c>
      <c r="R1568" s="29" t="s">
        <v>38</v>
      </c>
      <c r="S1568" s="28" t="s">
        <v>63</v>
      </c>
      <c r="T1568" s="28" t="s">
        <v>38</v>
      </c>
      <c r="U1568" s="5" t="s">
        <v>38</v>
      </c>
      <c r="V1568" s="28" t="s">
        <v>115</v>
      </c>
      <c r="W1568" s="7" t="s">
        <v>38</v>
      </c>
      <c r="X1568" s="7" t="s">
        <v>38</v>
      </c>
      <c r="Y1568" s="5" t="s">
        <v>38</v>
      </c>
      <c r="Z1568" s="5" t="s">
        <v>38</v>
      </c>
      <c r="AA1568" s="6" t="s">
        <v>38</v>
      </c>
      <c r="AB1568" s="6" t="s">
        <v>38</v>
      </c>
      <c r="AC1568" s="6" t="s">
        <v>38</v>
      </c>
      <c r="AD1568" s="6" t="s">
        <v>38</v>
      </c>
      <c r="AE1568" s="6" t="s">
        <v>38</v>
      </c>
    </row>
    <row r="1569">
      <c r="A1569" s="28" t="s">
        <v>3903</v>
      </c>
      <c r="B1569" s="6" t="s">
        <v>3904</v>
      </c>
      <c r="C1569" s="6" t="s">
        <v>2617</v>
      </c>
      <c r="D1569" s="7" t="s">
        <v>3881</v>
      </c>
      <c r="E1569" s="28" t="s">
        <v>3882</v>
      </c>
      <c r="F1569" s="5" t="s">
        <v>212</v>
      </c>
      <c r="G1569" s="6" t="s">
        <v>2423</v>
      </c>
      <c r="H1569" s="6" t="s">
        <v>38</v>
      </c>
      <c r="I1569" s="6" t="s">
        <v>38</v>
      </c>
      <c r="J1569" s="8" t="s">
        <v>1195</v>
      </c>
      <c r="K1569" s="5" t="s">
        <v>1196</v>
      </c>
      <c r="L1569" s="7" t="s">
        <v>1197</v>
      </c>
      <c r="M1569" s="9">
        <v>0</v>
      </c>
      <c r="N1569" s="5" t="s">
        <v>62</v>
      </c>
      <c r="O1569" s="31">
        <v>44050.3326172106</v>
      </c>
      <c r="P1569" s="32">
        <v>44051.1969829514</v>
      </c>
      <c r="Q1569" s="28" t="s">
        <v>38</v>
      </c>
      <c r="R1569" s="29" t="s">
        <v>38</v>
      </c>
      <c r="S1569" s="28" t="s">
        <v>63</v>
      </c>
      <c r="T1569" s="28" t="s">
        <v>38</v>
      </c>
      <c r="U1569" s="5" t="s">
        <v>38</v>
      </c>
      <c r="V1569" s="28" t="s">
        <v>115</v>
      </c>
      <c r="W1569" s="7" t="s">
        <v>38</v>
      </c>
      <c r="X1569" s="7" t="s">
        <v>38</v>
      </c>
      <c r="Y1569" s="5" t="s">
        <v>38</v>
      </c>
      <c r="Z1569" s="5" t="s">
        <v>38</v>
      </c>
      <c r="AA1569" s="6" t="s">
        <v>38</v>
      </c>
      <c r="AB1569" s="6" t="s">
        <v>38</v>
      </c>
      <c r="AC1569" s="6" t="s">
        <v>38</v>
      </c>
      <c r="AD1569" s="6" t="s">
        <v>38</v>
      </c>
      <c r="AE1569" s="6" t="s">
        <v>38</v>
      </c>
    </row>
    <row r="1570">
      <c r="A1570" s="28" t="s">
        <v>3905</v>
      </c>
      <c r="B1570" s="6" t="s">
        <v>3906</v>
      </c>
      <c r="C1570" s="6" t="s">
        <v>2617</v>
      </c>
      <c r="D1570" s="7" t="s">
        <v>3881</v>
      </c>
      <c r="E1570" s="28" t="s">
        <v>3882</v>
      </c>
      <c r="F1570" s="5" t="s">
        <v>212</v>
      </c>
      <c r="G1570" s="6" t="s">
        <v>213</v>
      </c>
      <c r="H1570" s="6" t="s">
        <v>38</v>
      </c>
      <c r="I1570" s="6" t="s">
        <v>38</v>
      </c>
      <c r="J1570" s="8" t="s">
        <v>473</v>
      </c>
      <c r="K1570" s="5" t="s">
        <v>474</v>
      </c>
      <c r="L1570" s="7" t="s">
        <v>475</v>
      </c>
      <c r="M1570" s="9">
        <v>0</v>
      </c>
      <c r="N1570" s="5" t="s">
        <v>62</v>
      </c>
      <c r="O1570" s="31">
        <v>44050.3326175579</v>
      </c>
      <c r="P1570" s="32">
        <v>44051.1874853819</v>
      </c>
      <c r="Q1570" s="28" t="s">
        <v>38</v>
      </c>
      <c r="R1570" s="29" t="s">
        <v>38</v>
      </c>
      <c r="S1570" s="28" t="s">
        <v>63</v>
      </c>
      <c r="T1570" s="28" t="s">
        <v>38</v>
      </c>
      <c r="U1570" s="5" t="s">
        <v>38</v>
      </c>
      <c r="V1570" s="28" t="s">
        <v>81</v>
      </c>
      <c r="W1570" s="7" t="s">
        <v>38</v>
      </c>
      <c r="X1570" s="7" t="s">
        <v>38</v>
      </c>
      <c r="Y1570" s="5" t="s">
        <v>38</v>
      </c>
      <c r="Z1570" s="5" t="s">
        <v>38</v>
      </c>
      <c r="AA1570" s="6" t="s">
        <v>38</v>
      </c>
      <c r="AB1570" s="6" t="s">
        <v>38</v>
      </c>
      <c r="AC1570" s="6" t="s">
        <v>38</v>
      </c>
      <c r="AD1570" s="6" t="s">
        <v>38</v>
      </c>
      <c r="AE1570" s="6" t="s">
        <v>38</v>
      </c>
    </row>
    <row r="1571">
      <c r="A1571" s="28" t="s">
        <v>3907</v>
      </c>
      <c r="B1571" s="6" t="s">
        <v>3908</v>
      </c>
      <c r="C1571" s="6" t="s">
        <v>2617</v>
      </c>
      <c r="D1571" s="7" t="s">
        <v>3881</v>
      </c>
      <c r="E1571" s="28" t="s">
        <v>3882</v>
      </c>
      <c r="F1571" s="5" t="s">
        <v>212</v>
      </c>
      <c r="G1571" s="6" t="s">
        <v>213</v>
      </c>
      <c r="H1571" s="6" t="s">
        <v>38</v>
      </c>
      <c r="I1571" s="6" t="s">
        <v>38</v>
      </c>
      <c r="J1571" s="8" t="s">
        <v>478</v>
      </c>
      <c r="K1571" s="5" t="s">
        <v>479</v>
      </c>
      <c r="L1571" s="7" t="s">
        <v>480</v>
      </c>
      <c r="M1571" s="9">
        <v>0</v>
      </c>
      <c r="N1571" s="5" t="s">
        <v>62</v>
      </c>
      <c r="O1571" s="31">
        <v>44050.3326179051</v>
      </c>
      <c r="P1571" s="32">
        <v>44051.187484456</v>
      </c>
      <c r="Q1571" s="28" t="s">
        <v>38</v>
      </c>
      <c r="R1571" s="29" t="s">
        <v>38</v>
      </c>
      <c r="S1571" s="28" t="s">
        <v>63</v>
      </c>
      <c r="T1571" s="28" t="s">
        <v>38</v>
      </c>
      <c r="U1571" s="5" t="s">
        <v>38</v>
      </c>
      <c r="V1571" s="28" t="s">
        <v>81</v>
      </c>
      <c r="W1571" s="7" t="s">
        <v>38</v>
      </c>
      <c r="X1571" s="7" t="s">
        <v>38</v>
      </c>
      <c r="Y1571" s="5" t="s">
        <v>38</v>
      </c>
      <c r="Z1571" s="5" t="s">
        <v>38</v>
      </c>
      <c r="AA1571" s="6" t="s">
        <v>38</v>
      </c>
      <c r="AB1571" s="6" t="s">
        <v>38</v>
      </c>
      <c r="AC1571" s="6" t="s">
        <v>38</v>
      </c>
      <c r="AD1571" s="6" t="s">
        <v>38</v>
      </c>
      <c r="AE1571" s="6" t="s">
        <v>38</v>
      </c>
    </row>
    <row r="1572">
      <c r="A1572" s="28" t="s">
        <v>3909</v>
      </c>
      <c r="B1572" s="6" t="s">
        <v>3910</v>
      </c>
      <c r="C1572" s="6" t="s">
        <v>2617</v>
      </c>
      <c r="D1572" s="7" t="s">
        <v>3881</v>
      </c>
      <c r="E1572" s="28" t="s">
        <v>3882</v>
      </c>
      <c r="F1572" s="5" t="s">
        <v>212</v>
      </c>
      <c r="G1572" s="6" t="s">
        <v>213</v>
      </c>
      <c r="H1572" s="6" t="s">
        <v>38</v>
      </c>
      <c r="I1572" s="6" t="s">
        <v>38</v>
      </c>
      <c r="J1572" s="8" t="s">
        <v>577</v>
      </c>
      <c r="K1572" s="5" t="s">
        <v>578</v>
      </c>
      <c r="L1572" s="7" t="s">
        <v>579</v>
      </c>
      <c r="M1572" s="9">
        <v>0</v>
      </c>
      <c r="N1572" s="5" t="s">
        <v>62</v>
      </c>
      <c r="O1572" s="31">
        <v>44050.3326184375</v>
      </c>
      <c r="P1572" s="32">
        <v>44051.1874848032</v>
      </c>
      <c r="Q1572" s="28" t="s">
        <v>38</v>
      </c>
      <c r="R1572" s="29" t="s">
        <v>38</v>
      </c>
      <c r="S1572" s="28" t="s">
        <v>63</v>
      </c>
      <c r="T1572" s="28" t="s">
        <v>38</v>
      </c>
      <c r="U1572" s="5" t="s">
        <v>38</v>
      </c>
      <c r="V1572" s="28" t="s">
        <v>81</v>
      </c>
      <c r="W1572" s="7" t="s">
        <v>38</v>
      </c>
      <c r="X1572" s="7" t="s">
        <v>38</v>
      </c>
      <c r="Y1572" s="5" t="s">
        <v>38</v>
      </c>
      <c r="Z1572" s="5" t="s">
        <v>38</v>
      </c>
      <c r="AA1572" s="6" t="s">
        <v>38</v>
      </c>
      <c r="AB1572" s="6" t="s">
        <v>38</v>
      </c>
      <c r="AC1572" s="6" t="s">
        <v>38</v>
      </c>
      <c r="AD1572" s="6" t="s">
        <v>38</v>
      </c>
      <c r="AE1572" s="6" t="s">
        <v>38</v>
      </c>
    </row>
    <row r="1573">
      <c r="A1573" s="28" t="s">
        <v>3911</v>
      </c>
      <c r="B1573" s="6" t="s">
        <v>3912</v>
      </c>
      <c r="C1573" s="6" t="s">
        <v>2617</v>
      </c>
      <c r="D1573" s="7" t="s">
        <v>3881</v>
      </c>
      <c r="E1573" s="28" t="s">
        <v>3882</v>
      </c>
      <c r="F1573" s="5" t="s">
        <v>212</v>
      </c>
      <c r="G1573" s="6" t="s">
        <v>213</v>
      </c>
      <c r="H1573" s="6" t="s">
        <v>38</v>
      </c>
      <c r="I1573" s="6" t="s">
        <v>38</v>
      </c>
      <c r="J1573" s="8" t="s">
        <v>582</v>
      </c>
      <c r="K1573" s="5" t="s">
        <v>583</v>
      </c>
      <c r="L1573" s="7" t="s">
        <v>584</v>
      </c>
      <c r="M1573" s="9">
        <v>0</v>
      </c>
      <c r="N1573" s="5" t="s">
        <v>62</v>
      </c>
      <c r="O1573" s="31">
        <v>44050.332618831</v>
      </c>
      <c r="P1573" s="32">
        <v>44051.1874849884</v>
      </c>
      <c r="Q1573" s="28" t="s">
        <v>38</v>
      </c>
      <c r="R1573" s="29" t="s">
        <v>38</v>
      </c>
      <c r="S1573" s="28" t="s">
        <v>63</v>
      </c>
      <c r="T1573" s="28" t="s">
        <v>38</v>
      </c>
      <c r="U1573" s="5" t="s">
        <v>38</v>
      </c>
      <c r="V1573" s="28" t="s">
        <v>81</v>
      </c>
      <c r="W1573" s="7" t="s">
        <v>38</v>
      </c>
      <c r="X1573" s="7" t="s">
        <v>38</v>
      </c>
      <c r="Y1573" s="5" t="s">
        <v>38</v>
      </c>
      <c r="Z1573" s="5" t="s">
        <v>38</v>
      </c>
      <c r="AA1573" s="6" t="s">
        <v>38</v>
      </c>
      <c r="AB1573" s="6" t="s">
        <v>38</v>
      </c>
      <c r="AC1573" s="6" t="s">
        <v>38</v>
      </c>
      <c r="AD1573" s="6" t="s">
        <v>38</v>
      </c>
      <c r="AE1573" s="6" t="s">
        <v>38</v>
      </c>
    </row>
    <row r="1574">
      <c r="A1574" s="28" t="s">
        <v>3913</v>
      </c>
      <c r="B1574" s="6" t="s">
        <v>3914</v>
      </c>
      <c r="C1574" s="6" t="s">
        <v>2617</v>
      </c>
      <c r="D1574" s="7" t="s">
        <v>3881</v>
      </c>
      <c r="E1574" s="28" t="s">
        <v>3882</v>
      </c>
      <c r="F1574" s="5" t="s">
        <v>212</v>
      </c>
      <c r="G1574" s="6" t="s">
        <v>213</v>
      </c>
      <c r="H1574" s="6" t="s">
        <v>38</v>
      </c>
      <c r="I1574" s="6" t="s">
        <v>38</v>
      </c>
      <c r="J1574" s="8" t="s">
        <v>582</v>
      </c>
      <c r="K1574" s="5" t="s">
        <v>583</v>
      </c>
      <c r="L1574" s="7" t="s">
        <v>584</v>
      </c>
      <c r="M1574" s="9">
        <v>0</v>
      </c>
      <c r="N1574" s="5" t="s">
        <v>62</v>
      </c>
      <c r="O1574" s="31">
        <v>44050.3326189815</v>
      </c>
      <c r="P1574" s="32">
        <v>44060.3132724537</v>
      </c>
      <c r="Q1574" s="28" t="s">
        <v>38</v>
      </c>
      <c r="R1574" s="29" t="s">
        <v>38</v>
      </c>
      <c r="S1574" s="28" t="s">
        <v>63</v>
      </c>
      <c r="T1574" s="28" t="s">
        <v>38</v>
      </c>
      <c r="U1574" s="5" t="s">
        <v>38</v>
      </c>
      <c r="V1574" s="28" t="s">
        <v>81</v>
      </c>
      <c r="W1574" s="7" t="s">
        <v>38</v>
      </c>
      <c r="X1574" s="7" t="s">
        <v>38</v>
      </c>
      <c r="Y1574" s="5" t="s">
        <v>38</v>
      </c>
      <c r="Z1574" s="5" t="s">
        <v>38</v>
      </c>
      <c r="AA1574" s="6" t="s">
        <v>38</v>
      </c>
      <c r="AB1574" s="6" t="s">
        <v>38</v>
      </c>
      <c r="AC1574" s="6" t="s">
        <v>38</v>
      </c>
      <c r="AD1574" s="6" t="s">
        <v>38</v>
      </c>
      <c r="AE1574" s="6" t="s">
        <v>38</v>
      </c>
    </row>
    <row r="1575">
      <c r="A1575" s="28" t="s">
        <v>3915</v>
      </c>
      <c r="B1575" s="6" t="s">
        <v>589</v>
      </c>
      <c r="C1575" s="6" t="s">
        <v>2617</v>
      </c>
      <c r="D1575" s="7" t="s">
        <v>3881</v>
      </c>
      <c r="E1575" s="28" t="s">
        <v>3882</v>
      </c>
      <c r="F1575" s="5" t="s">
        <v>212</v>
      </c>
      <c r="G1575" s="6" t="s">
        <v>213</v>
      </c>
      <c r="H1575" s="6" t="s">
        <v>38</v>
      </c>
      <c r="I1575" s="6" t="s">
        <v>38</v>
      </c>
      <c r="J1575" s="8" t="s">
        <v>587</v>
      </c>
      <c r="K1575" s="5" t="s">
        <v>588</v>
      </c>
      <c r="L1575" s="7" t="s">
        <v>589</v>
      </c>
      <c r="M1575" s="9">
        <v>0</v>
      </c>
      <c r="N1575" s="5" t="s">
        <v>62</v>
      </c>
      <c r="O1575" s="31">
        <v>44050.3326197107</v>
      </c>
      <c r="P1575" s="32">
        <v>44051.1874851852</v>
      </c>
      <c r="Q1575" s="28" t="s">
        <v>38</v>
      </c>
      <c r="R1575" s="29" t="s">
        <v>38</v>
      </c>
      <c r="S1575" s="28" t="s">
        <v>63</v>
      </c>
      <c r="T1575" s="28" t="s">
        <v>38</v>
      </c>
      <c r="U1575" s="5" t="s">
        <v>38</v>
      </c>
      <c r="V1575" s="28" t="s">
        <v>81</v>
      </c>
      <c r="W1575" s="7" t="s">
        <v>38</v>
      </c>
      <c r="X1575" s="7" t="s">
        <v>38</v>
      </c>
      <c r="Y1575" s="5" t="s">
        <v>38</v>
      </c>
      <c r="Z1575" s="5" t="s">
        <v>38</v>
      </c>
      <c r="AA1575" s="6" t="s">
        <v>38</v>
      </c>
      <c r="AB1575" s="6" t="s">
        <v>38</v>
      </c>
      <c r="AC1575" s="6" t="s">
        <v>38</v>
      </c>
      <c r="AD1575" s="6" t="s">
        <v>38</v>
      </c>
      <c r="AE1575" s="6" t="s">
        <v>38</v>
      </c>
    </row>
    <row r="1576">
      <c r="A1576" s="28" t="s">
        <v>3916</v>
      </c>
      <c r="B1576" s="6" t="s">
        <v>3917</v>
      </c>
      <c r="C1576" s="6" t="s">
        <v>2617</v>
      </c>
      <c r="D1576" s="7" t="s">
        <v>3881</v>
      </c>
      <c r="E1576" s="28" t="s">
        <v>3882</v>
      </c>
      <c r="F1576" s="5" t="s">
        <v>212</v>
      </c>
      <c r="G1576" s="6" t="s">
        <v>213</v>
      </c>
      <c r="H1576" s="6" t="s">
        <v>38</v>
      </c>
      <c r="I1576" s="6" t="s">
        <v>38</v>
      </c>
      <c r="J1576" s="8" t="s">
        <v>690</v>
      </c>
      <c r="K1576" s="5" t="s">
        <v>691</v>
      </c>
      <c r="L1576" s="7" t="s">
        <v>692</v>
      </c>
      <c r="M1576" s="9">
        <v>0</v>
      </c>
      <c r="N1576" s="5" t="s">
        <v>62</v>
      </c>
      <c r="O1576" s="31">
        <v>44050.3326201042</v>
      </c>
      <c r="P1576" s="32">
        <v>44051.1910015394</v>
      </c>
      <c r="Q1576" s="28" t="s">
        <v>38</v>
      </c>
      <c r="R1576" s="29" t="s">
        <v>38</v>
      </c>
      <c r="S1576" s="28" t="s">
        <v>63</v>
      </c>
      <c r="T1576" s="28" t="s">
        <v>38</v>
      </c>
      <c r="U1576" s="5" t="s">
        <v>38</v>
      </c>
      <c r="V1576" s="28" t="s">
        <v>623</v>
      </c>
      <c r="W1576" s="7" t="s">
        <v>38</v>
      </c>
      <c r="X1576" s="7" t="s">
        <v>38</v>
      </c>
      <c r="Y1576" s="5" t="s">
        <v>38</v>
      </c>
      <c r="Z1576" s="5" t="s">
        <v>38</v>
      </c>
      <c r="AA1576" s="6" t="s">
        <v>38</v>
      </c>
      <c r="AB1576" s="6" t="s">
        <v>38</v>
      </c>
      <c r="AC1576" s="6" t="s">
        <v>38</v>
      </c>
      <c r="AD1576" s="6" t="s">
        <v>38</v>
      </c>
      <c r="AE1576" s="6" t="s">
        <v>38</v>
      </c>
    </row>
    <row r="1577">
      <c r="A1577" s="28" t="s">
        <v>3918</v>
      </c>
      <c r="B1577" s="6" t="s">
        <v>3919</v>
      </c>
      <c r="C1577" s="6" t="s">
        <v>2617</v>
      </c>
      <c r="D1577" s="7" t="s">
        <v>3881</v>
      </c>
      <c r="E1577" s="28" t="s">
        <v>3882</v>
      </c>
      <c r="F1577" s="5" t="s">
        <v>212</v>
      </c>
      <c r="G1577" s="6" t="s">
        <v>213</v>
      </c>
      <c r="H1577" s="6" t="s">
        <v>38</v>
      </c>
      <c r="I1577" s="6" t="s">
        <v>38</v>
      </c>
      <c r="J1577" s="8" t="s">
        <v>695</v>
      </c>
      <c r="K1577" s="5" t="s">
        <v>696</v>
      </c>
      <c r="L1577" s="7" t="s">
        <v>697</v>
      </c>
      <c r="M1577" s="9">
        <v>0</v>
      </c>
      <c r="N1577" s="5" t="s">
        <v>62</v>
      </c>
      <c r="O1577" s="31">
        <v>44050.3326209838</v>
      </c>
      <c r="P1577" s="32">
        <v>44051.1910017014</v>
      </c>
      <c r="Q1577" s="28" t="s">
        <v>38</v>
      </c>
      <c r="R1577" s="29" t="s">
        <v>38</v>
      </c>
      <c r="S1577" s="28" t="s">
        <v>63</v>
      </c>
      <c r="T1577" s="28" t="s">
        <v>38</v>
      </c>
      <c r="U1577" s="5" t="s">
        <v>38</v>
      </c>
      <c r="V1577" s="28" t="s">
        <v>623</v>
      </c>
      <c r="W1577" s="7" t="s">
        <v>38</v>
      </c>
      <c r="X1577" s="7" t="s">
        <v>38</v>
      </c>
      <c r="Y1577" s="5" t="s">
        <v>38</v>
      </c>
      <c r="Z1577" s="5" t="s">
        <v>38</v>
      </c>
      <c r="AA1577" s="6" t="s">
        <v>38</v>
      </c>
      <c r="AB1577" s="6" t="s">
        <v>38</v>
      </c>
      <c r="AC1577" s="6" t="s">
        <v>38</v>
      </c>
      <c r="AD1577" s="6" t="s">
        <v>38</v>
      </c>
      <c r="AE1577" s="6" t="s">
        <v>38</v>
      </c>
    </row>
    <row r="1578">
      <c r="A1578" s="28" t="s">
        <v>3920</v>
      </c>
      <c r="B1578" s="6" t="s">
        <v>3921</v>
      </c>
      <c r="C1578" s="6" t="s">
        <v>2617</v>
      </c>
      <c r="D1578" s="7" t="s">
        <v>3881</v>
      </c>
      <c r="E1578" s="28" t="s">
        <v>3882</v>
      </c>
      <c r="F1578" s="5" t="s">
        <v>212</v>
      </c>
      <c r="G1578" s="6" t="s">
        <v>213</v>
      </c>
      <c r="H1578" s="6" t="s">
        <v>38</v>
      </c>
      <c r="I1578" s="6" t="s">
        <v>38</v>
      </c>
      <c r="J1578" s="8" t="s">
        <v>700</v>
      </c>
      <c r="K1578" s="5" t="s">
        <v>701</v>
      </c>
      <c r="L1578" s="7" t="s">
        <v>702</v>
      </c>
      <c r="M1578" s="9">
        <v>0</v>
      </c>
      <c r="N1578" s="5" t="s">
        <v>62</v>
      </c>
      <c r="O1578" s="31">
        <v>44050.3326211806</v>
      </c>
      <c r="P1578" s="32">
        <v>44051.1910024306</v>
      </c>
      <c r="Q1578" s="28" t="s">
        <v>38</v>
      </c>
      <c r="R1578" s="29" t="s">
        <v>38</v>
      </c>
      <c r="S1578" s="28" t="s">
        <v>63</v>
      </c>
      <c r="T1578" s="28" t="s">
        <v>38</v>
      </c>
      <c r="U1578" s="5" t="s">
        <v>38</v>
      </c>
      <c r="V1578" s="28" t="s">
        <v>623</v>
      </c>
      <c r="W1578" s="7" t="s">
        <v>38</v>
      </c>
      <c r="X1578" s="7" t="s">
        <v>38</v>
      </c>
      <c r="Y1578" s="5" t="s">
        <v>38</v>
      </c>
      <c r="Z1578" s="5" t="s">
        <v>38</v>
      </c>
      <c r="AA1578" s="6" t="s">
        <v>38</v>
      </c>
      <c r="AB1578" s="6" t="s">
        <v>38</v>
      </c>
      <c r="AC1578" s="6" t="s">
        <v>38</v>
      </c>
      <c r="AD1578" s="6" t="s">
        <v>38</v>
      </c>
      <c r="AE1578" s="6" t="s">
        <v>38</v>
      </c>
    </row>
    <row r="1579">
      <c r="A1579" s="28" t="s">
        <v>3922</v>
      </c>
      <c r="B1579" s="6" t="s">
        <v>3923</v>
      </c>
      <c r="C1579" s="6" t="s">
        <v>2617</v>
      </c>
      <c r="D1579" s="7" t="s">
        <v>3881</v>
      </c>
      <c r="E1579" s="28" t="s">
        <v>3882</v>
      </c>
      <c r="F1579" s="5" t="s">
        <v>212</v>
      </c>
      <c r="G1579" s="6" t="s">
        <v>213</v>
      </c>
      <c r="H1579" s="6" t="s">
        <v>38</v>
      </c>
      <c r="I1579" s="6" t="s">
        <v>38</v>
      </c>
      <c r="J1579" s="8" t="s">
        <v>705</v>
      </c>
      <c r="K1579" s="5" t="s">
        <v>706</v>
      </c>
      <c r="L1579" s="7" t="s">
        <v>707</v>
      </c>
      <c r="M1579" s="9">
        <v>0</v>
      </c>
      <c r="N1579" s="5" t="s">
        <v>62</v>
      </c>
      <c r="O1579" s="31">
        <v>44050.3326215278</v>
      </c>
      <c r="P1579" s="32">
        <v>44051.1910011574</v>
      </c>
      <c r="Q1579" s="28" t="s">
        <v>38</v>
      </c>
      <c r="R1579" s="29" t="s">
        <v>38</v>
      </c>
      <c r="S1579" s="28" t="s">
        <v>63</v>
      </c>
      <c r="T1579" s="28" t="s">
        <v>38</v>
      </c>
      <c r="U1579" s="5" t="s">
        <v>38</v>
      </c>
      <c r="V1579" s="28" t="s">
        <v>623</v>
      </c>
      <c r="W1579" s="7" t="s">
        <v>38</v>
      </c>
      <c r="X1579" s="7" t="s">
        <v>38</v>
      </c>
      <c r="Y1579" s="5" t="s">
        <v>38</v>
      </c>
      <c r="Z1579" s="5" t="s">
        <v>38</v>
      </c>
      <c r="AA1579" s="6" t="s">
        <v>38</v>
      </c>
      <c r="AB1579" s="6" t="s">
        <v>38</v>
      </c>
      <c r="AC1579" s="6" t="s">
        <v>38</v>
      </c>
      <c r="AD1579" s="6" t="s">
        <v>38</v>
      </c>
      <c r="AE1579" s="6" t="s">
        <v>38</v>
      </c>
    </row>
    <row r="1580">
      <c r="A1580" s="28" t="s">
        <v>3924</v>
      </c>
      <c r="B1580" s="6" t="s">
        <v>3925</v>
      </c>
      <c r="C1580" s="6" t="s">
        <v>2617</v>
      </c>
      <c r="D1580" s="7" t="s">
        <v>3881</v>
      </c>
      <c r="E1580" s="28" t="s">
        <v>3882</v>
      </c>
      <c r="F1580" s="5" t="s">
        <v>212</v>
      </c>
      <c r="G1580" s="6" t="s">
        <v>213</v>
      </c>
      <c r="H1580" s="6" t="s">
        <v>38</v>
      </c>
      <c r="I1580" s="6" t="s">
        <v>38</v>
      </c>
      <c r="J1580" s="8" t="s">
        <v>710</v>
      </c>
      <c r="K1580" s="5" t="s">
        <v>711</v>
      </c>
      <c r="L1580" s="7" t="s">
        <v>712</v>
      </c>
      <c r="M1580" s="9">
        <v>0</v>
      </c>
      <c r="N1580" s="5" t="s">
        <v>62</v>
      </c>
      <c r="O1580" s="31">
        <v>44050.3326220718</v>
      </c>
      <c r="P1580" s="32">
        <v>44051.1910013542</v>
      </c>
      <c r="Q1580" s="28" t="s">
        <v>38</v>
      </c>
      <c r="R1580" s="29" t="s">
        <v>38</v>
      </c>
      <c r="S1580" s="28" t="s">
        <v>63</v>
      </c>
      <c r="T1580" s="28" t="s">
        <v>38</v>
      </c>
      <c r="U1580" s="5" t="s">
        <v>38</v>
      </c>
      <c r="V1580" s="28" t="s">
        <v>623</v>
      </c>
      <c r="W1580" s="7" t="s">
        <v>38</v>
      </c>
      <c r="X1580" s="7" t="s">
        <v>38</v>
      </c>
      <c r="Y1580" s="5" t="s">
        <v>38</v>
      </c>
      <c r="Z1580" s="5" t="s">
        <v>38</v>
      </c>
      <c r="AA1580" s="6" t="s">
        <v>38</v>
      </c>
      <c r="AB1580" s="6" t="s">
        <v>38</v>
      </c>
      <c r="AC1580" s="6" t="s">
        <v>38</v>
      </c>
      <c r="AD1580" s="6" t="s">
        <v>38</v>
      </c>
      <c r="AE1580" s="6" t="s">
        <v>38</v>
      </c>
    </row>
    <row r="1581">
      <c r="A1581" s="28" t="s">
        <v>3926</v>
      </c>
      <c r="B1581" s="6" t="s">
        <v>3927</v>
      </c>
      <c r="C1581" s="6" t="s">
        <v>2617</v>
      </c>
      <c r="D1581" s="7" t="s">
        <v>3881</v>
      </c>
      <c r="E1581" s="28" t="s">
        <v>3882</v>
      </c>
      <c r="F1581" s="5" t="s">
        <v>212</v>
      </c>
      <c r="G1581" s="6" t="s">
        <v>213</v>
      </c>
      <c r="H1581" s="6" t="s">
        <v>38</v>
      </c>
      <c r="I1581" s="6" t="s">
        <v>38</v>
      </c>
      <c r="J1581" s="8" t="s">
        <v>715</v>
      </c>
      <c r="K1581" s="5" t="s">
        <v>716</v>
      </c>
      <c r="L1581" s="7" t="s">
        <v>242</v>
      </c>
      <c r="M1581" s="9">
        <v>0</v>
      </c>
      <c r="N1581" s="5" t="s">
        <v>62</v>
      </c>
      <c r="O1581" s="31">
        <v>44050.3326229977</v>
      </c>
      <c r="P1581" s="32">
        <v>44051.1910015394</v>
      </c>
      <c r="Q1581" s="28" t="s">
        <v>38</v>
      </c>
      <c r="R1581" s="29" t="s">
        <v>38</v>
      </c>
      <c r="S1581" s="28" t="s">
        <v>63</v>
      </c>
      <c r="T1581" s="28" t="s">
        <v>38</v>
      </c>
      <c r="U1581" s="5" t="s">
        <v>38</v>
      </c>
      <c r="V1581" s="28" t="s">
        <v>623</v>
      </c>
      <c r="W1581" s="7" t="s">
        <v>38</v>
      </c>
      <c r="X1581" s="7" t="s">
        <v>38</v>
      </c>
      <c r="Y1581" s="5" t="s">
        <v>38</v>
      </c>
      <c r="Z1581" s="5" t="s">
        <v>38</v>
      </c>
      <c r="AA1581" s="6" t="s">
        <v>38</v>
      </c>
      <c r="AB1581" s="6" t="s">
        <v>38</v>
      </c>
      <c r="AC1581" s="6" t="s">
        <v>38</v>
      </c>
      <c r="AD1581" s="6" t="s">
        <v>38</v>
      </c>
      <c r="AE1581" s="6" t="s">
        <v>38</v>
      </c>
    </row>
    <row r="1582">
      <c r="A1582" s="28" t="s">
        <v>3928</v>
      </c>
      <c r="B1582" s="6" t="s">
        <v>3929</v>
      </c>
      <c r="C1582" s="6" t="s">
        <v>2617</v>
      </c>
      <c r="D1582" s="7" t="s">
        <v>3881</v>
      </c>
      <c r="E1582" s="28" t="s">
        <v>3882</v>
      </c>
      <c r="F1582" s="5" t="s">
        <v>212</v>
      </c>
      <c r="G1582" s="6" t="s">
        <v>213</v>
      </c>
      <c r="H1582" s="6" t="s">
        <v>38</v>
      </c>
      <c r="I1582" s="6" t="s">
        <v>38</v>
      </c>
      <c r="J1582" s="8" t="s">
        <v>719</v>
      </c>
      <c r="K1582" s="5" t="s">
        <v>720</v>
      </c>
      <c r="L1582" s="7" t="s">
        <v>721</v>
      </c>
      <c r="M1582" s="9">
        <v>0</v>
      </c>
      <c r="N1582" s="5" t="s">
        <v>62</v>
      </c>
      <c r="O1582" s="31">
        <v>44050.3326242245</v>
      </c>
      <c r="P1582" s="32">
        <v>44051.1756610764</v>
      </c>
      <c r="Q1582" s="28" t="s">
        <v>38</v>
      </c>
      <c r="R1582" s="29" t="s">
        <v>38</v>
      </c>
      <c r="S1582" s="28" t="s">
        <v>63</v>
      </c>
      <c r="T1582" s="28" t="s">
        <v>38</v>
      </c>
      <c r="U1582" s="5" t="s">
        <v>38</v>
      </c>
      <c r="V1582" s="28" t="s">
        <v>64</v>
      </c>
      <c r="W1582" s="7" t="s">
        <v>38</v>
      </c>
      <c r="X1582" s="7" t="s">
        <v>38</v>
      </c>
      <c r="Y1582" s="5" t="s">
        <v>38</v>
      </c>
      <c r="Z1582" s="5" t="s">
        <v>38</v>
      </c>
      <c r="AA1582" s="6" t="s">
        <v>38</v>
      </c>
      <c r="AB1582" s="6" t="s">
        <v>38</v>
      </c>
      <c r="AC1582" s="6" t="s">
        <v>38</v>
      </c>
      <c r="AD1582" s="6" t="s">
        <v>38</v>
      </c>
      <c r="AE1582" s="6" t="s">
        <v>38</v>
      </c>
    </row>
    <row r="1583">
      <c r="A1583" s="28" t="s">
        <v>3930</v>
      </c>
      <c r="B1583" s="6" t="s">
        <v>3931</v>
      </c>
      <c r="C1583" s="6" t="s">
        <v>2617</v>
      </c>
      <c r="D1583" s="7" t="s">
        <v>3881</v>
      </c>
      <c r="E1583" s="28" t="s">
        <v>3882</v>
      </c>
      <c r="F1583" s="5" t="s">
        <v>212</v>
      </c>
      <c r="G1583" s="6" t="s">
        <v>213</v>
      </c>
      <c r="H1583" s="6" t="s">
        <v>38</v>
      </c>
      <c r="I1583" s="6" t="s">
        <v>38</v>
      </c>
      <c r="J1583" s="8" t="s">
        <v>719</v>
      </c>
      <c r="K1583" s="5" t="s">
        <v>720</v>
      </c>
      <c r="L1583" s="7" t="s">
        <v>721</v>
      </c>
      <c r="M1583" s="9">
        <v>0</v>
      </c>
      <c r="N1583" s="5" t="s">
        <v>62</v>
      </c>
      <c r="O1583" s="31">
        <v>44050.3326253125</v>
      </c>
      <c r="P1583" s="32">
        <v>44051.2310725347</v>
      </c>
      <c r="Q1583" s="28" t="s">
        <v>38</v>
      </c>
      <c r="R1583" s="29" t="s">
        <v>38</v>
      </c>
      <c r="S1583" s="28" t="s">
        <v>63</v>
      </c>
      <c r="T1583" s="28" t="s">
        <v>38</v>
      </c>
      <c r="U1583" s="5" t="s">
        <v>38</v>
      </c>
      <c r="V1583" s="28" t="s">
        <v>64</v>
      </c>
      <c r="W1583" s="7" t="s">
        <v>38</v>
      </c>
      <c r="X1583" s="7" t="s">
        <v>38</v>
      </c>
      <c r="Y1583" s="5" t="s">
        <v>38</v>
      </c>
      <c r="Z1583" s="5" t="s">
        <v>38</v>
      </c>
      <c r="AA1583" s="6" t="s">
        <v>38</v>
      </c>
      <c r="AB1583" s="6" t="s">
        <v>38</v>
      </c>
      <c r="AC1583" s="6" t="s">
        <v>38</v>
      </c>
      <c r="AD1583" s="6" t="s">
        <v>38</v>
      </c>
      <c r="AE1583" s="6" t="s">
        <v>38</v>
      </c>
    </row>
    <row r="1584">
      <c r="A1584" s="28" t="s">
        <v>3932</v>
      </c>
      <c r="B1584" s="6" t="s">
        <v>282</v>
      </c>
      <c r="C1584" s="6" t="s">
        <v>2617</v>
      </c>
      <c r="D1584" s="7" t="s">
        <v>3881</v>
      </c>
      <c r="E1584" s="28" t="s">
        <v>3882</v>
      </c>
      <c r="F1584" s="5" t="s">
        <v>212</v>
      </c>
      <c r="G1584" s="6" t="s">
        <v>213</v>
      </c>
      <c r="H1584" s="6" t="s">
        <v>38</v>
      </c>
      <c r="I1584" s="6" t="s">
        <v>38</v>
      </c>
      <c r="J1584" s="8" t="s">
        <v>719</v>
      </c>
      <c r="K1584" s="5" t="s">
        <v>720</v>
      </c>
      <c r="L1584" s="7" t="s">
        <v>721</v>
      </c>
      <c r="M1584" s="9">
        <v>0</v>
      </c>
      <c r="N1584" s="5" t="s">
        <v>62</v>
      </c>
      <c r="O1584" s="31">
        <v>44050.3326264236</v>
      </c>
      <c r="P1584" s="32">
        <v>44051.2134518171</v>
      </c>
      <c r="Q1584" s="28" t="s">
        <v>38</v>
      </c>
      <c r="R1584" s="29" t="s">
        <v>38</v>
      </c>
      <c r="S1584" s="28" t="s">
        <v>63</v>
      </c>
      <c r="T1584" s="28" t="s">
        <v>38</v>
      </c>
      <c r="U1584" s="5" t="s">
        <v>38</v>
      </c>
      <c r="V1584" s="28" t="s">
        <v>64</v>
      </c>
      <c r="W1584" s="7" t="s">
        <v>38</v>
      </c>
      <c r="X1584" s="7" t="s">
        <v>38</v>
      </c>
      <c r="Y1584" s="5" t="s">
        <v>38</v>
      </c>
      <c r="Z1584" s="5" t="s">
        <v>38</v>
      </c>
      <c r="AA1584" s="6" t="s">
        <v>38</v>
      </c>
      <c r="AB1584" s="6" t="s">
        <v>38</v>
      </c>
      <c r="AC1584" s="6" t="s">
        <v>38</v>
      </c>
      <c r="AD1584" s="6" t="s">
        <v>38</v>
      </c>
      <c r="AE1584" s="6" t="s">
        <v>38</v>
      </c>
    </row>
    <row r="1585">
      <c r="A1585" s="28" t="s">
        <v>3933</v>
      </c>
      <c r="B1585" s="6" t="s">
        <v>3934</v>
      </c>
      <c r="C1585" s="6" t="s">
        <v>2617</v>
      </c>
      <c r="D1585" s="7" t="s">
        <v>3881</v>
      </c>
      <c r="E1585" s="28" t="s">
        <v>3882</v>
      </c>
      <c r="F1585" s="5" t="s">
        <v>212</v>
      </c>
      <c r="G1585" s="6" t="s">
        <v>213</v>
      </c>
      <c r="H1585" s="6" t="s">
        <v>38</v>
      </c>
      <c r="I1585" s="6" t="s">
        <v>38</v>
      </c>
      <c r="J1585" s="8" t="s">
        <v>728</v>
      </c>
      <c r="K1585" s="5" t="s">
        <v>729</v>
      </c>
      <c r="L1585" s="7" t="s">
        <v>730</v>
      </c>
      <c r="M1585" s="9">
        <v>0</v>
      </c>
      <c r="N1585" s="5" t="s">
        <v>62</v>
      </c>
      <c r="O1585" s="31">
        <v>44050.3326275116</v>
      </c>
      <c r="P1585" s="32">
        <v>44051.1537031597</v>
      </c>
      <c r="Q1585" s="28" t="s">
        <v>38</v>
      </c>
      <c r="R1585" s="29" t="s">
        <v>38</v>
      </c>
      <c r="S1585" s="28" t="s">
        <v>63</v>
      </c>
      <c r="T1585" s="28" t="s">
        <v>38</v>
      </c>
      <c r="U1585" s="5" t="s">
        <v>38</v>
      </c>
      <c r="V1585" s="28" t="s">
        <v>101</v>
      </c>
      <c r="W1585" s="7" t="s">
        <v>38</v>
      </c>
      <c r="X1585" s="7" t="s">
        <v>38</v>
      </c>
      <c r="Y1585" s="5" t="s">
        <v>38</v>
      </c>
      <c r="Z1585" s="5" t="s">
        <v>38</v>
      </c>
      <c r="AA1585" s="6" t="s">
        <v>38</v>
      </c>
      <c r="AB1585" s="6" t="s">
        <v>38</v>
      </c>
      <c r="AC1585" s="6" t="s">
        <v>38</v>
      </c>
      <c r="AD1585" s="6" t="s">
        <v>38</v>
      </c>
      <c r="AE1585" s="6" t="s">
        <v>38</v>
      </c>
    </row>
    <row r="1586">
      <c r="A1586" s="28" t="s">
        <v>3935</v>
      </c>
      <c r="B1586" s="6" t="s">
        <v>3936</v>
      </c>
      <c r="C1586" s="6" t="s">
        <v>2617</v>
      </c>
      <c r="D1586" s="7" t="s">
        <v>3881</v>
      </c>
      <c r="E1586" s="28" t="s">
        <v>3882</v>
      </c>
      <c r="F1586" s="5" t="s">
        <v>212</v>
      </c>
      <c r="G1586" s="6" t="s">
        <v>213</v>
      </c>
      <c r="H1586" s="6" t="s">
        <v>38</v>
      </c>
      <c r="I1586" s="6" t="s">
        <v>38</v>
      </c>
      <c r="J1586" s="8" t="s">
        <v>733</v>
      </c>
      <c r="K1586" s="5" t="s">
        <v>734</v>
      </c>
      <c r="L1586" s="7" t="s">
        <v>735</v>
      </c>
      <c r="M1586" s="9">
        <v>0</v>
      </c>
      <c r="N1586" s="5" t="s">
        <v>62</v>
      </c>
      <c r="O1586" s="31">
        <v>44050.332628588</v>
      </c>
      <c r="P1586" s="32">
        <v>44051.1551529745</v>
      </c>
      <c r="Q1586" s="28" t="s">
        <v>38</v>
      </c>
      <c r="R1586" s="29" t="s">
        <v>38</v>
      </c>
      <c r="S1586" s="28" t="s">
        <v>63</v>
      </c>
      <c r="T1586" s="28" t="s">
        <v>38</v>
      </c>
      <c r="U1586" s="5" t="s">
        <v>38</v>
      </c>
      <c r="V1586" s="28" t="s">
        <v>86</v>
      </c>
      <c r="W1586" s="7" t="s">
        <v>38</v>
      </c>
      <c r="X1586" s="7" t="s">
        <v>38</v>
      </c>
      <c r="Y1586" s="5" t="s">
        <v>38</v>
      </c>
      <c r="Z1586" s="5" t="s">
        <v>38</v>
      </c>
      <c r="AA1586" s="6" t="s">
        <v>38</v>
      </c>
      <c r="AB1586" s="6" t="s">
        <v>38</v>
      </c>
      <c r="AC1586" s="6" t="s">
        <v>38</v>
      </c>
      <c r="AD1586" s="6" t="s">
        <v>38</v>
      </c>
      <c r="AE1586" s="6" t="s">
        <v>38</v>
      </c>
    </row>
    <row r="1587">
      <c r="A1587" s="28" t="s">
        <v>3937</v>
      </c>
      <c r="B1587" s="6" t="s">
        <v>3938</v>
      </c>
      <c r="C1587" s="6" t="s">
        <v>2617</v>
      </c>
      <c r="D1587" s="7" t="s">
        <v>3881</v>
      </c>
      <c r="E1587" s="28" t="s">
        <v>3882</v>
      </c>
      <c r="F1587" s="5" t="s">
        <v>212</v>
      </c>
      <c r="G1587" s="6" t="s">
        <v>213</v>
      </c>
      <c r="H1587" s="6" t="s">
        <v>38</v>
      </c>
      <c r="I1587" s="6" t="s">
        <v>38</v>
      </c>
      <c r="J1587" s="8" t="s">
        <v>909</v>
      </c>
      <c r="K1587" s="5" t="s">
        <v>910</v>
      </c>
      <c r="L1587" s="7" t="s">
        <v>911</v>
      </c>
      <c r="M1587" s="9">
        <v>0</v>
      </c>
      <c r="N1587" s="5" t="s">
        <v>62</v>
      </c>
      <c r="O1587" s="31">
        <v>44050.3326300116</v>
      </c>
      <c r="P1587" s="32">
        <v>44051.2277625</v>
      </c>
      <c r="Q1587" s="28" t="s">
        <v>38</v>
      </c>
      <c r="R1587" s="29" t="s">
        <v>38</v>
      </c>
      <c r="S1587" s="28" t="s">
        <v>63</v>
      </c>
      <c r="T1587" s="28" t="s">
        <v>38</v>
      </c>
      <c r="U1587" s="5" t="s">
        <v>38</v>
      </c>
      <c r="V1587" s="28" t="s">
        <v>1752</v>
      </c>
      <c r="W1587" s="7" t="s">
        <v>38</v>
      </c>
      <c r="X1587" s="7" t="s">
        <v>38</v>
      </c>
      <c r="Y1587" s="5" t="s">
        <v>38</v>
      </c>
      <c r="Z1587" s="5" t="s">
        <v>38</v>
      </c>
      <c r="AA1587" s="6" t="s">
        <v>38</v>
      </c>
      <c r="AB1587" s="6" t="s">
        <v>38</v>
      </c>
      <c r="AC1587" s="6" t="s">
        <v>38</v>
      </c>
      <c r="AD1587" s="6" t="s">
        <v>38</v>
      </c>
      <c r="AE1587" s="6" t="s">
        <v>38</v>
      </c>
    </row>
    <row r="1588">
      <c r="A1588" s="28" t="s">
        <v>3939</v>
      </c>
      <c r="B1588" s="6" t="s">
        <v>3940</v>
      </c>
      <c r="C1588" s="6" t="s">
        <v>2617</v>
      </c>
      <c r="D1588" s="7" t="s">
        <v>3881</v>
      </c>
      <c r="E1588" s="28" t="s">
        <v>3882</v>
      </c>
      <c r="F1588" s="5" t="s">
        <v>212</v>
      </c>
      <c r="G1588" s="6" t="s">
        <v>213</v>
      </c>
      <c r="H1588" s="6" t="s">
        <v>38</v>
      </c>
      <c r="I1588" s="6" t="s">
        <v>38</v>
      </c>
      <c r="J1588" s="8" t="s">
        <v>740</v>
      </c>
      <c r="K1588" s="5" t="s">
        <v>741</v>
      </c>
      <c r="L1588" s="7" t="s">
        <v>742</v>
      </c>
      <c r="M1588" s="9">
        <v>0</v>
      </c>
      <c r="N1588" s="5" t="s">
        <v>62</v>
      </c>
      <c r="O1588" s="31">
        <v>44050.3326314815</v>
      </c>
      <c r="P1588" s="32">
        <v>44051.1792388542</v>
      </c>
      <c r="Q1588" s="28" t="s">
        <v>38</v>
      </c>
      <c r="R1588" s="29" t="s">
        <v>38</v>
      </c>
      <c r="S1588" s="28" t="s">
        <v>63</v>
      </c>
      <c r="T1588" s="28" t="s">
        <v>38</v>
      </c>
      <c r="U1588" s="5" t="s">
        <v>38</v>
      </c>
      <c r="V1588" s="28" t="s">
        <v>125</v>
      </c>
      <c r="W1588" s="7" t="s">
        <v>38</v>
      </c>
      <c r="X1588" s="7" t="s">
        <v>38</v>
      </c>
      <c r="Y1588" s="5" t="s">
        <v>38</v>
      </c>
      <c r="Z1588" s="5" t="s">
        <v>38</v>
      </c>
      <c r="AA1588" s="6" t="s">
        <v>38</v>
      </c>
      <c r="AB1588" s="6" t="s">
        <v>38</v>
      </c>
      <c r="AC1588" s="6" t="s">
        <v>38</v>
      </c>
      <c r="AD1588" s="6" t="s">
        <v>38</v>
      </c>
      <c r="AE1588" s="6" t="s">
        <v>38</v>
      </c>
    </row>
    <row r="1589">
      <c r="A1589" s="28" t="s">
        <v>3941</v>
      </c>
      <c r="B1589" s="6" t="s">
        <v>3942</v>
      </c>
      <c r="C1589" s="6" t="s">
        <v>2617</v>
      </c>
      <c r="D1589" s="7" t="s">
        <v>3881</v>
      </c>
      <c r="E1589" s="28" t="s">
        <v>3882</v>
      </c>
      <c r="F1589" s="5" t="s">
        <v>212</v>
      </c>
      <c r="G1589" s="6" t="s">
        <v>213</v>
      </c>
      <c r="H1589" s="6" t="s">
        <v>38</v>
      </c>
      <c r="I1589" s="6" t="s">
        <v>38</v>
      </c>
      <c r="J1589" s="8" t="s">
        <v>740</v>
      </c>
      <c r="K1589" s="5" t="s">
        <v>741</v>
      </c>
      <c r="L1589" s="7" t="s">
        <v>742</v>
      </c>
      <c r="M1589" s="9">
        <v>0</v>
      </c>
      <c r="N1589" s="5" t="s">
        <v>62</v>
      </c>
      <c r="O1589" s="31">
        <v>44050.3326327546</v>
      </c>
      <c r="P1589" s="32">
        <v>44051.2265268171</v>
      </c>
      <c r="Q1589" s="28" t="s">
        <v>38</v>
      </c>
      <c r="R1589" s="29" t="s">
        <v>38</v>
      </c>
      <c r="S1589" s="28" t="s">
        <v>63</v>
      </c>
      <c r="T1589" s="28" t="s">
        <v>38</v>
      </c>
      <c r="U1589" s="5" t="s">
        <v>38</v>
      </c>
      <c r="V1589" s="28" t="s">
        <v>125</v>
      </c>
      <c r="W1589" s="7" t="s">
        <v>38</v>
      </c>
      <c r="X1589" s="7" t="s">
        <v>38</v>
      </c>
      <c r="Y1589" s="5" t="s">
        <v>38</v>
      </c>
      <c r="Z1589" s="5" t="s">
        <v>38</v>
      </c>
      <c r="AA1589" s="6" t="s">
        <v>38</v>
      </c>
      <c r="AB1589" s="6" t="s">
        <v>38</v>
      </c>
      <c r="AC1589" s="6" t="s">
        <v>38</v>
      </c>
      <c r="AD1589" s="6" t="s">
        <v>38</v>
      </c>
      <c r="AE1589" s="6" t="s">
        <v>38</v>
      </c>
    </row>
    <row r="1590">
      <c r="A1590" s="28" t="s">
        <v>3943</v>
      </c>
      <c r="B1590" s="6" t="s">
        <v>3637</v>
      </c>
      <c r="C1590" s="6" t="s">
        <v>2617</v>
      </c>
      <c r="D1590" s="7" t="s">
        <v>3881</v>
      </c>
      <c r="E1590" s="28" t="s">
        <v>3882</v>
      </c>
      <c r="F1590" s="5" t="s">
        <v>212</v>
      </c>
      <c r="G1590" s="6" t="s">
        <v>213</v>
      </c>
      <c r="H1590" s="6" t="s">
        <v>38</v>
      </c>
      <c r="I1590" s="6" t="s">
        <v>38</v>
      </c>
      <c r="J1590" s="8" t="s">
        <v>483</v>
      </c>
      <c r="K1590" s="5" t="s">
        <v>484</v>
      </c>
      <c r="L1590" s="7" t="s">
        <v>485</v>
      </c>
      <c r="M1590" s="9">
        <v>0</v>
      </c>
      <c r="N1590" s="5" t="s">
        <v>62</v>
      </c>
      <c r="O1590" s="31">
        <v>44050.332634375</v>
      </c>
      <c r="P1590" s="32">
        <v>44051.246150081</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3944</v>
      </c>
      <c r="B1591" s="6" t="s">
        <v>3945</v>
      </c>
      <c r="C1591" s="6" t="s">
        <v>2617</v>
      </c>
      <c r="D1591" s="7" t="s">
        <v>3881</v>
      </c>
      <c r="E1591" s="28" t="s">
        <v>3882</v>
      </c>
      <c r="F1591" s="5" t="s">
        <v>212</v>
      </c>
      <c r="G1591" s="6" t="s">
        <v>213</v>
      </c>
      <c r="H1591" s="6" t="s">
        <v>38</v>
      </c>
      <c r="I1591" s="6" t="s">
        <v>38</v>
      </c>
      <c r="J1591" s="8" t="s">
        <v>749</v>
      </c>
      <c r="K1591" s="5" t="s">
        <v>750</v>
      </c>
      <c r="L1591" s="7" t="s">
        <v>242</v>
      </c>
      <c r="M1591" s="9">
        <v>0</v>
      </c>
      <c r="N1591" s="5" t="s">
        <v>872</v>
      </c>
      <c r="O1591" s="31">
        <v>44050.332634919</v>
      </c>
      <c r="P1591" s="32">
        <v>44051.2500709491</v>
      </c>
      <c r="Q1591" s="28" t="s">
        <v>38</v>
      </c>
      <c r="R1591" s="29" t="s">
        <v>3946</v>
      </c>
      <c r="S1591" s="28" t="s">
        <v>63</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3947</v>
      </c>
      <c r="B1592" s="6" t="s">
        <v>282</v>
      </c>
      <c r="C1592" s="6" t="s">
        <v>2617</v>
      </c>
      <c r="D1592" s="7" t="s">
        <v>3881</v>
      </c>
      <c r="E1592" s="28" t="s">
        <v>3882</v>
      </c>
      <c r="F1592" s="5" t="s">
        <v>212</v>
      </c>
      <c r="G1592" s="6" t="s">
        <v>213</v>
      </c>
      <c r="H1592" s="6" t="s">
        <v>38</v>
      </c>
      <c r="I1592" s="6" t="s">
        <v>38</v>
      </c>
      <c r="J1592" s="8" t="s">
        <v>280</v>
      </c>
      <c r="K1592" s="5" t="s">
        <v>281</v>
      </c>
      <c r="L1592" s="7" t="s">
        <v>282</v>
      </c>
      <c r="M1592" s="9">
        <v>0</v>
      </c>
      <c r="N1592" s="5" t="s">
        <v>62</v>
      </c>
      <c r="O1592" s="31">
        <v>44050.3326357986</v>
      </c>
      <c r="P1592" s="32">
        <v>44051.2134523958</v>
      </c>
      <c r="Q1592" s="28" t="s">
        <v>38</v>
      </c>
      <c r="R1592" s="29" t="s">
        <v>38</v>
      </c>
      <c r="S1592" s="28" t="s">
        <v>204</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3948</v>
      </c>
      <c r="B1593" s="6" t="s">
        <v>451</v>
      </c>
      <c r="C1593" s="6" t="s">
        <v>2617</v>
      </c>
      <c r="D1593" s="7" t="s">
        <v>3881</v>
      </c>
      <c r="E1593" s="28" t="s">
        <v>3882</v>
      </c>
      <c r="F1593" s="5" t="s">
        <v>212</v>
      </c>
      <c r="G1593" s="6" t="s">
        <v>213</v>
      </c>
      <c r="H1593" s="6" t="s">
        <v>38</v>
      </c>
      <c r="I1593" s="6" t="s">
        <v>38</v>
      </c>
      <c r="J1593" s="8" t="s">
        <v>449</v>
      </c>
      <c r="K1593" s="5" t="s">
        <v>450</v>
      </c>
      <c r="L1593" s="7" t="s">
        <v>451</v>
      </c>
      <c r="M1593" s="9">
        <v>0</v>
      </c>
      <c r="N1593" s="5" t="s">
        <v>62</v>
      </c>
      <c r="O1593" s="31">
        <v>44050.3326365394</v>
      </c>
      <c r="P1593" s="32">
        <v>44051.2310727199</v>
      </c>
      <c r="Q1593" s="28" t="s">
        <v>38</v>
      </c>
      <c r="R1593" s="29" t="s">
        <v>38</v>
      </c>
      <c r="S1593" s="28" t="s">
        <v>204</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3949</v>
      </c>
      <c r="B1594" s="6" t="s">
        <v>456</v>
      </c>
      <c r="C1594" s="6" t="s">
        <v>2617</v>
      </c>
      <c r="D1594" s="7" t="s">
        <v>3881</v>
      </c>
      <c r="E1594" s="28" t="s">
        <v>3882</v>
      </c>
      <c r="F1594" s="5" t="s">
        <v>212</v>
      </c>
      <c r="G1594" s="6" t="s">
        <v>213</v>
      </c>
      <c r="H1594" s="6" t="s">
        <v>38</v>
      </c>
      <c r="I1594" s="6" t="s">
        <v>38</v>
      </c>
      <c r="J1594" s="8" t="s">
        <v>454</v>
      </c>
      <c r="K1594" s="5" t="s">
        <v>455</v>
      </c>
      <c r="L1594" s="7" t="s">
        <v>456</v>
      </c>
      <c r="M1594" s="9">
        <v>0</v>
      </c>
      <c r="N1594" s="5" t="s">
        <v>62</v>
      </c>
      <c r="O1594" s="31">
        <v>44050.3326372685</v>
      </c>
      <c r="P1594" s="32">
        <v>44051.2310728819</v>
      </c>
      <c r="Q1594" s="28" t="s">
        <v>38</v>
      </c>
      <c r="R1594" s="29" t="s">
        <v>38</v>
      </c>
      <c r="S1594" s="28" t="s">
        <v>204</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3950</v>
      </c>
      <c r="B1595" s="6" t="s">
        <v>461</v>
      </c>
      <c r="C1595" s="6" t="s">
        <v>2617</v>
      </c>
      <c r="D1595" s="7" t="s">
        <v>3881</v>
      </c>
      <c r="E1595" s="28" t="s">
        <v>3882</v>
      </c>
      <c r="F1595" s="5" t="s">
        <v>212</v>
      </c>
      <c r="G1595" s="6" t="s">
        <v>213</v>
      </c>
      <c r="H1595" s="6" t="s">
        <v>38</v>
      </c>
      <c r="I1595" s="6" t="s">
        <v>38</v>
      </c>
      <c r="J1595" s="8" t="s">
        <v>459</v>
      </c>
      <c r="K1595" s="5" t="s">
        <v>460</v>
      </c>
      <c r="L1595" s="7" t="s">
        <v>461</v>
      </c>
      <c r="M1595" s="9">
        <v>0</v>
      </c>
      <c r="N1595" s="5" t="s">
        <v>62</v>
      </c>
      <c r="O1595" s="31">
        <v>44050.3326381597</v>
      </c>
      <c r="P1595" s="32">
        <v>44051.2134527431</v>
      </c>
      <c r="Q1595" s="28" t="s">
        <v>38</v>
      </c>
      <c r="R1595" s="29" t="s">
        <v>38</v>
      </c>
      <c r="S1595" s="28" t="s">
        <v>204</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3951</v>
      </c>
      <c r="B1596" s="6" t="s">
        <v>763</v>
      </c>
      <c r="C1596" s="6" t="s">
        <v>2617</v>
      </c>
      <c r="D1596" s="7" t="s">
        <v>3881</v>
      </c>
      <c r="E1596" s="28" t="s">
        <v>3882</v>
      </c>
      <c r="F1596" s="5" t="s">
        <v>212</v>
      </c>
      <c r="G1596" s="6" t="s">
        <v>213</v>
      </c>
      <c r="H1596" s="6" t="s">
        <v>38</v>
      </c>
      <c r="I1596" s="6" t="s">
        <v>38</v>
      </c>
      <c r="J1596" s="8" t="s">
        <v>761</v>
      </c>
      <c r="K1596" s="5" t="s">
        <v>762</v>
      </c>
      <c r="L1596" s="7" t="s">
        <v>763</v>
      </c>
      <c r="M1596" s="9">
        <v>0</v>
      </c>
      <c r="N1596" s="5" t="s">
        <v>62</v>
      </c>
      <c r="O1596" s="31">
        <v>44050.3326388889</v>
      </c>
      <c r="P1596" s="32">
        <v>44051.1609671296</v>
      </c>
      <c r="Q1596" s="28" t="s">
        <v>38</v>
      </c>
      <c r="R1596" s="29" t="s">
        <v>38</v>
      </c>
      <c r="S1596" s="28" t="s">
        <v>204</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3952</v>
      </c>
      <c r="B1597" s="6" t="s">
        <v>288</v>
      </c>
      <c r="C1597" s="6" t="s">
        <v>2617</v>
      </c>
      <c r="D1597" s="7" t="s">
        <v>3881</v>
      </c>
      <c r="E1597" s="28" t="s">
        <v>3882</v>
      </c>
      <c r="F1597" s="5" t="s">
        <v>212</v>
      </c>
      <c r="G1597" s="6" t="s">
        <v>213</v>
      </c>
      <c r="H1597" s="6" t="s">
        <v>38</v>
      </c>
      <c r="I1597" s="6" t="s">
        <v>38</v>
      </c>
      <c r="J1597" s="8" t="s">
        <v>286</v>
      </c>
      <c r="K1597" s="5" t="s">
        <v>287</v>
      </c>
      <c r="L1597" s="7" t="s">
        <v>288</v>
      </c>
      <c r="M1597" s="9">
        <v>0</v>
      </c>
      <c r="N1597" s="5" t="s">
        <v>62</v>
      </c>
      <c r="O1597" s="31">
        <v>44050.3326396181</v>
      </c>
      <c r="P1597" s="32">
        <v>44051.1609674769</v>
      </c>
      <c r="Q1597" s="28" t="s">
        <v>38</v>
      </c>
      <c r="R1597" s="29" t="s">
        <v>38</v>
      </c>
      <c r="S1597" s="28" t="s">
        <v>204</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3953</v>
      </c>
      <c r="B1598" s="6" t="s">
        <v>3954</v>
      </c>
      <c r="C1598" s="6" t="s">
        <v>2617</v>
      </c>
      <c r="D1598" s="7" t="s">
        <v>3881</v>
      </c>
      <c r="E1598" s="28" t="s">
        <v>3882</v>
      </c>
      <c r="F1598" s="5" t="s">
        <v>212</v>
      </c>
      <c r="G1598" s="6" t="s">
        <v>213</v>
      </c>
      <c r="H1598" s="6" t="s">
        <v>38</v>
      </c>
      <c r="I1598" s="6" t="s">
        <v>38</v>
      </c>
      <c r="J1598" s="8" t="s">
        <v>291</v>
      </c>
      <c r="K1598" s="5" t="s">
        <v>292</v>
      </c>
      <c r="L1598" s="7" t="s">
        <v>293</v>
      </c>
      <c r="M1598" s="9">
        <v>0</v>
      </c>
      <c r="N1598" s="5" t="s">
        <v>62</v>
      </c>
      <c r="O1598" s="31">
        <v>44050.332640162</v>
      </c>
      <c r="P1598" s="32">
        <v>44051.1756608796</v>
      </c>
      <c r="Q1598" s="28" t="s">
        <v>38</v>
      </c>
      <c r="R1598" s="29" t="s">
        <v>38</v>
      </c>
      <c r="S1598" s="28" t="s">
        <v>204</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3955</v>
      </c>
      <c r="B1599" s="6" t="s">
        <v>3956</v>
      </c>
      <c r="C1599" s="6" t="s">
        <v>2617</v>
      </c>
      <c r="D1599" s="7" t="s">
        <v>3881</v>
      </c>
      <c r="E1599" s="28" t="s">
        <v>3882</v>
      </c>
      <c r="F1599" s="5" t="s">
        <v>212</v>
      </c>
      <c r="G1599" s="6" t="s">
        <v>213</v>
      </c>
      <c r="H1599" s="6" t="s">
        <v>38</v>
      </c>
      <c r="I1599" s="6" t="s">
        <v>38</v>
      </c>
      <c r="J1599" s="8" t="s">
        <v>248</v>
      </c>
      <c r="K1599" s="5" t="s">
        <v>249</v>
      </c>
      <c r="L1599" s="7" t="s">
        <v>250</v>
      </c>
      <c r="M1599" s="9">
        <v>0</v>
      </c>
      <c r="N1599" s="5" t="s">
        <v>62</v>
      </c>
      <c r="O1599" s="31">
        <v>44050.3326405093</v>
      </c>
      <c r="P1599" s="32">
        <v>44051.2378885069</v>
      </c>
      <c r="Q1599" s="28" t="s">
        <v>38</v>
      </c>
      <c r="R1599" s="29" t="s">
        <v>38</v>
      </c>
      <c r="S1599" s="28" t="s">
        <v>204</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3957</v>
      </c>
      <c r="B1600" s="6" t="s">
        <v>3958</v>
      </c>
      <c r="C1600" s="6" t="s">
        <v>2617</v>
      </c>
      <c r="D1600" s="7" t="s">
        <v>3881</v>
      </c>
      <c r="E1600" s="28" t="s">
        <v>3882</v>
      </c>
      <c r="F1600" s="5" t="s">
        <v>212</v>
      </c>
      <c r="G1600" s="6" t="s">
        <v>213</v>
      </c>
      <c r="H1600" s="6" t="s">
        <v>38</v>
      </c>
      <c r="I1600" s="6" t="s">
        <v>38</v>
      </c>
      <c r="J1600" s="8" t="s">
        <v>253</v>
      </c>
      <c r="K1600" s="5" t="s">
        <v>254</v>
      </c>
      <c r="L1600" s="7" t="s">
        <v>255</v>
      </c>
      <c r="M1600" s="9">
        <v>0</v>
      </c>
      <c r="N1600" s="5" t="s">
        <v>54</v>
      </c>
      <c r="O1600" s="31">
        <v>44050.3326412384</v>
      </c>
      <c r="P1600" s="32">
        <v>44051.2375920139</v>
      </c>
      <c r="Q1600" s="28" t="s">
        <v>38</v>
      </c>
      <c r="R1600" s="29" t="s">
        <v>38</v>
      </c>
      <c r="S1600" s="28" t="s">
        <v>204</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3959</v>
      </c>
      <c r="B1601" s="6" t="s">
        <v>3960</v>
      </c>
      <c r="C1601" s="6" t="s">
        <v>2617</v>
      </c>
      <c r="D1601" s="7" t="s">
        <v>3881</v>
      </c>
      <c r="E1601" s="28" t="s">
        <v>3882</v>
      </c>
      <c r="F1601" s="5" t="s">
        <v>212</v>
      </c>
      <c r="G1601" s="6" t="s">
        <v>213</v>
      </c>
      <c r="H1601" s="6" t="s">
        <v>38</v>
      </c>
      <c r="I1601" s="6" t="s">
        <v>38</v>
      </c>
      <c r="J1601" s="8" t="s">
        <v>266</v>
      </c>
      <c r="K1601" s="5" t="s">
        <v>267</v>
      </c>
      <c r="L1601" s="7" t="s">
        <v>265</v>
      </c>
      <c r="M1601" s="9">
        <v>0</v>
      </c>
      <c r="N1601" s="5" t="s">
        <v>62</v>
      </c>
      <c r="O1601" s="31">
        <v>44050.3326417824</v>
      </c>
      <c r="P1601" s="32">
        <v>44051.2358681366</v>
      </c>
      <c r="Q1601" s="28" t="s">
        <v>38</v>
      </c>
      <c r="R1601" s="29" t="s">
        <v>38</v>
      </c>
      <c r="S1601" s="28" t="s">
        <v>204</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3961</v>
      </c>
      <c r="B1602" s="6" t="s">
        <v>3962</v>
      </c>
      <c r="C1602" s="6" t="s">
        <v>2617</v>
      </c>
      <c r="D1602" s="7" t="s">
        <v>3881</v>
      </c>
      <c r="E1602" s="28" t="s">
        <v>3882</v>
      </c>
      <c r="F1602" s="5" t="s">
        <v>212</v>
      </c>
      <c r="G1602" s="6" t="s">
        <v>213</v>
      </c>
      <c r="H1602" s="6" t="s">
        <v>38</v>
      </c>
      <c r="I1602" s="6" t="s">
        <v>38</v>
      </c>
      <c r="J1602" s="8" t="s">
        <v>271</v>
      </c>
      <c r="K1602" s="5" t="s">
        <v>272</v>
      </c>
      <c r="L1602" s="7" t="s">
        <v>270</v>
      </c>
      <c r="M1602" s="9">
        <v>0</v>
      </c>
      <c r="N1602" s="5" t="s">
        <v>62</v>
      </c>
      <c r="O1602" s="31">
        <v>44050.3326423264</v>
      </c>
      <c r="P1602" s="32">
        <v>44051.2358677431</v>
      </c>
      <c r="Q1602" s="28" t="s">
        <v>38</v>
      </c>
      <c r="R1602" s="29" t="s">
        <v>38</v>
      </c>
      <c r="S1602" s="28" t="s">
        <v>204</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3963</v>
      </c>
      <c r="B1603" s="6" t="s">
        <v>3964</v>
      </c>
      <c r="C1603" s="6" t="s">
        <v>2617</v>
      </c>
      <c r="D1603" s="7" t="s">
        <v>3881</v>
      </c>
      <c r="E1603" s="28" t="s">
        <v>3882</v>
      </c>
      <c r="F1603" s="5" t="s">
        <v>212</v>
      </c>
      <c r="G1603" s="6" t="s">
        <v>213</v>
      </c>
      <c r="H1603" s="6" t="s">
        <v>38</v>
      </c>
      <c r="I1603" s="6" t="s">
        <v>38</v>
      </c>
      <c r="J1603" s="8" t="s">
        <v>784</v>
      </c>
      <c r="K1603" s="5" t="s">
        <v>785</v>
      </c>
      <c r="L1603" s="7" t="s">
        <v>783</v>
      </c>
      <c r="M1603" s="9">
        <v>0</v>
      </c>
      <c r="N1603" s="5" t="s">
        <v>62</v>
      </c>
      <c r="O1603" s="31">
        <v>44050.3326435995</v>
      </c>
      <c r="P1603" s="32">
        <v>44051.1589971412</v>
      </c>
      <c r="Q1603" s="28" t="s">
        <v>38</v>
      </c>
      <c r="R1603" s="29" t="s">
        <v>38</v>
      </c>
      <c r="S1603" s="28" t="s">
        <v>204</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3965</v>
      </c>
      <c r="B1604" s="6" t="s">
        <v>3966</v>
      </c>
      <c r="C1604" s="6" t="s">
        <v>2617</v>
      </c>
      <c r="D1604" s="7" t="s">
        <v>3881</v>
      </c>
      <c r="E1604" s="28" t="s">
        <v>3882</v>
      </c>
      <c r="F1604" s="5" t="s">
        <v>212</v>
      </c>
      <c r="G1604" s="6" t="s">
        <v>213</v>
      </c>
      <c r="H1604" s="6" t="s">
        <v>38</v>
      </c>
      <c r="I1604" s="6" t="s">
        <v>38</v>
      </c>
      <c r="J1604" s="8" t="s">
        <v>275</v>
      </c>
      <c r="K1604" s="5" t="s">
        <v>276</v>
      </c>
      <c r="L1604" s="7" t="s">
        <v>277</v>
      </c>
      <c r="M1604" s="9">
        <v>0</v>
      </c>
      <c r="N1604" s="5" t="s">
        <v>62</v>
      </c>
      <c r="O1604" s="31">
        <v>44050.3326446759</v>
      </c>
      <c r="P1604" s="32">
        <v>44051.2358675116</v>
      </c>
      <c r="Q1604" s="28" t="s">
        <v>38</v>
      </c>
      <c r="R1604" s="29" t="s">
        <v>38</v>
      </c>
      <c r="S1604" s="28" t="s">
        <v>204</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3967</v>
      </c>
      <c r="B1605" s="6" t="s">
        <v>3968</v>
      </c>
      <c r="C1605" s="6" t="s">
        <v>2617</v>
      </c>
      <c r="D1605" s="7" t="s">
        <v>3881</v>
      </c>
      <c r="E1605" s="28" t="s">
        <v>3882</v>
      </c>
      <c r="F1605" s="5" t="s">
        <v>212</v>
      </c>
      <c r="G1605" s="6" t="s">
        <v>213</v>
      </c>
      <c r="H1605" s="6" t="s">
        <v>38</v>
      </c>
      <c r="I1605" s="6" t="s">
        <v>38</v>
      </c>
      <c r="J1605" s="8" t="s">
        <v>790</v>
      </c>
      <c r="K1605" s="5" t="s">
        <v>791</v>
      </c>
      <c r="L1605" s="7" t="s">
        <v>242</v>
      </c>
      <c r="M1605" s="9">
        <v>0</v>
      </c>
      <c r="N1605" s="5" t="s">
        <v>62</v>
      </c>
      <c r="O1605" s="31">
        <v>44050.3326455671</v>
      </c>
      <c r="P1605" s="32">
        <v>44051.158997338</v>
      </c>
      <c r="Q1605" s="28" t="s">
        <v>38</v>
      </c>
      <c r="R1605" s="29" t="s">
        <v>38</v>
      </c>
      <c r="S1605" s="28" t="s">
        <v>204</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3969</v>
      </c>
      <c r="B1606" s="6" t="s">
        <v>3970</v>
      </c>
      <c r="C1606" s="6" t="s">
        <v>2617</v>
      </c>
      <c r="D1606" s="7" t="s">
        <v>3881</v>
      </c>
      <c r="E1606" s="28" t="s">
        <v>3882</v>
      </c>
      <c r="F1606" s="5" t="s">
        <v>212</v>
      </c>
      <c r="G1606" s="6" t="s">
        <v>213</v>
      </c>
      <c r="H1606" s="6" t="s">
        <v>38</v>
      </c>
      <c r="I1606" s="6" t="s">
        <v>38</v>
      </c>
      <c r="J1606" s="8" t="s">
        <v>380</v>
      </c>
      <c r="K1606" s="5" t="s">
        <v>381</v>
      </c>
      <c r="L1606" s="7" t="s">
        <v>382</v>
      </c>
      <c r="M1606" s="9">
        <v>0</v>
      </c>
      <c r="N1606" s="5" t="s">
        <v>62</v>
      </c>
      <c r="O1606" s="31">
        <v>44050.3326462963</v>
      </c>
      <c r="P1606" s="32">
        <v>44051.209443669</v>
      </c>
      <c r="Q1606" s="28" t="s">
        <v>38</v>
      </c>
      <c r="R1606" s="29" t="s">
        <v>38</v>
      </c>
      <c r="S1606" s="28" t="s">
        <v>204</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3971</v>
      </c>
      <c r="B1607" s="6" t="s">
        <v>3972</v>
      </c>
      <c r="C1607" s="6" t="s">
        <v>2617</v>
      </c>
      <c r="D1607" s="7" t="s">
        <v>3881</v>
      </c>
      <c r="E1607" s="28" t="s">
        <v>3882</v>
      </c>
      <c r="F1607" s="5" t="s">
        <v>212</v>
      </c>
      <c r="G1607" s="6" t="s">
        <v>213</v>
      </c>
      <c r="H1607" s="6" t="s">
        <v>38</v>
      </c>
      <c r="I1607" s="6" t="s">
        <v>38</v>
      </c>
      <c r="J1607" s="8" t="s">
        <v>386</v>
      </c>
      <c r="K1607" s="5" t="s">
        <v>387</v>
      </c>
      <c r="L1607" s="7" t="s">
        <v>388</v>
      </c>
      <c r="M1607" s="9">
        <v>0</v>
      </c>
      <c r="N1607" s="5" t="s">
        <v>62</v>
      </c>
      <c r="O1607" s="31">
        <v>44050.3326470255</v>
      </c>
      <c r="P1607" s="32">
        <v>44051.209443831</v>
      </c>
      <c r="Q1607" s="28" t="s">
        <v>38</v>
      </c>
      <c r="R1607" s="29" t="s">
        <v>38</v>
      </c>
      <c r="S1607" s="28" t="s">
        <v>204</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3973</v>
      </c>
      <c r="B1608" s="6" t="s">
        <v>1837</v>
      </c>
      <c r="C1608" s="6" t="s">
        <v>2617</v>
      </c>
      <c r="D1608" s="7" t="s">
        <v>3881</v>
      </c>
      <c r="E1608" s="28" t="s">
        <v>3882</v>
      </c>
      <c r="F1608" s="5" t="s">
        <v>212</v>
      </c>
      <c r="G1608" s="6" t="s">
        <v>213</v>
      </c>
      <c r="H1608" s="6" t="s">
        <v>38</v>
      </c>
      <c r="I1608" s="6" t="s">
        <v>38</v>
      </c>
      <c r="J1608" s="8" t="s">
        <v>391</v>
      </c>
      <c r="K1608" s="5" t="s">
        <v>392</v>
      </c>
      <c r="L1608" s="7" t="s">
        <v>393</v>
      </c>
      <c r="M1608" s="9">
        <v>0</v>
      </c>
      <c r="N1608" s="5" t="s">
        <v>62</v>
      </c>
      <c r="O1608" s="31">
        <v>44050.3326477662</v>
      </c>
      <c r="P1608" s="32">
        <v>44051.209444213</v>
      </c>
      <c r="Q1608" s="28" t="s">
        <v>38</v>
      </c>
      <c r="R1608" s="29" t="s">
        <v>38</v>
      </c>
      <c r="S1608" s="28" t="s">
        <v>204</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3974</v>
      </c>
      <c r="B1609" s="6" t="s">
        <v>3975</v>
      </c>
      <c r="C1609" s="6" t="s">
        <v>2617</v>
      </c>
      <c r="D1609" s="7" t="s">
        <v>3881</v>
      </c>
      <c r="E1609" s="28" t="s">
        <v>3882</v>
      </c>
      <c r="F1609" s="5" t="s">
        <v>212</v>
      </c>
      <c r="G1609" s="6" t="s">
        <v>213</v>
      </c>
      <c r="H1609" s="6" t="s">
        <v>38</v>
      </c>
      <c r="I1609" s="6" t="s">
        <v>38</v>
      </c>
      <c r="J1609" s="8" t="s">
        <v>396</v>
      </c>
      <c r="K1609" s="5" t="s">
        <v>397</v>
      </c>
      <c r="L1609" s="7" t="s">
        <v>242</v>
      </c>
      <c r="M1609" s="9">
        <v>0</v>
      </c>
      <c r="N1609" s="5" t="s">
        <v>62</v>
      </c>
      <c r="O1609" s="31">
        <v>44050.3326486458</v>
      </c>
      <c r="P1609" s="32">
        <v>44051.2094444097</v>
      </c>
      <c r="Q1609" s="28" t="s">
        <v>38</v>
      </c>
      <c r="R1609" s="29" t="s">
        <v>38</v>
      </c>
      <c r="S1609" s="28" t="s">
        <v>204</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3976</v>
      </c>
      <c r="B1610" s="6" t="s">
        <v>3977</v>
      </c>
      <c r="C1610" s="6" t="s">
        <v>2617</v>
      </c>
      <c r="D1610" s="7" t="s">
        <v>3881</v>
      </c>
      <c r="E1610" s="28" t="s">
        <v>3882</v>
      </c>
      <c r="F1610" s="5" t="s">
        <v>212</v>
      </c>
      <c r="G1610" s="6" t="s">
        <v>213</v>
      </c>
      <c r="H1610" s="6" t="s">
        <v>38</v>
      </c>
      <c r="I1610" s="6" t="s">
        <v>38</v>
      </c>
      <c r="J1610" s="8" t="s">
        <v>307</v>
      </c>
      <c r="K1610" s="5" t="s">
        <v>308</v>
      </c>
      <c r="L1610" s="7" t="s">
        <v>309</v>
      </c>
      <c r="M1610" s="9">
        <v>0</v>
      </c>
      <c r="N1610" s="5" t="s">
        <v>62</v>
      </c>
      <c r="O1610" s="31">
        <v>44050.3326495718</v>
      </c>
      <c r="P1610" s="32">
        <v>44051.1548233449</v>
      </c>
      <c r="Q1610" s="28" t="s">
        <v>38</v>
      </c>
      <c r="R1610" s="29" t="s">
        <v>38</v>
      </c>
      <c r="S1610" s="28" t="s">
        <v>204</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3978</v>
      </c>
      <c r="B1611" s="6" t="s">
        <v>3979</v>
      </c>
      <c r="C1611" s="6" t="s">
        <v>2617</v>
      </c>
      <c r="D1611" s="7" t="s">
        <v>3881</v>
      </c>
      <c r="E1611" s="28" t="s">
        <v>3882</v>
      </c>
      <c r="F1611" s="5" t="s">
        <v>212</v>
      </c>
      <c r="G1611" s="6" t="s">
        <v>213</v>
      </c>
      <c r="H1611" s="6" t="s">
        <v>38</v>
      </c>
      <c r="I1611" s="6" t="s">
        <v>38</v>
      </c>
      <c r="J1611" s="8" t="s">
        <v>313</v>
      </c>
      <c r="K1611" s="5" t="s">
        <v>314</v>
      </c>
      <c r="L1611" s="7" t="s">
        <v>315</v>
      </c>
      <c r="M1611" s="9">
        <v>0</v>
      </c>
      <c r="N1611" s="5" t="s">
        <v>62</v>
      </c>
      <c r="O1611" s="31">
        <v>44050.3326502662</v>
      </c>
      <c r="P1611" s="32">
        <v>44051.1548239236</v>
      </c>
      <c r="Q1611" s="28" t="s">
        <v>38</v>
      </c>
      <c r="R1611" s="29" t="s">
        <v>38</v>
      </c>
      <c r="S1611" s="28" t="s">
        <v>204</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3980</v>
      </c>
      <c r="B1612" s="6" t="s">
        <v>3981</v>
      </c>
      <c r="C1612" s="6" t="s">
        <v>2617</v>
      </c>
      <c r="D1612" s="7" t="s">
        <v>3881</v>
      </c>
      <c r="E1612" s="28" t="s">
        <v>3882</v>
      </c>
      <c r="F1612" s="5" t="s">
        <v>212</v>
      </c>
      <c r="G1612" s="6" t="s">
        <v>213</v>
      </c>
      <c r="H1612" s="6" t="s">
        <v>38</v>
      </c>
      <c r="I1612" s="6" t="s">
        <v>38</v>
      </c>
      <c r="J1612" s="8" t="s">
        <v>318</v>
      </c>
      <c r="K1612" s="5" t="s">
        <v>319</v>
      </c>
      <c r="L1612" s="7" t="s">
        <v>320</v>
      </c>
      <c r="M1612" s="9">
        <v>0</v>
      </c>
      <c r="N1612" s="5" t="s">
        <v>54</v>
      </c>
      <c r="O1612" s="31">
        <v>44050.3326510069</v>
      </c>
      <c r="P1612" s="32">
        <v>44051.1548240741</v>
      </c>
      <c r="Q1612" s="28" t="s">
        <v>38</v>
      </c>
      <c r="R1612" s="29" t="s">
        <v>38</v>
      </c>
      <c r="S1612" s="28" t="s">
        <v>204</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3982</v>
      </c>
      <c r="B1613" s="6" t="s">
        <v>3983</v>
      </c>
      <c r="C1613" s="6" t="s">
        <v>2617</v>
      </c>
      <c r="D1613" s="7" t="s">
        <v>3881</v>
      </c>
      <c r="E1613" s="28" t="s">
        <v>3882</v>
      </c>
      <c r="F1613" s="5" t="s">
        <v>212</v>
      </c>
      <c r="G1613" s="6" t="s">
        <v>213</v>
      </c>
      <c r="H1613" s="6" t="s">
        <v>38</v>
      </c>
      <c r="I1613" s="6" t="s">
        <v>38</v>
      </c>
      <c r="J1613" s="8" t="s">
        <v>220</v>
      </c>
      <c r="K1613" s="5" t="s">
        <v>221</v>
      </c>
      <c r="L1613" s="7" t="s">
        <v>222</v>
      </c>
      <c r="M1613" s="9">
        <v>0</v>
      </c>
      <c r="N1613" s="5" t="s">
        <v>62</v>
      </c>
      <c r="O1613" s="31">
        <v>44050.3326517361</v>
      </c>
      <c r="P1613" s="32">
        <v>44051.1832179051</v>
      </c>
      <c r="Q1613" s="28" t="s">
        <v>38</v>
      </c>
      <c r="R1613" s="29" t="s">
        <v>38</v>
      </c>
      <c r="S1613" s="28" t="s">
        <v>204</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3984</v>
      </c>
      <c r="B1614" s="6" t="s">
        <v>3985</v>
      </c>
      <c r="C1614" s="6" t="s">
        <v>2617</v>
      </c>
      <c r="D1614" s="7" t="s">
        <v>3881</v>
      </c>
      <c r="E1614" s="28" t="s">
        <v>3882</v>
      </c>
      <c r="F1614" s="5" t="s">
        <v>212</v>
      </c>
      <c r="G1614" s="6" t="s">
        <v>213</v>
      </c>
      <c r="H1614" s="6" t="s">
        <v>38</v>
      </c>
      <c r="I1614" s="6" t="s">
        <v>38</v>
      </c>
      <c r="J1614" s="8" t="s">
        <v>225</v>
      </c>
      <c r="K1614" s="5" t="s">
        <v>226</v>
      </c>
      <c r="L1614" s="7" t="s">
        <v>227</v>
      </c>
      <c r="M1614" s="9">
        <v>0</v>
      </c>
      <c r="N1614" s="5" t="s">
        <v>62</v>
      </c>
      <c r="O1614" s="31">
        <v>44050.3326522801</v>
      </c>
      <c r="P1614" s="32">
        <v>44051.1832180556</v>
      </c>
      <c r="Q1614" s="28" t="s">
        <v>38</v>
      </c>
      <c r="R1614" s="29" t="s">
        <v>38</v>
      </c>
      <c r="S1614" s="28" t="s">
        <v>204</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3986</v>
      </c>
      <c r="B1615" s="6" t="s">
        <v>3987</v>
      </c>
      <c r="C1615" s="6" t="s">
        <v>2617</v>
      </c>
      <c r="D1615" s="7" t="s">
        <v>3881</v>
      </c>
      <c r="E1615" s="28" t="s">
        <v>3882</v>
      </c>
      <c r="F1615" s="5" t="s">
        <v>212</v>
      </c>
      <c r="G1615" s="6" t="s">
        <v>213</v>
      </c>
      <c r="H1615" s="6" t="s">
        <v>38</v>
      </c>
      <c r="I1615" s="6" t="s">
        <v>38</v>
      </c>
      <c r="J1615" s="8" t="s">
        <v>230</v>
      </c>
      <c r="K1615" s="5" t="s">
        <v>231</v>
      </c>
      <c r="L1615" s="7" t="s">
        <v>232</v>
      </c>
      <c r="M1615" s="9">
        <v>0</v>
      </c>
      <c r="N1615" s="5" t="s">
        <v>62</v>
      </c>
      <c r="O1615" s="31">
        <v>44050.3326530093</v>
      </c>
      <c r="P1615" s="32">
        <v>44051.1832184028</v>
      </c>
      <c r="Q1615" s="28" t="s">
        <v>38</v>
      </c>
      <c r="R1615" s="29" t="s">
        <v>38</v>
      </c>
      <c r="S1615" s="28" t="s">
        <v>204</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3988</v>
      </c>
      <c r="B1616" s="6" t="s">
        <v>3989</v>
      </c>
      <c r="C1616" s="6" t="s">
        <v>2617</v>
      </c>
      <c r="D1616" s="7" t="s">
        <v>3881</v>
      </c>
      <c r="E1616" s="28" t="s">
        <v>3882</v>
      </c>
      <c r="F1616" s="5" t="s">
        <v>212</v>
      </c>
      <c r="G1616" s="6" t="s">
        <v>213</v>
      </c>
      <c r="H1616" s="6" t="s">
        <v>38</v>
      </c>
      <c r="I1616" s="6" t="s">
        <v>38</v>
      </c>
      <c r="J1616" s="8" t="s">
        <v>235</v>
      </c>
      <c r="K1616" s="5" t="s">
        <v>236</v>
      </c>
      <c r="L1616" s="7" t="s">
        <v>237</v>
      </c>
      <c r="M1616" s="9">
        <v>0</v>
      </c>
      <c r="N1616" s="5" t="s">
        <v>62</v>
      </c>
      <c r="O1616" s="31">
        <v>44050.3326537037</v>
      </c>
      <c r="P1616" s="32">
        <v>44051.1832184028</v>
      </c>
      <c r="Q1616" s="28" t="s">
        <v>38</v>
      </c>
      <c r="R1616" s="29" t="s">
        <v>38</v>
      </c>
      <c r="S1616" s="28" t="s">
        <v>204</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3990</v>
      </c>
      <c r="B1617" s="6" t="s">
        <v>3991</v>
      </c>
      <c r="C1617" s="6" t="s">
        <v>2617</v>
      </c>
      <c r="D1617" s="7" t="s">
        <v>3881</v>
      </c>
      <c r="E1617" s="28" t="s">
        <v>3882</v>
      </c>
      <c r="F1617" s="5" t="s">
        <v>212</v>
      </c>
      <c r="G1617" s="6" t="s">
        <v>213</v>
      </c>
      <c r="H1617" s="6" t="s">
        <v>38</v>
      </c>
      <c r="I1617" s="6" t="s">
        <v>38</v>
      </c>
      <c r="J1617" s="8" t="s">
        <v>364</v>
      </c>
      <c r="K1617" s="5" t="s">
        <v>365</v>
      </c>
      <c r="L1617" s="7" t="s">
        <v>366</v>
      </c>
      <c r="M1617" s="9">
        <v>0</v>
      </c>
      <c r="N1617" s="5" t="s">
        <v>62</v>
      </c>
      <c r="O1617" s="31">
        <v>44050.3326544329</v>
      </c>
      <c r="P1617" s="32">
        <v>44051.1537035069</v>
      </c>
      <c r="Q1617" s="28" t="s">
        <v>38</v>
      </c>
      <c r="R1617" s="29" t="s">
        <v>38</v>
      </c>
      <c r="S1617" s="28" t="s">
        <v>204</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3992</v>
      </c>
      <c r="B1618" s="6" t="s">
        <v>3993</v>
      </c>
      <c r="C1618" s="6" t="s">
        <v>2617</v>
      </c>
      <c r="D1618" s="7" t="s">
        <v>3881</v>
      </c>
      <c r="E1618" s="28" t="s">
        <v>3882</v>
      </c>
      <c r="F1618" s="5" t="s">
        <v>212</v>
      </c>
      <c r="G1618" s="6" t="s">
        <v>213</v>
      </c>
      <c r="H1618" s="6" t="s">
        <v>38</v>
      </c>
      <c r="I1618" s="6" t="s">
        <v>38</v>
      </c>
      <c r="J1618" s="8" t="s">
        <v>370</v>
      </c>
      <c r="K1618" s="5" t="s">
        <v>371</v>
      </c>
      <c r="L1618" s="7" t="s">
        <v>372</v>
      </c>
      <c r="M1618" s="9">
        <v>0</v>
      </c>
      <c r="N1618" s="5" t="s">
        <v>62</v>
      </c>
      <c r="O1618" s="31">
        <v>44050.3326553588</v>
      </c>
      <c r="P1618" s="32">
        <v>44051.1537037037</v>
      </c>
      <c r="Q1618" s="28" t="s">
        <v>38</v>
      </c>
      <c r="R1618" s="29" t="s">
        <v>38</v>
      </c>
      <c r="S1618" s="28" t="s">
        <v>204</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3994</v>
      </c>
      <c r="B1619" s="6" t="s">
        <v>3995</v>
      </c>
      <c r="C1619" s="6" t="s">
        <v>2617</v>
      </c>
      <c r="D1619" s="7" t="s">
        <v>3881</v>
      </c>
      <c r="E1619" s="28" t="s">
        <v>3882</v>
      </c>
      <c r="F1619" s="5" t="s">
        <v>212</v>
      </c>
      <c r="G1619" s="6" t="s">
        <v>213</v>
      </c>
      <c r="H1619" s="6" t="s">
        <v>38</v>
      </c>
      <c r="I1619" s="6" t="s">
        <v>38</v>
      </c>
      <c r="J1619" s="8" t="s">
        <v>375</v>
      </c>
      <c r="K1619" s="5" t="s">
        <v>376</v>
      </c>
      <c r="L1619" s="7" t="s">
        <v>377</v>
      </c>
      <c r="M1619" s="9">
        <v>0</v>
      </c>
      <c r="N1619" s="5" t="s">
        <v>62</v>
      </c>
      <c r="O1619" s="31">
        <v>44050.33265625</v>
      </c>
      <c r="P1619" s="32">
        <v>44051.1537039005</v>
      </c>
      <c r="Q1619" s="28" t="s">
        <v>38</v>
      </c>
      <c r="R1619" s="29" t="s">
        <v>38</v>
      </c>
      <c r="S1619" s="28" t="s">
        <v>204</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3996</v>
      </c>
      <c r="B1620" s="6" t="s">
        <v>3997</v>
      </c>
      <c r="C1620" s="6" t="s">
        <v>2617</v>
      </c>
      <c r="D1620" s="7" t="s">
        <v>3881</v>
      </c>
      <c r="E1620" s="28" t="s">
        <v>3882</v>
      </c>
      <c r="F1620" s="5" t="s">
        <v>212</v>
      </c>
      <c r="G1620" s="6" t="s">
        <v>213</v>
      </c>
      <c r="H1620" s="6" t="s">
        <v>38</v>
      </c>
      <c r="I1620" s="6" t="s">
        <v>38</v>
      </c>
      <c r="J1620" s="8" t="s">
        <v>333</v>
      </c>
      <c r="K1620" s="5" t="s">
        <v>334</v>
      </c>
      <c r="L1620" s="7" t="s">
        <v>335</v>
      </c>
      <c r="M1620" s="9">
        <v>0</v>
      </c>
      <c r="N1620" s="5" t="s">
        <v>62</v>
      </c>
      <c r="O1620" s="31">
        <v>44050.3326569792</v>
      </c>
      <c r="P1620" s="32">
        <v>44051.1688764699</v>
      </c>
      <c r="Q1620" s="28" t="s">
        <v>38</v>
      </c>
      <c r="R1620" s="29" t="s">
        <v>38</v>
      </c>
      <c r="S1620" s="28" t="s">
        <v>204</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3998</v>
      </c>
      <c r="B1621" s="6" t="s">
        <v>3999</v>
      </c>
      <c r="C1621" s="6" t="s">
        <v>2617</v>
      </c>
      <c r="D1621" s="7" t="s">
        <v>3881</v>
      </c>
      <c r="E1621" s="28" t="s">
        <v>3882</v>
      </c>
      <c r="F1621" s="5" t="s">
        <v>212</v>
      </c>
      <c r="G1621" s="6" t="s">
        <v>213</v>
      </c>
      <c r="H1621" s="6" t="s">
        <v>38</v>
      </c>
      <c r="I1621" s="6" t="s">
        <v>38</v>
      </c>
      <c r="J1621" s="8" t="s">
        <v>339</v>
      </c>
      <c r="K1621" s="5" t="s">
        <v>340</v>
      </c>
      <c r="L1621" s="7" t="s">
        <v>341</v>
      </c>
      <c r="M1621" s="9">
        <v>0</v>
      </c>
      <c r="N1621" s="5" t="s">
        <v>62</v>
      </c>
      <c r="O1621" s="31">
        <v>44050.3326578704</v>
      </c>
      <c r="P1621" s="32">
        <v>44051.1688766204</v>
      </c>
      <c r="Q1621" s="28" t="s">
        <v>38</v>
      </c>
      <c r="R1621" s="29" t="s">
        <v>38</v>
      </c>
      <c r="S1621" s="28" t="s">
        <v>204</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4000</v>
      </c>
      <c r="B1622" s="6" t="s">
        <v>4001</v>
      </c>
      <c r="C1622" s="6" t="s">
        <v>2617</v>
      </c>
      <c r="D1622" s="7" t="s">
        <v>3881</v>
      </c>
      <c r="E1622" s="28" t="s">
        <v>3882</v>
      </c>
      <c r="F1622" s="5" t="s">
        <v>212</v>
      </c>
      <c r="G1622" s="6" t="s">
        <v>213</v>
      </c>
      <c r="H1622" s="6" t="s">
        <v>38</v>
      </c>
      <c r="I1622" s="6" t="s">
        <v>38</v>
      </c>
      <c r="J1622" s="8" t="s">
        <v>344</v>
      </c>
      <c r="K1622" s="5" t="s">
        <v>345</v>
      </c>
      <c r="L1622" s="7" t="s">
        <v>346</v>
      </c>
      <c r="M1622" s="9">
        <v>0</v>
      </c>
      <c r="N1622" s="5" t="s">
        <v>872</v>
      </c>
      <c r="O1622" s="31">
        <v>44050.3326593403</v>
      </c>
      <c r="P1622" s="32">
        <v>44051.1688768171</v>
      </c>
      <c r="Q1622" s="28" t="s">
        <v>38</v>
      </c>
      <c r="R1622" s="29" t="s">
        <v>4002</v>
      </c>
      <c r="S1622" s="28" t="s">
        <v>204</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4003</v>
      </c>
      <c r="B1623" s="6" t="s">
        <v>4004</v>
      </c>
      <c r="C1623" s="6" t="s">
        <v>2617</v>
      </c>
      <c r="D1623" s="7" t="s">
        <v>3881</v>
      </c>
      <c r="E1623" s="28" t="s">
        <v>3882</v>
      </c>
      <c r="F1623" s="5" t="s">
        <v>212</v>
      </c>
      <c r="G1623" s="6" t="s">
        <v>213</v>
      </c>
      <c r="H1623" s="6" t="s">
        <v>38</v>
      </c>
      <c r="I1623" s="6" t="s">
        <v>38</v>
      </c>
      <c r="J1623" s="8" t="s">
        <v>410</v>
      </c>
      <c r="K1623" s="5" t="s">
        <v>411</v>
      </c>
      <c r="L1623" s="7" t="s">
        <v>412</v>
      </c>
      <c r="M1623" s="9">
        <v>0</v>
      </c>
      <c r="N1623" s="5" t="s">
        <v>62</v>
      </c>
      <c r="O1623" s="31">
        <v>44050.3326600347</v>
      </c>
      <c r="P1623" s="32">
        <v>44051.1688771644</v>
      </c>
      <c r="Q1623" s="28" t="s">
        <v>38</v>
      </c>
      <c r="R1623" s="29" t="s">
        <v>38</v>
      </c>
      <c r="S1623" s="28" t="s">
        <v>204</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4005</v>
      </c>
      <c r="B1624" s="6" t="s">
        <v>4006</v>
      </c>
      <c r="C1624" s="6" t="s">
        <v>2617</v>
      </c>
      <c r="D1624" s="7" t="s">
        <v>3881</v>
      </c>
      <c r="E1624" s="28" t="s">
        <v>3882</v>
      </c>
      <c r="F1624" s="5" t="s">
        <v>212</v>
      </c>
      <c r="G1624" s="6" t="s">
        <v>213</v>
      </c>
      <c r="H1624" s="6" t="s">
        <v>38</v>
      </c>
      <c r="I1624" s="6" t="s">
        <v>38</v>
      </c>
      <c r="J1624" s="8" t="s">
        <v>415</v>
      </c>
      <c r="K1624" s="5" t="s">
        <v>416</v>
      </c>
      <c r="L1624" s="7" t="s">
        <v>417</v>
      </c>
      <c r="M1624" s="9">
        <v>0</v>
      </c>
      <c r="N1624" s="5" t="s">
        <v>62</v>
      </c>
      <c r="O1624" s="31">
        <v>44050.3326606134</v>
      </c>
      <c r="P1624" s="32">
        <v>44051.1688773495</v>
      </c>
      <c r="Q1624" s="28" t="s">
        <v>38</v>
      </c>
      <c r="R1624" s="29" t="s">
        <v>38</v>
      </c>
      <c r="S1624" s="28" t="s">
        <v>204</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4007</v>
      </c>
      <c r="B1625" s="6" t="s">
        <v>4008</v>
      </c>
      <c r="C1625" s="6" t="s">
        <v>2617</v>
      </c>
      <c r="D1625" s="7" t="s">
        <v>3881</v>
      </c>
      <c r="E1625" s="28" t="s">
        <v>3882</v>
      </c>
      <c r="F1625" s="5" t="s">
        <v>212</v>
      </c>
      <c r="G1625" s="6" t="s">
        <v>213</v>
      </c>
      <c r="H1625" s="6" t="s">
        <v>38</v>
      </c>
      <c r="I1625" s="6" t="s">
        <v>38</v>
      </c>
      <c r="J1625" s="8" t="s">
        <v>349</v>
      </c>
      <c r="K1625" s="5" t="s">
        <v>350</v>
      </c>
      <c r="L1625" s="7" t="s">
        <v>242</v>
      </c>
      <c r="M1625" s="9">
        <v>0</v>
      </c>
      <c r="N1625" s="5" t="s">
        <v>62</v>
      </c>
      <c r="O1625" s="31">
        <v>44050.3326609606</v>
      </c>
      <c r="P1625" s="32">
        <v>44051.2532614236</v>
      </c>
      <c r="Q1625" s="28" t="s">
        <v>38</v>
      </c>
      <c r="R1625" s="29" t="s">
        <v>38</v>
      </c>
      <c r="S1625" s="28" t="s">
        <v>204</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4009</v>
      </c>
      <c r="B1626" s="6" t="s">
        <v>4010</v>
      </c>
      <c r="C1626" s="6" t="s">
        <v>2617</v>
      </c>
      <c r="D1626" s="7" t="s">
        <v>3881</v>
      </c>
      <c r="E1626" s="28" t="s">
        <v>3882</v>
      </c>
      <c r="F1626" s="5" t="s">
        <v>212</v>
      </c>
      <c r="G1626" s="6" t="s">
        <v>213</v>
      </c>
      <c r="H1626" s="6" t="s">
        <v>38</v>
      </c>
      <c r="I1626" s="6" t="s">
        <v>38</v>
      </c>
      <c r="J1626" s="8" t="s">
        <v>4011</v>
      </c>
      <c r="K1626" s="5" t="s">
        <v>4012</v>
      </c>
      <c r="L1626" s="7" t="s">
        <v>4013</v>
      </c>
      <c r="M1626" s="9">
        <v>0</v>
      </c>
      <c r="N1626" s="5" t="s">
        <v>62</v>
      </c>
      <c r="O1626" s="31">
        <v>44050.3326616898</v>
      </c>
      <c r="P1626" s="32">
        <v>44051.2174363079</v>
      </c>
      <c r="Q1626" s="28" t="s">
        <v>38</v>
      </c>
      <c r="R1626" s="29" t="s">
        <v>38</v>
      </c>
      <c r="S1626" s="28" t="s">
        <v>204</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4014</v>
      </c>
      <c r="B1627" s="6" t="s">
        <v>4015</v>
      </c>
      <c r="C1627" s="6" t="s">
        <v>2617</v>
      </c>
      <c r="D1627" s="7" t="s">
        <v>3881</v>
      </c>
      <c r="E1627" s="28" t="s">
        <v>3882</v>
      </c>
      <c r="F1627" s="5" t="s">
        <v>212</v>
      </c>
      <c r="G1627" s="6" t="s">
        <v>213</v>
      </c>
      <c r="H1627" s="6" t="s">
        <v>38</v>
      </c>
      <c r="I1627" s="6" t="s">
        <v>38</v>
      </c>
      <c r="J1627" s="8" t="s">
        <v>353</v>
      </c>
      <c r="K1627" s="5" t="s">
        <v>354</v>
      </c>
      <c r="L1627" s="7" t="s">
        <v>355</v>
      </c>
      <c r="M1627" s="9">
        <v>0</v>
      </c>
      <c r="N1627" s="5" t="s">
        <v>62</v>
      </c>
      <c r="O1627" s="31">
        <v>44050.332662037</v>
      </c>
      <c r="P1627" s="32">
        <v>44051.2174366551</v>
      </c>
      <c r="Q1627" s="28" t="s">
        <v>38</v>
      </c>
      <c r="R1627" s="29" t="s">
        <v>38</v>
      </c>
      <c r="S1627" s="28" t="s">
        <v>204</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4016</v>
      </c>
      <c r="B1628" s="6" t="s">
        <v>4017</v>
      </c>
      <c r="C1628" s="6" t="s">
        <v>2617</v>
      </c>
      <c r="D1628" s="7" t="s">
        <v>3881</v>
      </c>
      <c r="E1628" s="28" t="s">
        <v>3882</v>
      </c>
      <c r="F1628" s="5" t="s">
        <v>212</v>
      </c>
      <c r="G1628" s="6" t="s">
        <v>213</v>
      </c>
      <c r="H1628" s="6" t="s">
        <v>38</v>
      </c>
      <c r="I1628" s="6" t="s">
        <v>38</v>
      </c>
      <c r="J1628" s="8" t="s">
        <v>359</v>
      </c>
      <c r="K1628" s="5" t="s">
        <v>360</v>
      </c>
      <c r="L1628" s="7" t="s">
        <v>361</v>
      </c>
      <c r="M1628" s="9">
        <v>0</v>
      </c>
      <c r="N1628" s="5" t="s">
        <v>62</v>
      </c>
      <c r="O1628" s="31">
        <v>44050.3326627662</v>
      </c>
      <c r="P1628" s="32">
        <v>44051.2174368403</v>
      </c>
      <c r="Q1628" s="28" t="s">
        <v>38</v>
      </c>
      <c r="R1628" s="29" t="s">
        <v>38</v>
      </c>
      <c r="S1628" s="28" t="s">
        <v>204</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4018</v>
      </c>
      <c r="B1629" s="6" t="s">
        <v>4019</v>
      </c>
      <c r="C1629" s="6" t="s">
        <v>2617</v>
      </c>
      <c r="D1629" s="7" t="s">
        <v>3881</v>
      </c>
      <c r="E1629" s="28" t="s">
        <v>3882</v>
      </c>
      <c r="F1629" s="5" t="s">
        <v>212</v>
      </c>
      <c r="G1629" s="6" t="s">
        <v>213</v>
      </c>
      <c r="H1629" s="6" t="s">
        <v>38</v>
      </c>
      <c r="I1629" s="6" t="s">
        <v>38</v>
      </c>
      <c r="J1629" s="8" t="s">
        <v>323</v>
      </c>
      <c r="K1629" s="5" t="s">
        <v>324</v>
      </c>
      <c r="L1629" s="7" t="s">
        <v>322</v>
      </c>
      <c r="M1629" s="9">
        <v>0</v>
      </c>
      <c r="N1629" s="5" t="s">
        <v>62</v>
      </c>
      <c r="O1629" s="31">
        <v>44050.3326669329</v>
      </c>
      <c r="P1629" s="32">
        <v>44051.1705652778</v>
      </c>
      <c r="Q1629" s="28" t="s">
        <v>38</v>
      </c>
      <c r="R1629" s="29" t="s">
        <v>38</v>
      </c>
      <c r="S1629" s="28" t="s">
        <v>204</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4020</v>
      </c>
      <c r="B1630" s="6" t="s">
        <v>4021</v>
      </c>
      <c r="C1630" s="6" t="s">
        <v>2617</v>
      </c>
      <c r="D1630" s="7" t="s">
        <v>3881</v>
      </c>
      <c r="E1630" s="28" t="s">
        <v>3882</v>
      </c>
      <c r="F1630" s="5" t="s">
        <v>212</v>
      </c>
      <c r="G1630" s="6" t="s">
        <v>213</v>
      </c>
      <c r="H1630" s="6" t="s">
        <v>38</v>
      </c>
      <c r="I1630" s="6" t="s">
        <v>38</v>
      </c>
      <c r="J1630" s="8" t="s">
        <v>422</v>
      </c>
      <c r="K1630" s="5" t="s">
        <v>423</v>
      </c>
      <c r="L1630" s="7" t="s">
        <v>424</v>
      </c>
      <c r="M1630" s="9">
        <v>0</v>
      </c>
      <c r="N1630" s="5" t="s">
        <v>62</v>
      </c>
      <c r="O1630" s="31">
        <v>44050.3326670949</v>
      </c>
      <c r="P1630" s="32">
        <v>44051.1705654745</v>
      </c>
      <c r="Q1630" s="28" t="s">
        <v>38</v>
      </c>
      <c r="R1630" s="29" t="s">
        <v>38</v>
      </c>
      <c r="S1630" s="28" t="s">
        <v>204</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4022</v>
      </c>
      <c r="B1631" s="6" t="s">
        <v>4023</v>
      </c>
      <c r="C1631" s="6" t="s">
        <v>2617</v>
      </c>
      <c r="D1631" s="7" t="s">
        <v>3881</v>
      </c>
      <c r="E1631" s="28" t="s">
        <v>3882</v>
      </c>
      <c r="F1631" s="5" t="s">
        <v>212</v>
      </c>
      <c r="G1631" s="6" t="s">
        <v>213</v>
      </c>
      <c r="H1631" s="6" t="s">
        <v>38</v>
      </c>
      <c r="I1631" s="6" t="s">
        <v>38</v>
      </c>
      <c r="J1631" s="8" t="s">
        <v>328</v>
      </c>
      <c r="K1631" s="5" t="s">
        <v>329</v>
      </c>
      <c r="L1631" s="7" t="s">
        <v>330</v>
      </c>
      <c r="M1631" s="9">
        <v>0</v>
      </c>
      <c r="N1631" s="5" t="s">
        <v>62</v>
      </c>
      <c r="O1631" s="31">
        <v>44050.3326676273</v>
      </c>
      <c r="P1631" s="32">
        <v>44051.1705656597</v>
      </c>
      <c r="Q1631" s="28" t="s">
        <v>38</v>
      </c>
      <c r="R1631" s="29" t="s">
        <v>38</v>
      </c>
      <c r="S1631" s="28" t="s">
        <v>204</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4024</v>
      </c>
      <c r="B1632" s="6" t="s">
        <v>4025</v>
      </c>
      <c r="C1632" s="6" t="s">
        <v>2617</v>
      </c>
      <c r="D1632" s="7" t="s">
        <v>3881</v>
      </c>
      <c r="E1632" s="28" t="s">
        <v>3882</v>
      </c>
      <c r="F1632" s="5" t="s">
        <v>212</v>
      </c>
      <c r="G1632" s="6" t="s">
        <v>213</v>
      </c>
      <c r="H1632" s="6" t="s">
        <v>38</v>
      </c>
      <c r="I1632" s="6" t="s">
        <v>38</v>
      </c>
      <c r="J1632" s="8" t="s">
        <v>296</v>
      </c>
      <c r="K1632" s="5" t="s">
        <v>297</v>
      </c>
      <c r="L1632" s="7" t="s">
        <v>298</v>
      </c>
      <c r="M1632" s="9">
        <v>0</v>
      </c>
      <c r="N1632" s="5" t="s">
        <v>62</v>
      </c>
      <c r="O1632" s="31">
        <v>44050.3326683681</v>
      </c>
      <c r="P1632" s="32">
        <v>44051.2215626968</v>
      </c>
      <c r="Q1632" s="28" t="s">
        <v>38</v>
      </c>
      <c r="R1632" s="29" t="s">
        <v>38</v>
      </c>
      <c r="S1632" s="28" t="s">
        <v>204</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4026</v>
      </c>
      <c r="B1633" s="6" t="s">
        <v>4027</v>
      </c>
      <c r="C1633" s="6" t="s">
        <v>2617</v>
      </c>
      <c r="D1633" s="7" t="s">
        <v>3881</v>
      </c>
      <c r="E1633" s="28" t="s">
        <v>3882</v>
      </c>
      <c r="F1633" s="5" t="s">
        <v>212</v>
      </c>
      <c r="G1633" s="6" t="s">
        <v>213</v>
      </c>
      <c r="H1633" s="6" t="s">
        <v>38</v>
      </c>
      <c r="I1633" s="6" t="s">
        <v>38</v>
      </c>
      <c r="J1633" s="8" t="s">
        <v>302</v>
      </c>
      <c r="K1633" s="5" t="s">
        <v>303</v>
      </c>
      <c r="L1633" s="7" t="s">
        <v>304</v>
      </c>
      <c r="M1633" s="9">
        <v>0</v>
      </c>
      <c r="N1633" s="5" t="s">
        <v>62</v>
      </c>
      <c r="O1633" s="31">
        <v>44050.3326689005</v>
      </c>
      <c r="P1633" s="32">
        <v>44051.2215628472</v>
      </c>
      <c r="Q1633" s="28" t="s">
        <v>38</v>
      </c>
      <c r="R1633" s="29" t="s">
        <v>38</v>
      </c>
      <c r="S1633" s="28" t="s">
        <v>204</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4028</v>
      </c>
      <c r="B1634" s="6" t="s">
        <v>4029</v>
      </c>
      <c r="C1634" s="6" t="s">
        <v>2617</v>
      </c>
      <c r="D1634" s="7" t="s">
        <v>3881</v>
      </c>
      <c r="E1634" s="28" t="s">
        <v>3882</v>
      </c>
      <c r="F1634" s="5" t="s">
        <v>212</v>
      </c>
      <c r="G1634" s="6" t="s">
        <v>213</v>
      </c>
      <c r="H1634" s="6" t="s">
        <v>38</v>
      </c>
      <c r="I1634" s="6" t="s">
        <v>38</v>
      </c>
      <c r="J1634" s="8" t="s">
        <v>405</v>
      </c>
      <c r="K1634" s="5" t="s">
        <v>406</v>
      </c>
      <c r="L1634" s="7" t="s">
        <v>407</v>
      </c>
      <c r="M1634" s="9">
        <v>0</v>
      </c>
      <c r="N1634" s="5" t="s">
        <v>62</v>
      </c>
      <c r="O1634" s="31">
        <v>44050.3326696412</v>
      </c>
      <c r="P1634" s="32">
        <v>44051.2215625</v>
      </c>
      <c r="Q1634" s="28" t="s">
        <v>38</v>
      </c>
      <c r="R1634" s="29" t="s">
        <v>38</v>
      </c>
      <c r="S1634" s="28" t="s">
        <v>204</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4030</v>
      </c>
      <c r="B1635" s="6" t="s">
        <v>4031</v>
      </c>
      <c r="C1635" s="6" t="s">
        <v>2617</v>
      </c>
      <c r="D1635" s="7" t="s">
        <v>3881</v>
      </c>
      <c r="E1635" s="28" t="s">
        <v>3882</v>
      </c>
      <c r="F1635" s="5" t="s">
        <v>212</v>
      </c>
      <c r="G1635" s="6" t="s">
        <v>213</v>
      </c>
      <c r="H1635" s="6" t="s">
        <v>38</v>
      </c>
      <c r="I1635" s="6" t="s">
        <v>38</v>
      </c>
      <c r="J1635" s="8" t="s">
        <v>864</v>
      </c>
      <c r="K1635" s="5" t="s">
        <v>865</v>
      </c>
      <c r="L1635" s="7" t="s">
        <v>866</v>
      </c>
      <c r="M1635" s="9">
        <v>0</v>
      </c>
      <c r="N1635" s="5" t="s">
        <v>62</v>
      </c>
      <c r="O1635" s="31">
        <v>44050.3326701736</v>
      </c>
      <c r="P1635" s="32">
        <v>44051.226146875</v>
      </c>
      <c r="Q1635" s="28" t="s">
        <v>38</v>
      </c>
      <c r="R1635" s="29" t="s">
        <v>38</v>
      </c>
      <c r="S1635" s="28" t="s">
        <v>204</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4032</v>
      </c>
      <c r="B1636" s="6" t="s">
        <v>4033</v>
      </c>
      <c r="C1636" s="6" t="s">
        <v>2617</v>
      </c>
      <c r="D1636" s="7" t="s">
        <v>3881</v>
      </c>
      <c r="E1636" s="28" t="s">
        <v>3882</v>
      </c>
      <c r="F1636" s="5" t="s">
        <v>212</v>
      </c>
      <c r="G1636" s="6" t="s">
        <v>213</v>
      </c>
      <c r="H1636" s="6" t="s">
        <v>38</v>
      </c>
      <c r="I1636" s="6" t="s">
        <v>38</v>
      </c>
      <c r="J1636" s="8" t="s">
        <v>869</v>
      </c>
      <c r="K1636" s="5" t="s">
        <v>870</v>
      </c>
      <c r="L1636" s="7" t="s">
        <v>871</v>
      </c>
      <c r="M1636" s="9">
        <v>0</v>
      </c>
      <c r="N1636" s="5" t="s">
        <v>62</v>
      </c>
      <c r="O1636" s="31">
        <v>44050.3326707176</v>
      </c>
      <c r="P1636" s="32">
        <v>44051.2261470718</v>
      </c>
      <c r="Q1636" s="28" t="s">
        <v>38</v>
      </c>
      <c r="R1636" s="29" t="s">
        <v>38</v>
      </c>
      <c r="S1636" s="28" t="s">
        <v>204</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4034</v>
      </c>
      <c r="B1637" s="6" t="s">
        <v>4035</v>
      </c>
      <c r="C1637" s="6" t="s">
        <v>2617</v>
      </c>
      <c r="D1637" s="7" t="s">
        <v>3881</v>
      </c>
      <c r="E1637" s="28" t="s">
        <v>3882</v>
      </c>
      <c r="F1637" s="5" t="s">
        <v>212</v>
      </c>
      <c r="G1637" s="6" t="s">
        <v>213</v>
      </c>
      <c r="H1637" s="6" t="s">
        <v>38</v>
      </c>
      <c r="I1637" s="6" t="s">
        <v>38</v>
      </c>
      <c r="J1637" s="8" t="s">
        <v>876</v>
      </c>
      <c r="K1637" s="5" t="s">
        <v>877</v>
      </c>
      <c r="L1637" s="7" t="s">
        <v>878</v>
      </c>
      <c r="M1637" s="9">
        <v>0</v>
      </c>
      <c r="N1637" s="5" t="s">
        <v>62</v>
      </c>
      <c r="O1637" s="31">
        <v>44050.3326709144</v>
      </c>
      <c r="P1637" s="32">
        <v>44051.2261466782</v>
      </c>
      <c r="Q1637" s="28" t="s">
        <v>38</v>
      </c>
      <c r="R1637" s="29" t="s">
        <v>38</v>
      </c>
      <c r="S1637" s="28" t="s">
        <v>204</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4036</v>
      </c>
      <c r="B1638" s="6" t="s">
        <v>4037</v>
      </c>
      <c r="C1638" s="6" t="s">
        <v>2617</v>
      </c>
      <c r="D1638" s="7" t="s">
        <v>3881</v>
      </c>
      <c r="E1638" s="28" t="s">
        <v>3882</v>
      </c>
      <c r="F1638" s="5" t="s">
        <v>212</v>
      </c>
      <c r="G1638" s="6" t="s">
        <v>2423</v>
      </c>
      <c r="H1638" s="6" t="s">
        <v>38</v>
      </c>
      <c r="I1638" s="6" t="s">
        <v>38</v>
      </c>
      <c r="J1638" s="8" t="s">
        <v>636</v>
      </c>
      <c r="K1638" s="5" t="s">
        <v>637</v>
      </c>
      <c r="L1638" s="7" t="s">
        <v>638</v>
      </c>
      <c r="M1638" s="9">
        <v>0</v>
      </c>
      <c r="N1638" s="5" t="s">
        <v>62</v>
      </c>
      <c r="O1638" s="31">
        <v>44050.3326710648</v>
      </c>
      <c r="P1638" s="32">
        <v>44051.196981331</v>
      </c>
      <c r="Q1638" s="28" t="s">
        <v>38</v>
      </c>
      <c r="R1638" s="29" t="s">
        <v>38</v>
      </c>
      <c r="S1638" s="28" t="s">
        <v>63</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3946</v>
      </c>
      <c r="B1639" s="6" t="s">
        <v>3945</v>
      </c>
      <c r="C1639" s="6" t="s">
        <v>2617</v>
      </c>
      <c r="D1639" s="7" t="s">
        <v>3881</v>
      </c>
      <c r="E1639" s="28" t="s">
        <v>3882</v>
      </c>
      <c r="F1639" s="5" t="s">
        <v>212</v>
      </c>
      <c r="G1639" s="6" t="s">
        <v>213</v>
      </c>
      <c r="H1639" s="6" t="s">
        <v>38</v>
      </c>
      <c r="I1639" s="6" t="s">
        <v>38</v>
      </c>
      <c r="J1639" s="8" t="s">
        <v>749</v>
      </c>
      <c r="K1639" s="5" t="s">
        <v>750</v>
      </c>
      <c r="L1639" s="7" t="s">
        <v>242</v>
      </c>
      <c r="M1639" s="9">
        <v>0</v>
      </c>
      <c r="N1639" s="5" t="s">
        <v>62</v>
      </c>
      <c r="O1639" s="31">
        <v>44050.3326714468</v>
      </c>
      <c r="P1639" s="32">
        <v>44051.4077757755</v>
      </c>
      <c r="Q1639" s="28" t="s">
        <v>3944</v>
      </c>
      <c r="R1639" s="29" t="s">
        <v>38</v>
      </c>
      <c r="S1639" s="28" t="s">
        <v>63</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30" t="s">
        <v>4038</v>
      </c>
      <c r="B1640" s="6" t="s">
        <v>4039</v>
      </c>
      <c r="C1640" s="6" t="s">
        <v>2617</v>
      </c>
      <c r="D1640" s="7" t="s">
        <v>3881</v>
      </c>
      <c r="E1640" s="28" t="s">
        <v>3882</v>
      </c>
      <c r="F1640" s="5" t="s">
        <v>212</v>
      </c>
      <c r="G1640" s="6" t="s">
        <v>2423</v>
      </c>
      <c r="H1640" s="6" t="s">
        <v>38</v>
      </c>
      <c r="I1640" s="6" t="s">
        <v>38</v>
      </c>
      <c r="J1640" s="8" t="s">
        <v>469</v>
      </c>
      <c r="K1640" s="5" t="s">
        <v>470</v>
      </c>
      <c r="L1640" s="7" t="s">
        <v>242</v>
      </c>
      <c r="M1640" s="9">
        <v>0</v>
      </c>
      <c r="N1640" s="5" t="s">
        <v>425</v>
      </c>
      <c r="O1640" s="31">
        <v>44050.3326716088</v>
      </c>
      <c r="Q1640" s="28" t="s">
        <v>38</v>
      </c>
      <c r="R1640" s="29" t="s">
        <v>38</v>
      </c>
      <c r="S1640" s="28" t="s">
        <v>204</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4040</v>
      </c>
      <c r="B1641" s="6" t="s">
        <v>3543</v>
      </c>
      <c r="C1641" s="6" t="s">
        <v>3544</v>
      </c>
      <c r="D1641" s="7" t="s">
        <v>3545</v>
      </c>
      <c r="E1641" s="28" t="s">
        <v>3546</v>
      </c>
      <c r="F1641" s="5" t="s">
        <v>212</v>
      </c>
      <c r="G1641" s="6" t="s">
        <v>213</v>
      </c>
      <c r="H1641" s="6" t="s">
        <v>38</v>
      </c>
      <c r="I1641" s="6" t="s">
        <v>38</v>
      </c>
      <c r="J1641" s="8" t="s">
        <v>225</v>
      </c>
      <c r="K1641" s="5" t="s">
        <v>226</v>
      </c>
      <c r="L1641" s="7" t="s">
        <v>227</v>
      </c>
      <c r="M1641" s="9">
        <v>0</v>
      </c>
      <c r="N1641" s="5" t="s">
        <v>62</v>
      </c>
      <c r="O1641" s="31">
        <v>44050.3358232639</v>
      </c>
      <c r="P1641" s="32">
        <v>44050.3452874653</v>
      </c>
      <c r="Q1641" s="28" t="s">
        <v>38</v>
      </c>
      <c r="R1641" s="29" t="s">
        <v>38</v>
      </c>
      <c r="S1641" s="28" t="s">
        <v>204</v>
      </c>
      <c r="T1641" s="28" t="s">
        <v>38</v>
      </c>
      <c r="U1641" s="5" t="s">
        <v>38</v>
      </c>
      <c r="V1641" s="28" t="s">
        <v>217</v>
      </c>
      <c r="W1641" s="7" t="s">
        <v>38</v>
      </c>
      <c r="X1641" s="7" t="s">
        <v>38</v>
      </c>
      <c r="Y1641" s="5" t="s">
        <v>38</v>
      </c>
      <c r="Z1641" s="5" t="s">
        <v>38</v>
      </c>
      <c r="AA1641" s="6" t="s">
        <v>38</v>
      </c>
      <c r="AB1641" s="6" t="s">
        <v>38</v>
      </c>
      <c r="AC1641" s="6" t="s">
        <v>38</v>
      </c>
      <c r="AD1641" s="6" t="s">
        <v>38</v>
      </c>
      <c r="AE1641" s="6" t="s">
        <v>38</v>
      </c>
    </row>
    <row r="1642">
      <c r="A1642" s="28" t="s">
        <v>4041</v>
      </c>
      <c r="B1642" s="6" t="s">
        <v>4042</v>
      </c>
      <c r="C1642" s="6" t="s">
        <v>492</v>
      </c>
      <c r="D1642" s="7" t="s">
        <v>4043</v>
      </c>
      <c r="E1642" s="28" t="s">
        <v>4044</v>
      </c>
      <c r="F1642" s="5" t="s">
        <v>212</v>
      </c>
      <c r="G1642" s="6" t="s">
        <v>213</v>
      </c>
      <c r="H1642" s="6" t="s">
        <v>38</v>
      </c>
      <c r="I1642" s="6" t="s">
        <v>38</v>
      </c>
      <c r="J1642" s="8" t="s">
        <v>719</v>
      </c>
      <c r="K1642" s="5" t="s">
        <v>720</v>
      </c>
      <c r="L1642" s="7" t="s">
        <v>721</v>
      </c>
      <c r="M1642" s="9">
        <v>0</v>
      </c>
      <c r="N1642" s="5" t="s">
        <v>62</v>
      </c>
      <c r="O1642" s="31">
        <v>44050.3371653125</v>
      </c>
      <c r="P1642" s="32">
        <v>44050.7267365393</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4045</v>
      </c>
      <c r="B1643" s="6" t="s">
        <v>4046</v>
      </c>
      <c r="C1643" s="6" t="s">
        <v>492</v>
      </c>
      <c r="D1643" s="7" t="s">
        <v>4043</v>
      </c>
      <c r="E1643" s="28" t="s">
        <v>4044</v>
      </c>
      <c r="F1643" s="5" t="s">
        <v>212</v>
      </c>
      <c r="G1643" s="6" t="s">
        <v>213</v>
      </c>
      <c r="H1643" s="6" t="s">
        <v>38</v>
      </c>
      <c r="I1643" s="6" t="s">
        <v>38</v>
      </c>
      <c r="J1643" s="8" t="s">
        <v>719</v>
      </c>
      <c r="K1643" s="5" t="s">
        <v>720</v>
      </c>
      <c r="L1643" s="7" t="s">
        <v>721</v>
      </c>
      <c r="M1643" s="9">
        <v>0</v>
      </c>
      <c r="N1643" s="5" t="s">
        <v>62</v>
      </c>
      <c r="O1643" s="31">
        <v>44050.3371653125</v>
      </c>
      <c r="P1643" s="32">
        <v>44050.7267368866</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4047</v>
      </c>
      <c r="B1644" s="6" t="s">
        <v>4048</v>
      </c>
      <c r="C1644" s="6" t="s">
        <v>492</v>
      </c>
      <c r="D1644" s="7" t="s">
        <v>4043</v>
      </c>
      <c r="E1644" s="28" t="s">
        <v>4044</v>
      </c>
      <c r="F1644" s="5" t="s">
        <v>212</v>
      </c>
      <c r="G1644" s="6" t="s">
        <v>213</v>
      </c>
      <c r="H1644" s="6" t="s">
        <v>38</v>
      </c>
      <c r="I1644" s="6" t="s">
        <v>38</v>
      </c>
      <c r="J1644" s="8" t="s">
        <v>719</v>
      </c>
      <c r="K1644" s="5" t="s">
        <v>720</v>
      </c>
      <c r="L1644" s="7" t="s">
        <v>721</v>
      </c>
      <c r="M1644" s="9">
        <v>0</v>
      </c>
      <c r="N1644" s="5" t="s">
        <v>62</v>
      </c>
      <c r="O1644" s="31">
        <v>44050.3371654745</v>
      </c>
      <c r="P1644" s="32">
        <v>44050.7267370718</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4049</v>
      </c>
      <c r="B1645" s="6" t="s">
        <v>282</v>
      </c>
      <c r="C1645" s="6" t="s">
        <v>492</v>
      </c>
      <c r="D1645" s="7" t="s">
        <v>4043</v>
      </c>
      <c r="E1645" s="28" t="s">
        <v>4044</v>
      </c>
      <c r="F1645" s="5" t="s">
        <v>212</v>
      </c>
      <c r="G1645" s="6" t="s">
        <v>213</v>
      </c>
      <c r="H1645" s="6" t="s">
        <v>38</v>
      </c>
      <c r="I1645" s="6" t="s">
        <v>38</v>
      </c>
      <c r="J1645" s="8" t="s">
        <v>280</v>
      </c>
      <c r="K1645" s="5" t="s">
        <v>281</v>
      </c>
      <c r="L1645" s="7" t="s">
        <v>282</v>
      </c>
      <c r="M1645" s="9">
        <v>0</v>
      </c>
      <c r="N1645" s="5" t="s">
        <v>62</v>
      </c>
      <c r="O1645" s="31">
        <v>44050.3371654745</v>
      </c>
      <c r="P1645" s="32">
        <v>44050.7267372685</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4050</v>
      </c>
      <c r="B1646" s="6" t="s">
        <v>4051</v>
      </c>
      <c r="C1646" s="6" t="s">
        <v>492</v>
      </c>
      <c r="D1646" s="7" t="s">
        <v>4043</v>
      </c>
      <c r="E1646" s="28" t="s">
        <v>4044</v>
      </c>
      <c r="F1646" s="5" t="s">
        <v>212</v>
      </c>
      <c r="G1646" s="6" t="s">
        <v>213</v>
      </c>
      <c r="H1646" s="6" t="s">
        <v>38</v>
      </c>
      <c r="I1646" s="6" t="s">
        <v>38</v>
      </c>
      <c r="J1646" s="8" t="s">
        <v>449</v>
      </c>
      <c r="K1646" s="5" t="s">
        <v>450</v>
      </c>
      <c r="L1646" s="7" t="s">
        <v>451</v>
      </c>
      <c r="M1646" s="9">
        <v>0</v>
      </c>
      <c r="N1646" s="5" t="s">
        <v>62</v>
      </c>
      <c r="O1646" s="31">
        <v>44050.3371656597</v>
      </c>
      <c r="P1646" s="32">
        <v>44050.7267374653</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4052</v>
      </c>
      <c r="B1647" s="6" t="s">
        <v>4053</v>
      </c>
      <c r="C1647" s="6" t="s">
        <v>492</v>
      </c>
      <c r="D1647" s="7" t="s">
        <v>4043</v>
      </c>
      <c r="E1647" s="28" t="s">
        <v>4044</v>
      </c>
      <c r="F1647" s="5" t="s">
        <v>212</v>
      </c>
      <c r="G1647" s="6" t="s">
        <v>213</v>
      </c>
      <c r="H1647" s="6" t="s">
        <v>38</v>
      </c>
      <c r="I1647" s="6" t="s">
        <v>38</v>
      </c>
      <c r="J1647" s="8" t="s">
        <v>454</v>
      </c>
      <c r="K1647" s="5" t="s">
        <v>455</v>
      </c>
      <c r="L1647" s="7" t="s">
        <v>456</v>
      </c>
      <c r="M1647" s="9">
        <v>0</v>
      </c>
      <c r="N1647" s="5" t="s">
        <v>62</v>
      </c>
      <c r="O1647" s="31">
        <v>44050.3371658565</v>
      </c>
      <c r="P1647" s="32">
        <v>44050.7267376157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4054</v>
      </c>
      <c r="B1648" s="6" t="s">
        <v>4055</v>
      </c>
      <c r="C1648" s="6" t="s">
        <v>492</v>
      </c>
      <c r="D1648" s="7" t="s">
        <v>4043</v>
      </c>
      <c r="E1648" s="28" t="s">
        <v>4044</v>
      </c>
      <c r="F1648" s="5" t="s">
        <v>212</v>
      </c>
      <c r="G1648" s="6" t="s">
        <v>213</v>
      </c>
      <c r="H1648" s="6" t="s">
        <v>38</v>
      </c>
      <c r="I1648" s="6" t="s">
        <v>38</v>
      </c>
      <c r="J1648" s="8" t="s">
        <v>459</v>
      </c>
      <c r="K1648" s="5" t="s">
        <v>460</v>
      </c>
      <c r="L1648" s="7" t="s">
        <v>461</v>
      </c>
      <c r="M1648" s="9">
        <v>0</v>
      </c>
      <c r="N1648" s="5" t="s">
        <v>62</v>
      </c>
      <c r="O1648" s="31">
        <v>44050.3371660532</v>
      </c>
      <c r="P1648" s="32">
        <v>44050.7267383449</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4056</v>
      </c>
      <c r="B1649" s="6" t="s">
        <v>2030</v>
      </c>
      <c r="C1649" s="6" t="s">
        <v>492</v>
      </c>
      <c r="D1649" s="7" t="s">
        <v>4043</v>
      </c>
      <c r="E1649" s="28" t="s">
        <v>4044</v>
      </c>
      <c r="F1649" s="5" t="s">
        <v>212</v>
      </c>
      <c r="G1649" s="6" t="s">
        <v>213</v>
      </c>
      <c r="H1649" s="6" t="s">
        <v>38</v>
      </c>
      <c r="I1649" s="6" t="s">
        <v>38</v>
      </c>
      <c r="J1649" s="8" t="s">
        <v>761</v>
      </c>
      <c r="K1649" s="5" t="s">
        <v>762</v>
      </c>
      <c r="L1649" s="7" t="s">
        <v>763</v>
      </c>
      <c r="M1649" s="9">
        <v>0</v>
      </c>
      <c r="N1649" s="5" t="s">
        <v>62</v>
      </c>
      <c r="O1649" s="31">
        <v>44050.3371662037</v>
      </c>
      <c r="P1649" s="32">
        <v>44050.7267386921</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4057</v>
      </c>
      <c r="B1650" s="6" t="s">
        <v>4058</v>
      </c>
      <c r="C1650" s="6" t="s">
        <v>492</v>
      </c>
      <c r="D1650" s="7" t="s">
        <v>4043</v>
      </c>
      <c r="E1650" s="28" t="s">
        <v>4044</v>
      </c>
      <c r="F1650" s="5" t="s">
        <v>212</v>
      </c>
      <c r="G1650" s="6" t="s">
        <v>213</v>
      </c>
      <c r="H1650" s="6" t="s">
        <v>38</v>
      </c>
      <c r="I1650" s="6" t="s">
        <v>38</v>
      </c>
      <c r="J1650" s="8" t="s">
        <v>286</v>
      </c>
      <c r="K1650" s="5" t="s">
        <v>287</v>
      </c>
      <c r="L1650" s="7" t="s">
        <v>288</v>
      </c>
      <c r="M1650" s="9">
        <v>0</v>
      </c>
      <c r="N1650" s="5" t="s">
        <v>62</v>
      </c>
      <c r="O1650" s="31">
        <v>44050.3371664005</v>
      </c>
      <c r="P1650" s="32">
        <v>44050.7267388889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4059</v>
      </c>
      <c r="B1651" s="6" t="s">
        <v>3471</v>
      </c>
      <c r="C1651" s="6" t="s">
        <v>492</v>
      </c>
      <c r="D1651" s="7" t="s">
        <v>4043</v>
      </c>
      <c r="E1651" s="28" t="s">
        <v>4044</v>
      </c>
      <c r="F1651" s="5" t="s">
        <v>212</v>
      </c>
      <c r="G1651" s="6" t="s">
        <v>213</v>
      </c>
      <c r="H1651" s="6" t="s">
        <v>38</v>
      </c>
      <c r="I1651" s="6" t="s">
        <v>38</v>
      </c>
      <c r="J1651" s="8" t="s">
        <v>291</v>
      </c>
      <c r="K1651" s="5" t="s">
        <v>292</v>
      </c>
      <c r="L1651" s="7" t="s">
        <v>293</v>
      </c>
      <c r="M1651" s="9">
        <v>0</v>
      </c>
      <c r="N1651" s="5" t="s">
        <v>62</v>
      </c>
      <c r="O1651" s="31">
        <v>44050.3371667477</v>
      </c>
      <c r="P1651" s="32">
        <v>44050.7267390857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30" t="s">
        <v>4060</v>
      </c>
      <c r="B1652" s="6" t="s">
        <v>3543</v>
      </c>
      <c r="C1652" s="6" t="s">
        <v>3544</v>
      </c>
      <c r="D1652" s="7" t="s">
        <v>3545</v>
      </c>
      <c r="E1652" s="28" t="s">
        <v>3546</v>
      </c>
      <c r="F1652" s="5" t="s">
        <v>212</v>
      </c>
      <c r="G1652" s="6" t="s">
        <v>213</v>
      </c>
      <c r="H1652" s="6" t="s">
        <v>38</v>
      </c>
      <c r="I1652" s="6" t="s">
        <v>38</v>
      </c>
      <c r="J1652" s="8" t="s">
        <v>225</v>
      </c>
      <c r="K1652" s="5" t="s">
        <v>226</v>
      </c>
      <c r="L1652" s="7" t="s">
        <v>227</v>
      </c>
      <c r="M1652" s="9">
        <v>0</v>
      </c>
      <c r="N1652" s="5" t="s">
        <v>1077</v>
      </c>
      <c r="O1652" s="31">
        <v>44050.3387644676</v>
      </c>
      <c r="Q1652" s="28" t="s">
        <v>38</v>
      </c>
      <c r="R1652" s="29" t="s">
        <v>38</v>
      </c>
      <c r="S1652" s="28" t="s">
        <v>204</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4061</v>
      </c>
      <c r="B1653" s="6" t="s">
        <v>4062</v>
      </c>
      <c r="C1653" s="6" t="s">
        <v>492</v>
      </c>
      <c r="D1653" s="7" t="s">
        <v>4043</v>
      </c>
      <c r="E1653" s="28" t="s">
        <v>4044</v>
      </c>
      <c r="F1653" s="5" t="s">
        <v>555</v>
      </c>
      <c r="G1653" s="6" t="s">
        <v>213</v>
      </c>
      <c r="H1653" s="6" t="s">
        <v>38</v>
      </c>
      <c r="I1653" s="6" t="s">
        <v>38</v>
      </c>
      <c r="J1653" s="8" t="s">
        <v>617</v>
      </c>
      <c r="K1653" s="5" t="s">
        <v>618</v>
      </c>
      <c r="L1653" s="7" t="s">
        <v>619</v>
      </c>
      <c r="M1653" s="9">
        <v>0</v>
      </c>
      <c r="N1653" s="5" t="s">
        <v>62</v>
      </c>
      <c r="O1653" s="31">
        <v>44050.3402614931</v>
      </c>
      <c r="P1653" s="32">
        <v>44050.7267392361</v>
      </c>
      <c r="Q1653" s="28" t="s">
        <v>38</v>
      </c>
      <c r="R1653" s="29" t="s">
        <v>38</v>
      </c>
      <c r="S1653" s="28" t="s">
        <v>91</v>
      </c>
      <c r="T1653" s="28" t="s">
        <v>1465</v>
      </c>
      <c r="U1653" s="5" t="s">
        <v>976</v>
      </c>
      <c r="V1653" s="28" t="s">
        <v>92</v>
      </c>
      <c r="W1653" s="7" t="s">
        <v>38</v>
      </c>
      <c r="X1653" s="7" t="s">
        <v>38</v>
      </c>
      <c r="Y1653" s="5" t="s">
        <v>563</v>
      </c>
      <c r="Z1653" s="5" t="s">
        <v>38</v>
      </c>
      <c r="AA1653" s="6" t="s">
        <v>38</v>
      </c>
      <c r="AB1653" s="6" t="s">
        <v>38</v>
      </c>
      <c r="AC1653" s="6" t="s">
        <v>38</v>
      </c>
      <c r="AD1653" s="6" t="s">
        <v>38</v>
      </c>
      <c r="AE1653" s="6" t="s">
        <v>38</v>
      </c>
    </row>
    <row r="1654">
      <c r="A1654" s="28" t="s">
        <v>4063</v>
      </c>
      <c r="B1654" s="6" t="s">
        <v>4064</v>
      </c>
      <c r="C1654" s="6" t="s">
        <v>492</v>
      </c>
      <c r="D1654" s="7" t="s">
        <v>4043</v>
      </c>
      <c r="E1654" s="28" t="s">
        <v>4044</v>
      </c>
      <c r="F1654" s="5" t="s">
        <v>555</v>
      </c>
      <c r="G1654" s="6" t="s">
        <v>213</v>
      </c>
      <c r="H1654" s="6" t="s">
        <v>38</v>
      </c>
      <c r="I1654" s="6" t="s">
        <v>38</v>
      </c>
      <c r="J1654" s="8" t="s">
        <v>617</v>
      </c>
      <c r="K1654" s="5" t="s">
        <v>618</v>
      </c>
      <c r="L1654" s="7" t="s">
        <v>619</v>
      </c>
      <c r="M1654" s="9">
        <v>0</v>
      </c>
      <c r="N1654" s="5" t="s">
        <v>62</v>
      </c>
      <c r="O1654" s="31">
        <v>44050.3421903588</v>
      </c>
      <c r="P1654" s="32">
        <v>44050.7267394329</v>
      </c>
      <c r="Q1654" s="28" t="s">
        <v>38</v>
      </c>
      <c r="R1654" s="29" t="s">
        <v>38</v>
      </c>
      <c r="S1654" s="28" t="s">
        <v>91</v>
      </c>
      <c r="T1654" s="28" t="s">
        <v>1465</v>
      </c>
      <c r="U1654" s="5" t="s">
        <v>976</v>
      </c>
      <c r="V1654" s="28" t="s">
        <v>92</v>
      </c>
      <c r="W1654" s="7" t="s">
        <v>38</v>
      </c>
      <c r="X1654" s="7" t="s">
        <v>38</v>
      </c>
      <c r="Y1654" s="5" t="s">
        <v>563</v>
      </c>
      <c r="Z1654" s="5" t="s">
        <v>38</v>
      </c>
      <c r="AA1654" s="6" t="s">
        <v>38</v>
      </c>
      <c r="AB1654" s="6" t="s">
        <v>38</v>
      </c>
      <c r="AC1654" s="6" t="s">
        <v>38</v>
      </c>
      <c r="AD1654" s="6" t="s">
        <v>38</v>
      </c>
      <c r="AE1654" s="6" t="s">
        <v>38</v>
      </c>
    </row>
    <row r="1655">
      <c r="A1655" s="28" t="s">
        <v>4065</v>
      </c>
      <c r="B1655" s="6" t="s">
        <v>4066</v>
      </c>
      <c r="C1655" s="6" t="s">
        <v>4067</v>
      </c>
      <c r="D1655" s="7" t="s">
        <v>4068</v>
      </c>
      <c r="E1655" s="28" t="s">
        <v>4069</v>
      </c>
      <c r="F1655" s="5" t="s">
        <v>212</v>
      </c>
      <c r="G1655" s="6" t="s">
        <v>213</v>
      </c>
      <c r="H1655" s="6" t="s">
        <v>38</v>
      </c>
      <c r="I1655" s="6" t="s">
        <v>38</v>
      </c>
      <c r="J1655" s="8" t="s">
        <v>248</v>
      </c>
      <c r="K1655" s="5" t="s">
        <v>249</v>
      </c>
      <c r="L1655" s="7" t="s">
        <v>250</v>
      </c>
      <c r="M1655" s="9">
        <v>0</v>
      </c>
      <c r="N1655" s="5" t="s">
        <v>62</v>
      </c>
      <c r="O1655" s="31">
        <v>44050.3578590278</v>
      </c>
      <c r="P1655" s="32">
        <v>44050.3957476505</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4070</v>
      </c>
      <c r="B1656" s="6" t="s">
        <v>4071</v>
      </c>
      <c r="C1656" s="6" t="s">
        <v>4067</v>
      </c>
      <c r="D1656" s="7" t="s">
        <v>4068</v>
      </c>
      <c r="E1656" s="28" t="s">
        <v>4069</v>
      </c>
      <c r="F1656" s="5" t="s">
        <v>212</v>
      </c>
      <c r="G1656" s="6" t="s">
        <v>213</v>
      </c>
      <c r="H1656" s="6" t="s">
        <v>38</v>
      </c>
      <c r="I1656" s="6" t="s">
        <v>38</v>
      </c>
      <c r="J1656" s="8" t="s">
        <v>253</v>
      </c>
      <c r="K1656" s="5" t="s">
        <v>254</v>
      </c>
      <c r="L1656" s="7" t="s">
        <v>255</v>
      </c>
      <c r="M1656" s="9">
        <v>0</v>
      </c>
      <c r="N1656" s="5" t="s">
        <v>62</v>
      </c>
      <c r="O1656" s="31">
        <v>44050.3578594097</v>
      </c>
      <c r="P1656" s="32">
        <v>44050.3957478009</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4072</v>
      </c>
      <c r="B1657" s="6" t="s">
        <v>4073</v>
      </c>
      <c r="C1657" s="6" t="s">
        <v>4067</v>
      </c>
      <c r="D1657" s="7" t="s">
        <v>4068</v>
      </c>
      <c r="E1657" s="28" t="s">
        <v>4069</v>
      </c>
      <c r="F1657" s="5" t="s">
        <v>212</v>
      </c>
      <c r="G1657" s="6" t="s">
        <v>213</v>
      </c>
      <c r="H1657" s="6" t="s">
        <v>38</v>
      </c>
      <c r="I1657" s="6" t="s">
        <v>38</v>
      </c>
      <c r="J1657" s="8" t="s">
        <v>380</v>
      </c>
      <c r="K1657" s="5" t="s">
        <v>381</v>
      </c>
      <c r="L1657" s="7" t="s">
        <v>382</v>
      </c>
      <c r="M1657" s="9">
        <v>0</v>
      </c>
      <c r="N1657" s="5" t="s">
        <v>62</v>
      </c>
      <c r="O1657" s="31">
        <v>44050.3578599537</v>
      </c>
      <c r="P1657" s="32">
        <v>44050.3957481481</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4074</v>
      </c>
      <c r="B1658" s="6" t="s">
        <v>4075</v>
      </c>
      <c r="C1658" s="6" t="s">
        <v>4067</v>
      </c>
      <c r="D1658" s="7" t="s">
        <v>4068</v>
      </c>
      <c r="E1658" s="28" t="s">
        <v>4069</v>
      </c>
      <c r="F1658" s="5" t="s">
        <v>212</v>
      </c>
      <c r="G1658" s="6" t="s">
        <v>213</v>
      </c>
      <c r="H1658" s="6" t="s">
        <v>38</v>
      </c>
      <c r="I1658" s="6" t="s">
        <v>38</v>
      </c>
      <c r="J1658" s="8" t="s">
        <v>386</v>
      </c>
      <c r="K1658" s="5" t="s">
        <v>387</v>
      </c>
      <c r="L1658" s="7" t="s">
        <v>388</v>
      </c>
      <c r="M1658" s="9">
        <v>0</v>
      </c>
      <c r="N1658" s="5" t="s">
        <v>62</v>
      </c>
      <c r="O1658" s="31">
        <v>44050.3578601505</v>
      </c>
      <c r="P1658" s="32">
        <v>44050.4858782407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4076</v>
      </c>
      <c r="B1659" s="6" t="s">
        <v>4077</v>
      </c>
      <c r="C1659" s="6" t="s">
        <v>4067</v>
      </c>
      <c r="D1659" s="7" t="s">
        <v>4068</v>
      </c>
      <c r="E1659" s="28" t="s">
        <v>4069</v>
      </c>
      <c r="F1659" s="5" t="s">
        <v>212</v>
      </c>
      <c r="G1659" s="6" t="s">
        <v>213</v>
      </c>
      <c r="H1659" s="6" t="s">
        <v>38</v>
      </c>
      <c r="I1659" s="6" t="s">
        <v>38</v>
      </c>
      <c r="J1659" s="8" t="s">
        <v>391</v>
      </c>
      <c r="K1659" s="5" t="s">
        <v>392</v>
      </c>
      <c r="L1659" s="7" t="s">
        <v>393</v>
      </c>
      <c r="M1659" s="9">
        <v>0</v>
      </c>
      <c r="N1659" s="5" t="s">
        <v>62</v>
      </c>
      <c r="O1659" s="31">
        <v>44050.3578606829</v>
      </c>
      <c r="P1659" s="32">
        <v>44050.3957483449</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4078</v>
      </c>
      <c r="B1660" s="6" t="s">
        <v>4079</v>
      </c>
      <c r="C1660" s="6" t="s">
        <v>4067</v>
      </c>
      <c r="D1660" s="7" t="s">
        <v>4068</v>
      </c>
      <c r="E1660" s="28" t="s">
        <v>4069</v>
      </c>
      <c r="F1660" s="5" t="s">
        <v>212</v>
      </c>
      <c r="G1660" s="6" t="s">
        <v>213</v>
      </c>
      <c r="H1660" s="6" t="s">
        <v>38</v>
      </c>
      <c r="I1660" s="6" t="s">
        <v>38</v>
      </c>
      <c r="J1660" s="8" t="s">
        <v>396</v>
      </c>
      <c r="K1660" s="5" t="s">
        <v>397</v>
      </c>
      <c r="L1660" s="7" t="s">
        <v>242</v>
      </c>
      <c r="M1660" s="9">
        <v>0</v>
      </c>
      <c r="N1660" s="5" t="s">
        <v>62</v>
      </c>
      <c r="O1660" s="31">
        <v>44050.3578610301</v>
      </c>
      <c r="P1660" s="32">
        <v>44050.3957485301</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4080</v>
      </c>
      <c r="B1661" s="6" t="s">
        <v>4081</v>
      </c>
      <c r="C1661" s="6" t="s">
        <v>4067</v>
      </c>
      <c r="D1661" s="7" t="s">
        <v>4068</v>
      </c>
      <c r="E1661" s="28" t="s">
        <v>4069</v>
      </c>
      <c r="F1661" s="5" t="s">
        <v>212</v>
      </c>
      <c r="G1661" s="6" t="s">
        <v>213</v>
      </c>
      <c r="H1661" s="6" t="s">
        <v>38</v>
      </c>
      <c r="I1661" s="6" t="s">
        <v>38</v>
      </c>
      <c r="J1661" s="8" t="s">
        <v>318</v>
      </c>
      <c r="K1661" s="5" t="s">
        <v>319</v>
      </c>
      <c r="L1661" s="7" t="s">
        <v>320</v>
      </c>
      <c r="M1661" s="9">
        <v>0</v>
      </c>
      <c r="N1661" s="5" t="s">
        <v>62</v>
      </c>
      <c r="O1661" s="31">
        <v>44050.3578614236</v>
      </c>
      <c r="P1661" s="32">
        <v>44050.3957486921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4082</v>
      </c>
      <c r="B1662" s="6" t="s">
        <v>4083</v>
      </c>
      <c r="C1662" s="6" t="s">
        <v>4067</v>
      </c>
      <c r="D1662" s="7" t="s">
        <v>4068</v>
      </c>
      <c r="E1662" s="28" t="s">
        <v>4069</v>
      </c>
      <c r="F1662" s="5" t="s">
        <v>212</v>
      </c>
      <c r="G1662" s="6" t="s">
        <v>213</v>
      </c>
      <c r="H1662" s="6" t="s">
        <v>38</v>
      </c>
      <c r="I1662" s="6" t="s">
        <v>38</v>
      </c>
      <c r="J1662" s="8" t="s">
        <v>422</v>
      </c>
      <c r="K1662" s="5" t="s">
        <v>423</v>
      </c>
      <c r="L1662" s="7" t="s">
        <v>424</v>
      </c>
      <c r="M1662" s="9">
        <v>0</v>
      </c>
      <c r="N1662" s="5" t="s">
        <v>62</v>
      </c>
      <c r="O1662" s="31">
        <v>44050.3578617708</v>
      </c>
      <c r="P1662" s="32">
        <v>44050.4858784375</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4084</v>
      </c>
      <c r="B1663" s="6" t="s">
        <v>4085</v>
      </c>
      <c r="C1663" s="6" t="s">
        <v>4086</v>
      </c>
      <c r="D1663" s="7" t="s">
        <v>4087</v>
      </c>
      <c r="E1663" s="28" t="s">
        <v>4088</v>
      </c>
      <c r="F1663" s="5" t="s">
        <v>212</v>
      </c>
      <c r="G1663" s="6" t="s">
        <v>59</v>
      </c>
      <c r="H1663" s="6" t="s">
        <v>38</v>
      </c>
      <c r="I1663" s="6" t="s">
        <v>38</v>
      </c>
      <c r="J1663" s="8" t="s">
        <v>949</v>
      </c>
      <c r="K1663" s="5" t="s">
        <v>950</v>
      </c>
      <c r="L1663" s="7" t="s">
        <v>242</v>
      </c>
      <c r="M1663" s="9">
        <v>0</v>
      </c>
      <c r="N1663" s="5" t="s">
        <v>62</v>
      </c>
      <c r="O1663" s="31">
        <v>44050.3585419329</v>
      </c>
      <c r="P1663" s="32">
        <v>44050.4909920949</v>
      </c>
      <c r="Q1663" s="28" t="s">
        <v>38</v>
      </c>
      <c r="R1663" s="29" t="s">
        <v>38</v>
      </c>
      <c r="S1663" s="28" t="s">
        <v>204</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4089</v>
      </c>
      <c r="B1664" s="6" t="s">
        <v>4090</v>
      </c>
      <c r="C1664" s="6" t="s">
        <v>1324</v>
      </c>
      <c r="D1664" s="7" t="s">
        <v>2646</v>
      </c>
      <c r="E1664" s="28" t="s">
        <v>2647</v>
      </c>
      <c r="F1664" s="5" t="s">
        <v>212</v>
      </c>
      <c r="G1664" s="6" t="s">
        <v>38</v>
      </c>
      <c r="H1664" s="6" t="s">
        <v>38</v>
      </c>
      <c r="I1664" s="6" t="s">
        <v>38</v>
      </c>
      <c r="J1664" s="8" t="s">
        <v>636</v>
      </c>
      <c r="K1664" s="5" t="s">
        <v>637</v>
      </c>
      <c r="L1664" s="7" t="s">
        <v>638</v>
      </c>
      <c r="M1664" s="9">
        <v>0</v>
      </c>
      <c r="N1664" s="5" t="s">
        <v>62</v>
      </c>
      <c r="O1664" s="31">
        <v>44050.3605253125</v>
      </c>
      <c r="P1664" s="32">
        <v>44050.361221794</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4091</v>
      </c>
      <c r="B1665" s="6" t="s">
        <v>4092</v>
      </c>
      <c r="C1665" s="6" t="s">
        <v>4086</v>
      </c>
      <c r="D1665" s="7" t="s">
        <v>4087</v>
      </c>
      <c r="E1665" s="28" t="s">
        <v>4088</v>
      </c>
      <c r="F1665" s="5" t="s">
        <v>212</v>
      </c>
      <c r="G1665" s="6" t="s">
        <v>59</v>
      </c>
      <c r="H1665" s="6" t="s">
        <v>38</v>
      </c>
      <c r="I1665" s="6" t="s">
        <v>38</v>
      </c>
      <c r="J1665" s="8" t="s">
        <v>302</v>
      </c>
      <c r="K1665" s="5" t="s">
        <v>303</v>
      </c>
      <c r="L1665" s="7" t="s">
        <v>304</v>
      </c>
      <c r="M1665" s="9">
        <v>0</v>
      </c>
      <c r="N1665" s="5" t="s">
        <v>62</v>
      </c>
      <c r="O1665" s="31">
        <v>44050.3611631944</v>
      </c>
      <c r="P1665" s="32">
        <v>44050.4909922454</v>
      </c>
      <c r="Q1665" s="28" t="s">
        <v>38</v>
      </c>
      <c r="R1665" s="29" t="s">
        <v>38</v>
      </c>
      <c r="S1665" s="28" t="s">
        <v>204</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4093</v>
      </c>
      <c r="B1666" s="6" t="s">
        <v>4094</v>
      </c>
      <c r="C1666" s="6" t="s">
        <v>3498</v>
      </c>
      <c r="D1666" s="7" t="s">
        <v>4095</v>
      </c>
      <c r="E1666" s="28" t="s">
        <v>4096</v>
      </c>
      <c r="F1666" s="5" t="s">
        <v>212</v>
      </c>
      <c r="G1666" s="6" t="s">
        <v>38</v>
      </c>
      <c r="H1666" s="6" t="s">
        <v>38</v>
      </c>
      <c r="I1666" s="6" t="s">
        <v>38</v>
      </c>
      <c r="J1666" s="8" t="s">
        <v>577</v>
      </c>
      <c r="K1666" s="5" t="s">
        <v>578</v>
      </c>
      <c r="L1666" s="7" t="s">
        <v>579</v>
      </c>
      <c r="M1666" s="9">
        <v>0</v>
      </c>
      <c r="N1666" s="5" t="s">
        <v>62</v>
      </c>
      <c r="O1666" s="31">
        <v>44050.369115081</v>
      </c>
      <c r="P1666" s="32">
        <v>44050.3816463773</v>
      </c>
      <c r="Q1666" s="28" t="s">
        <v>38</v>
      </c>
      <c r="R1666" s="29" t="s">
        <v>38</v>
      </c>
      <c r="S1666" s="28" t="s">
        <v>63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4097</v>
      </c>
      <c r="B1667" s="6" t="s">
        <v>4098</v>
      </c>
      <c r="C1667" s="6" t="s">
        <v>3498</v>
      </c>
      <c r="D1667" s="7" t="s">
        <v>4095</v>
      </c>
      <c r="E1667" s="28" t="s">
        <v>4096</v>
      </c>
      <c r="F1667" s="5" t="s">
        <v>212</v>
      </c>
      <c r="G1667" s="6" t="s">
        <v>213</v>
      </c>
      <c r="H1667" s="6" t="s">
        <v>38</v>
      </c>
      <c r="I1667" s="6" t="s">
        <v>38</v>
      </c>
      <c r="J1667" s="8" t="s">
        <v>690</v>
      </c>
      <c r="K1667" s="5" t="s">
        <v>691</v>
      </c>
      <c r="L1667" s="7" t="s">
        <v>692</v>
      </c>
      <c r="M1667" s="9">
        <v>0</v>
      </c>
      <c r="N1667" s="5" t="s">
        <v>62</v>
      </c>
      <c r="O1667" s="31">
        <v>44050.3705424768</v>
      </c>
      <c r="P1667" s="32">
        <v>44050.3816467245</v>
      </c>
      <c r="Q1667" s="28" t="s">
        <v>4099</v>
      </c>
      <c r="R1667" s="29" t="s">
        <v>38</v>
      </c>
      <c r="S1667" s="28" t="s">
        <v>63</v>
      </c>
      <c r="T1667" s="28" t="s">
        <v>966</v>
      </c>
      <c r="U1667" s="5" t="s">
        <v>38</v>
      </c>
      <c r="V1667" s="28" t="s">
        <v>623</v>
      </c>
      <c r="W1667" s="7" t="s">
        <v>38</v>
      </c>
      <c r="X1667" s="7" t="s">
        <v>38</v>
      </c>
      <c r="Y1667" s="5" t="s">
        <v>38</v>
      </c>
      <c r="Z1667" s="5" t="s">
        <v>38</v>
      </c>
      <c r="AA1667" s="6" t="s">
        <v>38</v>
      </c>
      <c r="AB1667" s="6" t="s">
        <v>38</v>
      </c>
      <c r="AC1667" s="6" t="s">
        <v>38</v>
      </c>
      <c r="AD1667" s="6" t="s">
        <v>38</v>
      </c>
      <c r="AE1667" s="6" t="s">
        <v>38</v>
      </c>
    </row>
    <row r="1668">
      <c r="A1668" s="28" t="s">
        <v>4100</v>
      </c>
      <c r="B1668" s="6" t="s">
        <v>4101</v>
      </c>
      <c r="C1668" s="6" t="s">
        <v>3498</v>
      </c>
      <c r="D1668" s="7" t="s">
        <v>4095</v>
      </c>
      <c r="E1668" s="28" t="s">
        <v>4096</v>
      </c>
      <c r="F1668" s="5" t="s">
        <v>212</v>
      </c>
      <c r="G1668" s="6" t="s">
        <v>38</v>
      </c>
      <c r="H1668" s="6" t="s">
        <v>38</v>
      </c>
      <c r="I1668" s="6" t="s">
        <v>38</v>
      </c>
      <c r="J1668" s="8" t="s">
        <v>661</v>
      </c>
      <c r="K1668" s="5" t="s">
        <v>662</v>
      </c>
      <c r="L1668" s="7" t="s">
        <v>663</v>
      </c>
      <c r="M1668" s="9">
        <v>0</v>
      </c>
      <c r="N1668" s="5" t="s">
        <v>62</v>
      </c>
      <c r="O1668" s="31">
        <v>44050.3717341435</v>
      </c>
      <c r="P1668" s="32">
        <v>44050.3816469097</v>
      </c>
      <c r="Q1668" s="28" t="s">
        <v>38</v>
      </c>
      <c r="R1668" s="29" t="s">
        <v>38</v>
      </c>
      <c r="S1668" s="28" t="s">
        <v>63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4102</v>
      </c>
      <c r="B1669" s="6" t="s">
        <v>4103</v>
      </c>
      <c r="C1669" s="6" t="s">
        <v>3498</v>
      </c>
      <c r="D1669" s="7" t="s">
        <v>4095</v>
      </c>
      <c r="E1669" s="28" t="s">
        <v>4096</v>
      </c>
      <c r="F1669" s="5" t="s">
        <v>212</v>
      </c>
      <c r="G1669" s="6" t="s">
        <v>38</v>
      </c>
      <c r="H1669" s="6" t="s">
        <v>38</v>
      </c>
      <c r="I1669" s="6" t="s">
        <v>38</v>
      </c>
      <c r="J1669" s="8" t="s">
        <v>478</v>
      </c>
      <c r="K1669" s="5" t="s">
        <v>479</v>
      </c>
      <c r="L1669" s="7" t="s">
        <v>480</v>
      </c>
      <c r="M1669" s="9">
        <v>0</v>
      </c>
      <c r="N1669" s="5" t="s">
        <v>62</v>
      </c>
      <c r="O1669" s="31">
        <v>44050.3727998495</v>
      </c>
      <c r="P1669" s="32">
        <v>44050.3816474537</v>
      </c>
      <c r="Q1669" s="28" t="s">
        <v>38</v>
      </c>
      <c r="R1669" s="29" t="s">
        <v>38</v>
      </c>
      <c r="S1669" s="28" t="s">
        <v>63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4104</v>
      </c>
      <c r="B1670" s="6" t="s">
        <v>4105</v>
      </c>
      <c r="C1670" s="6" t="s">
        <v>3498</v>
      </c>
      <c r="D1670" s="7" t="s">
        <v>4095</v>
      </c>
      <c r="E1670" s="28" t="s">
        <v>4096</v>
      </c>
      <c r="F1670" s="5" t="s">
        <v>212</v>
      </c>
      <c r="G1670" s="6" t="s">
        <v>38</v>
      </c>
      <c r="H1670" s="6" t="s">
        <v>38</v>
      </c>
      <c r="I1670" s="6" t="s">
        <v>38</v>
      </c>
      <c r="J1670" s="8" t="s">
        <v>449</v>
      </c>
      <c r="K1670" s="5" t="s">
        <v>450</v>
      </c>
      <c r="L1670" s="7" t="s">
        <v>451</v>
      </c>
      <c r="M1670" s="9">
        <v>0</v>
      </c>
      <c r="N1670" s="5" t="s">
        <v>62</v>
      </c>
      <c r="O1670" s="31">
        <v>44050.3736982292</v>
      </c>
      <c r="P1670" s="32">
        <v>44050.3816476505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4106</v>
      </c>
      <c r="B1671" s="6" t="s">
        <v>4107</v>
      </c>
      <c r="C1671" s="6" t="s">
        <v>3498</v>
      </c>
      <c r="D1671" s="7" t="s">
        <v>4095</v>
      </c>
      <c r="E1671" s="28" t="s">
        <v>4096</v>
      </c>
      <c r="F1671" s="5" t="s">
        <v>212</v>
      </c>
      <c r="G1671" s="6" t="s">
        <v>38</v>
      </c>
      <c r="H1671" s="6" t="s">
        <v>38</v>
      </c>
      <c r="I1671" s="6" t="s">
        <v>38</v>
      </c>
      <c r="J1671" s="8" t="s">
        <v>582</v>
      </c>
      <c r="K1671" s="5" t="s">
        <v>583</v>
      </c>
      <c r="L1671" s="7" t="s">
        <v>584</v>
      </c>
      <c r="M1671" s="9">
        <v>0</v>
      </c>
      <c r="N1671" s="5" t="s">
        <v>62</v>
      </c>
      <c r="O1671" s="31">
        <v>44050.3748865741</v>
      </c>
      <c r="P1671" s="32">
        <v>44050.3816478009</v>
      </c>
      <c r="Q1671" s="28" t="s">
        <v>38</v>
      </c>
      <c r="R1671" s="29" t="s">
        <v>38</v>
      </c>
      <c r="S1671" s="28" t="s">
        <v>63</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4108</v>
      </c>
      <c r="B1672" s="6" t="s">
        <v>4109</v>
      </c>
      <c r="C1672" s="6" t="s">
        <v>4110</v>
      </c>
      <c r="D1672" s="7" t="s">
        <v>4111</v>
      </c>
      <c r="E1672" s="28" t="s">
        <v>4112</v>
      </c>
      <c r="F1672" s="5" t="s">
        <v>212</v>
      </c>
      <c r="G1672" s="6" t="s">
        <v>38</v>
      </c>
      <c r="H1672" s="6" t="s">
        <v>38</v>
      </c>
      <c r="I1672" s="6" t="s">
        <v>38</v>
      </c>
      <c r="J1672" s="8" t="s">
        <v>275</v>
      </c>
      <c r="K1672" s="5" t="s">
        <v>276</v>
      </c>
      <c r="L1672" s="7" t="s">
        <v>277</v>
      </c>
      <c r="M1672" s="9">
        <v>0</v>
      </c>
      <c r="N1672" s="5" t="s">
        <v>62</v>
      </c>
      <c r="O1672" s="31">
        <v>44050.379740706</v>
      </c>
      <c r="P1672" s="32">
        <v>44050.4276059028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4113</v>
      </c>
      <c r="B1673" s="6" t="s">
        <v>4114</v>
      </c>
      <c r="C1673" s="6" t="s">
        <v>4110</v>
      </c>
      <c r="D1673" s="7" t="s">
        <v>4111</v>
      </c>
      <c r="E1673" s="28" t="s">
        <v>4112</v>
      </c>
      <c r="F1673" s="5" t="s">
        <v>212</v>
      </c>
      <c r="G1673" s="6" t="s">
        <v>38</v>
      </c>
      <c r="H1673" s="6" t="s">
        <v>38</v>
      </c>
      <c r="I1673" s="6" t="s">
        <v>38</v>
      </c>
      <c r="J1673" s="8" t="s">
        <v>253</v>
      </c>
      <c r="K1673" s="5" t="s">
        <v>254</v>
      </c>
      <c r="L1673" s="7" t="s">
        <v>255</v>
      </c>
      <c r="M1673" s="9">
        <v>0</v>
      </c>
      <c r="N1673" s="5" t="s">
        <v>62</v>
      </c>
      <c r="O1673" s="31">
        <v>44050.379740706</v>
      </c>
      <c r="P1673" s="32">
        <v>44050.4376349537</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3249</v>
      </c>
      <c r="B1674" s="6" t="s">
        <v>3245</v>
      </c>
      <c r="C1674" s="6" t="s">
        <v>492</v>
      </c>
      <c r="D1674" s="7" t="s">
        <v>3246</v>
      </c>
      <c r="E1674" s="28" t="s">
        <v>3247</v>
      </c>
      <c r="F1674" s="5" t="s">
        <v>555</v>
      </c>
      <c r="G1674" s="6" t="s">
        <v>213</v>
      </c>
      <c r="H1674" s="6" t="s">
        <v>38</v>
      </c>
      <c r="I1674" s="6" t="s">
        <v>38</v>
      </c>
      <c r="J1674" s="8" t="s">
        <v>617</v>
      </c>
      <c r="K1674" s="5" t="s">
        <v>618</v>
      </c>
      <c r="L1674" s="7" t="s">
        <v>619</v>
      </c>
      <c r="M1674" s="9">
        <v>0</v>
      </c>
      <c r="N1674" s="5" t="s">
        <v>62</v>
      </c>
      <c r="O1674" s="31">
        <v>44050.3812677431</v>
      </c>
      <c r="P1674" s="32">
        <v>44050.3909626968</v>
      </c>
      <c r="Q1674" s="28" t="s">
        <v>3244</v>
      </c>
      <c r="R1674" s="29" t="s">
        <v>38</v>
      </c>
      <c r="S1674" s="28" t="s">
        <v>63</v>
      </c>
      <c r="T1674" s="28" t="s">
        <v>966</v>
      </c>
      <c r="U1674" s="5" t="s">
        <v>562</v>
      </c>
      <c r="V1674" s="28" t="s">
        <v>92</v>
      </c>
      <c r="W1674" s="7" t="s">
        <v>38</v>
      </c>
      <c r="X1674" s="7" t="s">
        <v>38</v>
      </c>
      <c r="Y1674" s="5" t="s">
        <v>563</v>
      </c>
      <c r="Z1674" s="5" t="s">
        <v>38</v>
      </c>
      <c r="AA1674" s="6" t="s">
        <v>38</v>
      </c>
      <c r="AB1674" s="6" t="s">
        <v>38</v>
      </c>
      <c r="AC1674" s="6" t="s">
        <v>38</v>
      </c>
      <c r="AD1674" s="6" t="s">
        <v>38</v>
      </c>
      <c r="AE1674" s="6" t="s">
        <v>38</v>
      </c>
    </row>
    <row r="1675">
      <c r="A1675" s="28" t="s">
        <v>4115</v>
      </c>
      <c r="B1675" s="6" t="s">
        <v>4116</v>
      </c>
      <c r="C1675" s="6" t="s">
        <v>2994</v>
      </c>
      <c r="D1675" s="7" t="s">
        <v>4117</v>
      </c>
      <c r="E1675" s="28" t="s">
        <v>4118</v>
      </c>
      <c r="F1675" s="5" t="s">
        <v>212</v>
      </c>
      <c r="G1675" s="6" t="s">
        <v>38</v>
      </c>
      <c r="H1675" s="6" t="s">
        <v>38</v>
      </c>
      <c r="I1675" s="6" t="s">
        <v>38</v>
      </c>
      <c r="J1675" s="8" t="s">
        <v>422</v>
      </c>
      <c r="K1675" s="5" t="s">
        <v>423</v>
      </c>
      <c r="L1675" s="7" t="s">
        <v>424</v>
      </c>
      <c r="M1675" s="9">
        <v>0</v>
      </c>
      <c r="N1675" s="5" t="s">
        <v>62</v>
      </c>
      <c r="O1675" s="31">
        <v>44050.3821160532</v>
      </c>
      <c r="P1675" s="32">
        <v>44050.3857396181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4119</v>
      </c>
      <c r="B1676" s="6" t="s">
        <v>1792</v>
      </c>
      <c r="C1676" s="6" t="s">
        <v>209</v>
      </c>
      <c r="D1676" s="7" t="s">
        <v>4120</v>
      </c>
      <c r="E1676" s="28" t="s">
        <v>4121</v>
      </c>
      <c r="F1676" s="5" t="s">
        <v>212</v>
      </c>
      <c r="G1676" s="6" t="s">
        <v>213</v>
      </c>
      <c r="H1676" s="6" t="s">
        <v>38</v>
      </c>
      <c r="I1676" s="6" t="s">
        <v>38</v>
      </c>
      <c r="J1676" s="8" t="s">
        <v>483</v>
      </c>
      <c r="K1676" s="5" t="s">
        <v>484</v>
      </c>
      <c r="L1676" s="7" t="s">
        <v>485</v>
      </c>
      <c r="M1676" s="9">
        <v>0</v>
      </c>
      <c r="N1676" s="5" t="s">
        <v>62</v>
      </c>
      <c r="O1676" s="31">
        <v>44050.4323396181</v>
      </c>
      <c r="P1676" s="32">
        <v>44051.0250211458</v>
      </c>
      <c r="Q1676" s="28" t="s">
        <v>38</v>
      </c>
      <c r="R1676" s="29" t="s">
        <v>38</v>
      </c>
      <c r="S1676" s="28" t="s">
        <v>63</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4122</v>
      </c>
      <c r="B1677" s="6" t="s">
        <v>4123</v>
      </c>
      <c r="C1677" s="6" t="s">
        <v>4124</v>
      </c>
      <c r="D1677" s="7" t="s">
        <v>4125</v>
      </c>
      <c r="E1677" s="28" t="s">
        <v>4126</v>
      </c>
      <c r="F1677" s="5" t="s">
        <v>212</v>
      </c>
      <c r="G1677" s="6" t="s">
        <v>213</v>
      </c>
      <c r="H1677" s="6" t="s">
        <v>38</v>
      </c>
      <c r="I1677" s="6" t="s">
        <v>38</v>
      </c>
      <c r="J1677" s="8" t="s">
        <v>636</v>
      </c>
      <c r="K1677" s="5" t="s">
        <v>637</v>
      </c>
      <c r="L1677" s="7" t="s">
        <v>638</v>
      </c>
      <c r="M1677" s="9">
        <v>0</v>
      </c>
      <c r="N1677" s="5" t="s">
        <v>62</v>
      </c>
      <c r="O1677" s="31">
        <v>44050.4334518519</v>
      </c>
      <c r="P1677" s="32">
        <v>44060.3132728009</v>
      </c>
      <c r="Q1677" s="28" t="s">
        <v>38</v>
      </c>
      <c r="R1677" s="29" t="s">
        <v>38</v>
      </c>
      <c r="S1677" s="28" t="s">
        <v>63</v>
      </c>
      <c r="T1677" s="28" t="s">
        <v>38</v>
      </c>
      <c r="U1677" s="5" t="s">
        <v>38</v>
      </c>
      <c r="V1677" s="28" t="s">
        <v>115</v>
      </c>
      <c r="W1677" s="7" t="s">
        <v>38</v>
      </c>
      <c r="X1677" s="7" t="s">
        <v>38</v>
      </c>
      <c r="Y1677" s="5" t="s">
        <v>38</v>
      </c>
      <c r="Z1677" s="5" t="s">
        <v>38</v>
      </c>
      <c r="AA1677" s="6" t="s">
        <v>38</v>
      </c>
      <c r="AB1677" s="6" t="s">
        <v>38</v>
      </c>
      <c r="AC1677" s="6" t="s">
        <v>38</v>
      </c>
      <c r="AD1677" s="6" t="s">
        <v>38</v>
      </c>
      <c r="AE1677" s="6" t="s">
        <v>38</v>
      </c>
    </row>
    <row r="1678">
      <c r="A1678" s="28" t="s">
        <v>4127</v>
      </c>
      <c r="B1678" s="6" t="s">
        <v>4128</v>
      </c>
      <c r="C1678" s="6" t="s">
        <v>4129</v>
      </c>
      <c r="D1678" s="7" t="s">
        <v>4130</v>
      </c>
      <c r="E1678" s="28" t="s">
        <v>4131</v>
      </c>
      <c r="F1678" s="5" t="s">
        <v>212</v>
      </c>
      <c r="G1678" s="6" t="s">
        <v>59</v>
      </c>
      <c r="H1678" s="6" t="s">
        <v>38</v>
      </c>
      <c r="I1678" s="6" t="s">
        <v>38</v>
      </c>
      <c r="J1678" s="8" t="s">
        <v>328</v>
      </c>
      <c r="K1678" s="5" t="s">
        <v>329</v>
      </c>
      <c r="L1678" s="7" t="s">
        <v>330</v>
      </c>
      <c r="M1678" s="9">
        <v>0</v>
      </c>
      <c r="N1678" s="5" t="s">
        <v>62</v>
      </c>
      <c r="O1678" s="31">
        <v>44050.4379441782</v>
      </c>
      <c r="P1678" s="32">
        <v>44050.964988044</v>
      </c>
      <c r="Q1678" s="28" t="s">
        <v>38</v>
      </c>
      <c r="R1678" s="29" t="s">
        <v>38</v>
      </c>
      <c r="S1678" s="28" t="s">
        <v>204</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4132</v>
      </c>
      <c r="B1679" s="6" t="s">
        <v>4133</v>
      </c>
      <c r="C1679" s="6" t="s">
        <v>1634</v>
      </c>
      <c r="D1679" s="7" t="s">
        <v>3020</v>
      </c>
      <c r="E1679" s="28" t="s">
        <v>3021</v>
      </c>
      <c r="F1679" s="5" t="s">
        <v>212</v>
      </c>
      <c r="G1679" s="6" t="s">
        <v>59</v>
      </c>
      <c r="H1679" s="6" t="s">
        <v>38</v>
      </c>
      <c r="I1679" s="6" t="s">
        <v>38</v>
      </c>
      <c r="J1679" s="8" t="s">
        <v>344</v>
      </c>
      <c r="K1679" s="5" t="s">
        <v>345</v>
      </c>
      <c r="L1679" s="7" t="s">
        <v>346</v>
      </c>
      <c r="M1679" s="9">
        <v>0</v>
      </c>
      <c r="N1679" s="5" t="s">
        <v>62</v>
      </c>
      <c r="O1679" s="31">
        <v>44050.4384328704</v>
      </c>
      <c r="P1679" s="32">
        <v>44051.1460721875</v>
      </c>
      <c r="Q1679" s="28" t="s">
        <v>38</v>
      </c>
      <c r="R1679" s="29" t="s">
        <v>38</v>
      </c>
      <c r="S1679" s="28" t="s">
        <v>204</v>
      </c>
      <c r="T1679" s="28" t="s">
        <v>38</v>
      </c>
      <c r="U1679" s="5" t="s">
        <v>38</v>
      </c>
      <c r="V1679" s="28" t="s">
        <v>336</v>
      </c>
      <c r="W1679" s="7" t="s">
        <v>38</v>
      </c>
      <c r="X1679" s="7" t="s">
        <v>38</v>
      </c>
      <c r="Y1679" s="5" t="s">
        <v>38</v>
      </c>
      <c r="Z1679" s="5" t="s">
        <v>38</v>
      </c>
      <c r="AA1679" s="6" t="s">
        <v>38</v>
      </c>
      <c r="AB1679" s="6" t="s">
        <v>38</v>
      </c>
      <c r="AC1679" s="6" t="s">
        <v>38</v>
      </c>
      <c r="AD1679" s="6" t="s">
        <v>38</v>
      </c>
      <c r="AE1679" s="6" t="s">
        <v>38</v>
      </c>
    </row>
    <row r="1680">
      <c r="A1680" s="28" t="s">
        <v>4134</v>
      </c>
      <c r="B1680" s="6" t="s">
        <v>4135</v>
      </c>
      <c r="C1680" s="6" t="s">
        <v>4129</v>
      </c>
      <c r="D1680" s="7" t="s">
        <v>4130</v>
      </c>
      <c r="E1680" s="28" t="s">
        <v>4131</v>
      </c>
      <c r="F1680" s="5" t="s">
        <v>212</v>
      </c>
      <c r="G1680" s="6" t="s">
        <v>59</v>
      </c>
      <c r="H1680" s="6" t="s">
        <v>38</v>
      </c>
      <c r="I1680" s="6" t="s">
        <v>38</v>
      </c>
      <c r="J1680" s="8" t="s">
        <v>422</v>
      </c>
      <c r="K1680" s="5" t="s">
        <v>423</v>
      </c>
      <c r="L1680" s="7" t="s">
        <v>424</v>
      </c>
      <c r="M1680" s="9">
        <v>0</v>
      </c>
      <c r="N1680" s="5" t="s">
        <v>62</v>
      </c>
      <c r="O1680" s="31">
        <v>44050.4409252662</v>
      </c>
      <c r="P1680" s="32">
        <v>44050.9651773148</v>
      </c>
      <c r="Q1680" s="28" t="s">
        <v>38</v>
      </c>
      <c r="R1680" s="29" t="s">
        <v>38</v>
      </c>
      <c r="S1680" s="28" t="s">
        <v>204</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4136</v>
      </c>
      <c r="B1681" s="6" t="s">
        <v>4137</v>
      </c>
      <c r="C1681" s="6" t="s">
        <v>492</v>
      </c>
      <c r="D1681" s="7" t="s">
        <v>3246</v>
      </c>
      <c r="E1681" s="28" t="s">
        <v>3247</v>
      </c>
      <c r="F1681" s="5" t="s">
        <v>212</v>
      </c>
      <c r="G1681" s="6" t="s">
        <v>213</v>
      </c>
      <c r="H1681" s="6" t="s">
        <v>38</v>
      </c>
      <c r="I1681" s="6" t="s">
        <v>38</v>
      </c>
      <c r="J1681" s="8" t="s">
        <v>740</v>
      </c>
      <c r="K1681" s="5" t="s">
        <v>741</v>
      </c>
      <c r="L1681" s="7" t="s">
        <v>742</v>
      </c>
      <c r="M1681" s="9">
        <v>0</v>
      </c>
      <c r="N1681" s="5" t="s">
        <v>62</v>
      </c>
      <c r="O1681" s="31">
        <v>44050.4457840625</v>
      </c>
      <c r="P1681" s="32">
        <v>44050.9572697917</v>
      </c>
      <c r="Q1681" s="28" t="s">
        <v>38</v>
      </c>
      <c r="R1681" s="29" t="s">
        <v>38</v>
      </c>
      <c r="S1681" s="28" t="s">
        <v>63</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4138</v>
      </c>
      <c r="B1682" s="6" t="s">
        <v>4139</v>
      </c>
      <c r="C1682" s="6" t="s">
        <v>4140</v>
      </c>
      <c r="D1682" s="7" t="s">
        <v>4141</v>
      </c>
      <c r="E1682" s="28" t="s">
        <v>4142</v>
      </c>
      <c r="F1682" s="5" t="s">
        <v>212</v>
      </c>
      <c r="G1682" s="6" t="s">
        <v>59</v>
      </c>
      <c r="H1682" s="6" t="s">
        <v>38</v>
      </c>
      <c r="I1682" s="6" t="s">
        <v>38</v>
      </c>
      <c r="J1682" s="8" t="s">
        <v>410</v>
      </c>
      <c r="K1682" s="5" t="s">
        <v>411</v>
      </c>
      <c r="L1682" s="7" t="s">
        <v>412</v>
      </c>
      <c r="M1682" s="9">
        <v>0</v>
      </c>
      <c r="N1682" s="5" t="s">
        <v>62</v>
      </c>
      <c r="O1682" s="31">
        <v>44050.452181169</v>
      </c>
      <c r="P1682" s="32">
        <v>44051.2408158565</v>
      </c>
      <c r="Q1682" s="28" t="s">
        <v>38</v>
      </c>
      <c r="R1682" s="29" t="s">
        <v>38</v>
      </c>
      <c r="S1682" s="28" t="s">
        <v>204</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4143</v>
      </c>
      <c r="B1683" s="6" t="s">
        <v>4144</v>
      </c>
      <c r="C1683" s="6" t="s">
        <v>4145</v>
      </c>
      <c r="D1683" s="7" t="s">
        <v>4146</v>
      </c>
      <c r="E1683" s="28" t="s">
        <v>4147</v>
      </c>
      <c r="F1683" s="5" t="s">
        <v>212</v>
      </c>
      <c r="G1683" s="6" t="s">
        <v>213</v>
      </c>
      <c r="H1683" s="6" t="s">
        <v>38</v>
      </c>
      <c r="I1683" s="6" t="s">
        <v>38</v>
      </c>
      <c r="J1683" s="8" t="s">
        <v>646</v>
      </c>
      <c r="K1683" s="5" t="s">
        <v>647</v>
      </c>
      <c r="L1683" s="7" t="s">
        <v>648</v>
      </c>
      <c r="M1683" s="9">
        <v>0</v>
      </c>
      <c r="N1683" s="5" t="s">
        <v>62</v>
      </c>
      <c r="O1683" s="31">
        <v>44050.4631179051</v>
      </c>
      <c r="P1683" s="32">
        <v>44051.2403743056</v>
      </c>
      <c r="Q1683" s="28" t="s">
        <v>38</v>
      </c>
      <c r="R1683" s="29" t="s">
        <v>38</v>
      </c>
      <c r="S1683" s="28" t="s">
        <v>63</v>
      </c>
      <c r="T1683" s="28" t="s">
        <v>38</v>
      </c>
      <c r="U1683" s="5" t="s">
        <v>38</v>
      </c>
      <c r="V1683" s="28" t="s">
        <v>115</v>
      </c>
      <c r="W1683" s="7" t="s">
        <v>38</v>
      </c>
      <c r="X1683" s="7" t="s">
        <v>38</v>
      </c>
      <c r="Y1683" s="5" t="s">
        <v>38</v>
      </c>
      <c r="Z1683" s="5" t="s">
        <v>38</v>
      </c>
      <c r="AA1683" s="6" t="s">
        <v>38</v>
      </c>
      <c r="AB1683" s="6" t="s">
        <v>38</v>
      </c>
      <c r="AC1683" s="6" t="s">
        <v>38</v>
      </c>
      <c r="AD1683" s="6" t="s">
        <v>38</v>
      </c>
      <c r="AE1683" s="6" t="s">
        <v>38</v>
      </c>
    </row>
    <row r="1684">
      <c r="A1684" s="28" t="s">
        <v>4148</v>
      </c>
      <c r="B1684" s="6" t="s">
        <v>4149</v>
      </c>
      <c r="C1684" s="6" t="s">
        <v>4145</v>
      </c>
      <c r="D1684" s="7" t="s">
        <v>4146</v>
      </c>
      <c r="E1684" s="28" t="s">
        <v>4147</v>
      </c>
      <c r="F1684" s="5" t="s">
        <v>212</v>
      </c>
      <c r="G1684" s="6" t="s">
        <v>213</v>
      </c>
      <c r="H1684" s="6" t="s">
        <v>38</v>
      </c>
      <c r="I1684" s="6" t="s">
        <v>38</v>
      </c>
      <c r="J1684" s="8" t="s">
        <v>690</v>
      </c>
      <c r="K1684" s="5" t="s">
        <v>691</v>
      </c>
      <c r="L1684" s="7" t="s">
        <v>692</v>
      </c>
      <c r="M1684" s="9">
        <v>0</v>
      </c>
      <c r="N1684" s="5" t="s">
        <v>62</v>
      </c>
      <c r="O1684" s="31">
        <v>44050.4631184375</v>
      </c>
      <c r="P1684" s="32">
        <v>44051.2403721065</v>
      </c>
      <c r="Q1684" s="28" t="s">
        <v>38</v>
      </c>
      <c r="R1684" s="29" t="s">
        <v>38</v>
      </c>
      <c r="S1684" s="28" t="s">
        <v>63</v>
      </c>
      <c r="T1684" s="28" t="s">
        <v>38</v>
      </c>
      <c r="U1684" s="5" t="s">
        <v>38</v>
      </c>
      <c r="V1684" s="28" t="s">
        <v>623</v>
      </c>
      <c r="W1684" s="7" t="s">
        <v>38</v>
      </c>
      <c r="X1684" s="7" t="s">
        <v>38</v>
      </c>
      <c r="Y1684" s="5" t="s">
        <v>38</v>
      </c>
      <c r="Z1684" s="5" t="s">
        <v>38</v>
      </c>
      <c r="AA1684" s="6" t="s">
        <v>38</v>
      </c>
      <c r="AB1684" s="6" t="s">
        <v>38</v>
      </c>
      <c r="AC1684" s="6" t="s">
        <v>38</v>
      </c>
      <c r="AD1684" s="6" t="s">
        <v>38</v>
      </c>
      <c r="AE1684" s="6" t="s">
        <v>38</v>
      </c>
    </row>
    <row r="1685">
      <c r="A1685" s="28" t="s">
        <v>4150</v>
      </c>
      <c r="B1685" s="6" t="s">
        <v>4151</v>
      </c>
      <c r="C1685" s="6" t="s">
        <v>4145</v>
      </c>
      <c r="D1685" s="7" t="s">
        <v>4146</v>
      </c>
      <c r="E1685" s="28" t="s">
        <v>4147</v>
      </c>
      <c r="F1685" s="5" t="s">
        <v>212</v>
      </c>
      <c r="G1685" s="6" t="s">
        <v>213</v>
      </c>
      <c r="H1685" s="6" t="s">
        <v>38</v>
      </c>
      <c r="I1685" s="6" t="s">
        <v>38</v>
      </c>
      <c r="J1685" s="8" t="s">
        <v>700</v>
      </c>
      <c r="K1685" s="5" t="s">
        <v>701</v>
      </c>
      <c r="L1685" s="7" t="s">
        <v>702</v>
      </c>
      <c r="M1685" s="9">
        <v>0</v>
      </c>
      <c r="N1685" s="5" t="s">
        <v>62</v>
      </c>
      <c r="O1685" s="31">
        <v>44050.4631184375</v>
      </c>
      <c r="P1685" s="32">
        <v>44051.2403723032</v>
      </c>
      <c r="Q1685" s="28" t="s">
        <v>38</v>
      </c>
      <c r="R1685" s="29" t="s">
        <v>38</v>
      </c>
      <c r="S1685" s="28" t="s">
        <v>63</v>
      </c>
      <c r="T1685" s="28" t="s">
        <v>38</v>
      </c>
      <c r="U1685" s="5" t="s">
        <v>38</v>
      </c>
      <c r="V1685" s="28" t="s">
        <v>623</v>
      </c>
      <c r="W1685" s="7" t="s">
        <v>38</v>
      </c>
      <c r="X1685" s="7" t="s">
        <v>38</v>
      </c>
      <c r="Y1685" s="5" t="s">
        <v>38</v>
      </c>
      <c r="Z1685" s="5" t="s">
        <v>38</v>
      </c>
      <c r="AA1685" s="6" t="s">
        <v>38</v>
      </c>
      <c r="AB1685" s="6" t="s">
        <v>38</v>
      </c>
      <c r="AC1685" s="6" t="s">
        <v>38</v>
      </c>
      <c r="AD1685" s="6" t="s">
        <v>38</v>
      </c>
      <c r="AE1685" s="6" t="s">
        <v>38</v>
      </c>
    </row>
    <row r="1686">
      <c r="A1686" s="28" t="s">
        <v>4152</v>
      </c>
      <c r="B1686" s="6" t="s">
        <v>4153</v>
      </c>
      <c r="C1686" s="6" t="s">
        <v>4145</v>
      </c>
      <c r="D1686" s="7" t="s">
        <v>4146</v>
      </c>
      <c r="E1686" s="28" t="s">
        <v>4147</v>
      </c>
      <c r="F1686" s="5" t="s">
        <v>212</v>
      </c>
      <c r="G1686" s="6" t="s">
        <v>213</v>
      </c>
      <c r="H1686" s="6" t="s">
        <v>38</v>
      </c>
      <c r="I1686" s="6" t="s">
        <v>38</v>
      </c>
      <c r="J1686" s="8" t="s">
        <v>715</v>
      </c>
      <c r="K1686" s="5" t="s">
        <v>716</v>
      </c>
      <c r="L1686" s="7" t="s">
        <v>242</v>
      </c>
      <c r="M1686" s="9">
        <v>0</v>
      </c>
      <c r="N1686" s="5" t="s">
        <v>62</v>
      </c>
      <c r="O1686" s="31">
        <v>44050.463118831</v>
      </c>
      <c r="P1686" s="32">
        <v>44051.2403724884</v>
      </c>
      <c r="Q1686" s="28" t="s">
        <v>38</v>
      </c>
      <c r="R1686" s="29" t="s">
        <v>38</v>
      </c>
      <c r="S1686" s="28" t="s">
        <v>63</v>
      </c>
      <c r="T1686" s="28" t="s">
        <v>38</v>
      </c>
      <c r="U1686" s="5" t="s">
        <v>38</v>
      </c>
      <c r="V1686" s="28" t="s">
        <v>623</v>
      </c>
      <c r="W1686" s="7" t="s">
        <v>38</v>
      </c>
      <c r="X1686" s="7" t="s">
        <v>38</v>
      </c>
      <c r="Y1686" s="5" t="s">
        <v>38</v>
      </c>
      <c r="Z1686" s="5" t="s">
        <v>38</v>
      </c>
      <c r="AA1686" s="6" t="s">
        <v>38</v>
      </c>
      <c r="AB1686" s="6" t="s">
        <v>38</v>
      </c>
      <c r="AC1686" s="6" t="s">
        <v>38</v>
      </c>
      <c r="AD1686" s="6" t="s">
        <v>38</v>
      </c>
      <c r="AE1686" s="6" t="s">
        <v>38</v>
      </c>
    </row>
    <row r="1687">
      <c r="A1687" s="28" t="s">
        <v>4154</v>
      </c>
      <c r="B1687" s="6" t="s">
        <v>4155</v>
      </c>
      <c r="C1687" s="6" t="s">
        <v>4145</v>
      </c>
      <c r="D1687" s="7" t="s">
        <v>4146</v>
      </c>
      <c r="E1687" s="28" t="s">
        <v>4147</v>
      </c>
      <c r="F1687" s="5" t="s">
        <v>212</v>
      </c>
      <c r="G1687" s="6" t="s">
        <v>59</v>
      </c>
      <c r="H1687" s="6" t="s">
        <v>38</v>
      </c>
      <c r="I1687" s="6" t="s">
        <v>38</v>
      </c>
      <c r="J1687" s="8" t="s">
        <v>248</v>
      </c>
      <c r="K1687" s="5" t="s">
        <v>249</v>
      </c>
      <c r="L1687" s="7" t="s">
        <v>250</v>
      </c>
      <c r="M1687" s="9">
        <v>0</v>
      </c>
      <c r="N1687" s="5" t="s">
        <v>62</v>
      </c>
      <c r="O1687" s="31">
        <v>44050.4631193634</v>
      </c>
      <c r="P1687" s="32">
        <v>44051.2403728357</v>
      </c>
      <c r="Q1687" s="28" t="s">
        <v>38</v>
      </c>
      <c r="R1687" s="29" t="s">
        <v>38</v>
      </c>
      <c r="S1687" s="28" t="s">
        <v>204</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30" t="s">
        <v>4156</v>
      </c>
      <c r="B1688" s="6" t="s">
        <v>4157</v>
      </c>
      <c r="C1688" s="6" t="s">
        <v>4145</v>
      </c>
      <c r="D1688" s="7" t="s">
        <v>4146</v>
      </c>
      <c r="E1688" s="28" t="s">
        <v>4147</v>
      </c>
      <c r="F1688" s="5" t="s">
        <v>212</v>
      </c>
      <c r="G1688" s="6" t="s">
        <v>59</v>
      </c>
      <c r="H1688" s="6" t="s">
        <v>38</v>
      </c>
      <c r="I1688" s="6" t="s">
        <v>38</v>
      </c>
      <c r="J1688" s="8" t="s">
        <v>253</v>
      </c>
      <c r="K1688" s="5" t="s">
        <v>254</v>
      </c>
      <c r="L1688" s="7" t="s">
        <v>255</v>
      </c>
      <c r="M1688" s="9">
        <v>0</v>
      </c>
      <c r="N1688" s="5" t="s">
        <v>425</v>
      </c>
      <c r="O1688" s="31">
        <v>44050.4631195255</v>
      </c>
      <c r="Q1688" s="28" t="s">
        <v>38</v>
      </c>
      <c r="R1688" s="29" t="s">
        <v>38</v>
      </c>
      <c r="S1688" s="28" t="s">
        <v>204</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4158</v>
      </c>
      <c r="B1689" s="6" t="s">
        <v>4159</v>
      </c>
      <c r="C1689" s="6" t="s">
        <v>4145</v>
      </c>
      <c r="D1689" s="7" t="s">
        <v>4146</v>
      </c>
      <c r="E1689" s="28" t="s">
        <v>4147</v>
      </c>
      <c r="F1689" s="5" t="s">
        <v>212</v>
      </c>
      <c r="G1689" s="6" t="s">
        <v>59</v>
      </c>
      <c r="H1689" s="6" t="s">
        <v>38</v>
      </c>
      <c r="I1689" s="6" t="s">
        <v>38</v>
      </c>
      <c r="J1689" s="8" t="s">
        <v>266</v>
      </c>
      <c r="K1689" s="5" t="s">
        <v>267</v>
      </c>
      <c r="L1689" s="7" t="s">
        <v>265</v>
      </c>
      <c r="M1689" s="9">
        <v>0</v>
      </c>
      <c r="N1689" s="5" t="s">
        <v>62</v>
      </c>
      <c r="O1689" s="31">
        <v>44050.4631197107</v>
      </c>
      <c r="P1689" s="32">
        <v>44051.2403730324</v>
      </c>
      <c r="Q1689" s="28" t="s">
        <v>38</v>
      </c>
      <c r="R1689" s="29" t="s">
        <v>38</v>
      </c>
      <c r="S1689" s="28" t="s">
        <v>204</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4160</v>
      </c>
      <c r="B1690" s="6" t="s">
        <v>4161</v>
      </c>
      <c r="C1690" s="6" t="s">
        <v>4145</v>
      </c>
      <c r="D1690" s="7" t="s">
        <v>4146</v>
      </c>
      <c r="E1690" s="28" t="s">
        <v>4147</v>
      </c>
      <c r="F1690" s="5" t="s">
        <v>212</v>
      </c>
      <c r="G1690" s="6" t="s">
        <v>59</v>
      </c>
      <c r="H1690" s="6" t="s">
        <v>38</v>
      </c>
      <c r="I1690" s="6" t="s">
        <v>38</v>
      </c>
      <c r="J1690" s="8" t="s">
        <v>784</v>
      </c>
      <c r="K1690" s="5" t="s">
        <v>785</v>
      </c>
      <c r="L1690" s="7" t="s">
        <v>783</v>
      </c>
      <c r="M1690" s="9">
        <v>0</v>
      </c>
      <c r="N1690" s="5" t="s">
        <v>62</v>
      </c>
      <c r="O1690" s="31">
        <v>44050.4631197107</v>
      </c>
      <c r="P1690" s="32">
        <v>44051.2403732292</v>
      </c>
      <c r="Q1690" s="28" t="s">
        <v>38</v>
      </c>
      <c r="R1690" s="29" t="s">
        <v>38</v>
      </c>
      <c r="S1690" s="28" t="s">
        <v>204</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4162</v>
      </c>
      <c r="B1691" s="6" t="s">
        <v>4163</v>
      </c>
      <c r="C1691" s="6" t="s">
        <v>4145</v>
      </c>
      <c r="D1691" s="7" t="s">
        <v>4146</v>
      </c>
      <c r="E1691" s="28" t="s">
        <v>4147</v>
      </c>
      <c r="F1691" s="5" t="s">
        <v>212</v>
      </c>
      <c r="G1691" s="6" t="s">
        <v>59</v>
      </c>
      <c r="H1691" s="6" t="s">
        <v>38</v>
      </c>
      <c r="I1691" s="6" t="s">
        <v>38</v>
      </c>
      <c r="J1691" s="8" t="s">
        <v>275</v>
      </c>
      <c r="K1691" s="5" t="s">
        <v>276</v>
      </c>
      <c r="L1691" s="7" t="s">
        <v>277</v>
      </c>
      <c r="M1691" s="9">
        <v>0</v>
      </c>
      <c r="N1691" s="5" t="s">
        <v>62</v>
      </c>
      <c r="O1691" s="31">
        <v>44050.4631199074</v>
      </c>
      <c r="P1691" s="32">
        <v>44051.2403733796</v>
      </c>
      <c r="Q1691" s="28" t="s">
        <v>38</v>
      </c>
      <c r="R1691" s="29" t="s">
        <v>38</v>
      </c>
      <c r="S1691" s="28" t="s">
        <v>204</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4164</v>
      </c>
      <c r="B1692" s="6" t="s">
        <v>4165</v>
      </c>
      <c r="C1692" s="6" t="s">
        <v>4145</v>
      </c>
      <c r="D1692" s="7" t="s">
        <v>4146</v>
      </c>
      <c r="E1692" s="28" t="s">
        <v>4147</v>
      </c>
      <c r="F1692" s="5" t="s">
        <v>212</v>
      </c>
      <c r="G1692" s="6" t="s">
        <v>59</v>
      </c>
      <c r="H1692" s="6" t="s">
        <v>38</v>
      </c>
      <c r="I1692" s="6" t="s">
        <v>38</v>
      </c>
      <c r="J1692" s="8" t="s">
        <v>225</v>
      </c>
      <c r="K1692" s="5" t="s">
        <v>226</v>
      </c>
      <c r="L1692" s="7" t="s">
        <v>227</v>
      </c>
      <c r="M1692" s="9">
        <v>0</v>
      </c>
      <c r="N1692" s="5" t="s">
        <v>62</v>
      </c>
      <c r="O1692" s="31">
        <v>44050.4631199074</v>
      </c>
      <c r="P1692" s="32">
        <v>44051.2403735764</v>
      </c>
      <c r="Q1692" s="28" t="s">
        <v>38</v>
      </c>
      <c r="R1692" s="29" t="s">
        <v>38</v>
      </c>
      <c r="S1692" s="28" t="s">
        <v>204</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4166</v>
      </c>
      <c r="B1693" s="6" t="s">
        <v>4167</v>
      </c>
      <c r="C1693" s="6" t="s">
        <v>4145</v>
      </c>
      <c r="D1693" s="7" t="s">
        <v>4146</v>
      </c>
      <c r="E1693" s="28" t="s">
        <v>4147</v>
      </c>
      <c r="F1693" s="5" t="s">
        <v>212</v>
      </c>
      <c r="G1693" s="6" t="s">
        <v>59</v>
      </c>
      <c r="H1693" s="6" t="s">
        <v>38</v>
      </c>
      <c r="I1693" s="6" t="s">
        <v>38</v>
      </c>
      <c r="J1693" s="8" t="s">
        <v>230</v>
      </c>
      <c r="K1693" s="5" t="s">
        <v>231</v>
      </c>
      <c r="L1693" s="7" t="s">
        <v>232</v>
      </c>
      <c r="M1693" s="9">
        <v>0</v>
      </c>
      <c r="N1693" s="5" t="s">
        <v>62</v>
      </c>
      <c r="O1693" s="31">
        <v>44050.4631201042</v>
      </c>
      <c r="P1693" s="32">
        <v>44051.2403737616</v>
      </c>
      <c r="Q1693" s="28" t="s">
        <v>38</v>
      </c>
      <c r="R1693" s="29" t="s">
        <v>38</v>
      </c>
      <c r="S1693" s="28" t="s">
        <v>204</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4168</v>
      </c>
      <c r="B1694" s="6" t="s">
        <v>1591</v>
      </c>
      <c r="C1694" s="6" t="s">
        <v>4145</v>
      </c>
      <c r="D1694" s="7" t="s">
        <v>4146</v>
      </c>
      <c r="E1694" s="28" t="s">
        <v>4147</v>
      </c>
      <c r="F1694" s="5" t="s">
        <v>212</v>
      </c>
      <c r="G1694" s="6" t="s">
        <v>59</v>
      </c>
      <c r="H1694" s="6" t="s">
        <v>38</v>
      </c>
      <c r="I1694" s="6" t="s">
        <v>38</v>
      </c>
      <c r="J1694" s="8" t="s">
        <v>344</v>
      </c>
      <c r="K1694" s="5" t="s">
        <v>345</v>
      </c>
      <c r="L1694" s="7" t="s">
        <v>346</v>
      </c>
      <c r="M1694" s="9">
        <v>0</v>
      </c>
      <c r="N1694" s="5" t="s">
        <v>62</v>
      </c>
      <c r="O1694" s="31">
        <v>44050.4631202546</v>
      </c>
      <c r="P1694" s="32">
        <v>44051.2403739236</v>
      </c>
      <c r="Q1694" s="28" t="s">
        <v>38</v>
      </c>
      <c r="R1694" s="29" t="s">
        <v>38</v>
      </c>
      <c r="S1694" s="28" t="s">
        <v>204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4169</v>
      </c>
      <c r="B1695" s="6" t="s">
        <v>1593</v>
      </c>
      <c r="C1695" s="6" t="s">
        <v>4145</v>
      </c>
      <c r="D1695" s="7" t="s">
        <v>4146</v>
      </c>
      <c r="E1695" s="28" t="s">
        <v>4147</v>
      </c>
      <c r="F1695" s="5" t="s">
        <v>212</v>
      </c>
      <c r="G1695" s="6" t="s">
        <v>59</v>
      </c>
      <c r="H1695" s="6" t="s">
        <v>38</v>
      </c>
      <c r="I1695" s="6" t="s">
        <v>38</v>
      </c>
      <c r="J1695" s="8" t="s">
        <v>410</v>
      </c>
      <c r="K1695" s="5" t="s">
        <v>411</v>
      </c>
      <c r="L1695" s="7" t="s">
        <v>412</v>
      </c>
      <c r="M1695" s="9">
        <v>0</v>
      </c>
      <c r="N1695" s="5" t="s">
        <v>62</v>
      </c>
      <c r="O1695" s="31">
        <v>44050.4631202546</v>
      </c>
      <c r="P1695" s="32">
        <v>44051.2403741088</v>
      </c>
      <c r="Q1695" s="28" t="s">
        <v>38</v>
      </c>
      <c r="R1695" s="29" t="s">
        <v>38</v>
      </c>
      <c r="S1695" s="28" t="s">
        <v>204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4170</v>
      </c>
      <c r="B1696" s="6" t="s">
        <v>4171</v>
      </c>
      <c r="C1696" s="6" t="s">
        <v>492</v>
      </c>
      <c r="D1696" s="7" t="s">
        <v>4172</v>
      </c>
      <c r="E1696" s="28" t="s">
        <v>4173</v>
      </c>
      <c r="F1696" s="5" t="s">
        <v>212</v>
      </c>
      <c r="G1696" s="6" t="s">
        <v>37</v>
      </c>
      <c r="H1696" s="6" t="s">
        <v>38</v>
      </c>
      <c r="I1696" s="6" t="s">
        <v>38</v>
      </c>
      <c r="J1696" s="8" t="s">
        <v>728</v>
      </c>
      <c r="K1696" s="5" t="s">
        <v>729</v>
      </c>
      <c r="L1696" s="7" t="s">
        <v>730</v>
      </c>
      <c r="M1696" s="9">
        <v>0</v>
      </c>
      <c r="N1696" s="5" t="s">
        <v>62</v>
      </c>
      <c r="O1696" s="31">
        <v>44050.466784838</v>
      </c>
      <c r="P1696" s="32">
        <v>44050.5219045486</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4174</v>
      </c>
      <c r="B1697" s="6" t="s">
        <v>4175</v>
      </c>
      <c r="C1697" s="6" t="s">
        <v>492</v>
      </c>
      <c r="D1697" s="7" t="s">
        <v>4172</v>
      </c>
      <c r="E1697" s="28" t="s">
        <v>4173</v>
      </c>
      <c r="F1697" s="5" t="s">
        <v>212</v>
      </c>
      <c r="G1697" s="6" t="s">
        <v>37</v>
      </c>
      <c r="H1697" s="6" t="s">
        <v>38</v>
      </c>
      <c r="I1697" s="6" t="s">
        <v>38</v>
      </c>
      <c r="J1697" s="8" t="s">
        <v>909</v>
      </c>
      <c r="K1697" s="5" t="s">
        <v>910</v>
      </c>
      <c r="L1697" s="7" t="s">
        <v>911</v>
      </c>
      <c r="M1697" s="9">
        <v>0</v>
      </c>
      <c r="N1697" s="5" t="s">
        <v>62</v>
      </c>
      <c r="O1697" s="31">
        <v>44050.4667850347</v>
      </c>
      <c r="P1697" s="32">
        <v>44050.5219043634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4176</v>
      </c>
      <c r="B1698" s="6" t="s">
        <v>1944</v>
      </c>
      <c r="C1698" s="6" t="s">
        <v>492</v>
      </c>
      <c r="D1698" s="7" t="s">
        <v>4172</v>
      </c>
      <c r="E1698" s="28" t="s">
        <v>4173</v>
      </c>
      <c r="F1698" s="5" t="s">
        <v>212</v>
      </c>
      <c r="G1698" s="6" t="s">
        <v>37</v>
      </c>
      <c r="H1698" s="6" t="s">
        <v>38</v>
      </c>
      <c r="I1698" s="6" t="s">
        <v>38</v>
      </c>
      <c r="J1698" s="8" t="s">
        <v>364</v>
      </c>
      <c r="K1698" s="5" t="s">
        <v>365</v>
      </c>
      <c r="L1698" s="7" t="s">
        <v>366</v>
      </c>
      <c r="M1698" s="9">
        <v>0</v>
      </c>
      <c r="N1698" s="5" t="s">
        <v>62</v>
      </c>
      <c r="O1698" s="31">
        <v>44050.4667852199</v>
      </c>
      <c r="P1698" s="32">
        <v>44050.5219047107</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4177</v>
      </c>
      <c r="B1699" s="6" t="s">
        <v>4178</v>
      </c>
      <c r="C1699" s="6" t="s">
        <v>492</v>
      </c>
      <c r="D1699" s="7" t="s">
        <v>4172</v>
      </c>
      <c r="E1699" s="28" t="s">
        <v>4173</v>
      </c>
      <c r="F1699" s="5" t="s">
        <v>212</v>
      </c>
      <c r="G1699" s="6" t="s">
        <v>37</v>
      </c>
      <c r="H1699" s="6" t="s">
        <v>38</v>
      </c>
      <c r="I1699" s="6" t="s">
        <v>38</v>
      </c>
      <c r="J1699" s="8" t="s">
        <v>370</v>
      </c>
      <c r="K1699" s="5" t="s">
        <v>371</v>
      </c>
      <c r="L1699" s="7" t="s">
        <v>372</v>
      </c>
      <c r="M1699" s="9">
        <v>0</v>
      </c>
      <c r="N1699" s="5" t="s">
        <v>62</v>
      </c>
      <c r="O1699" s="31">
        <v>44050.4667852199</v>
      </c>
      <c r="P1699" s="32">
        <v>44050.5219048958</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4179</v>
      </c>
      <c r="B1700" s="6" t="s">
        <v>4180</v>
      </c>
      <c r="C1700" s="6" t="s">
        <v>492</v>
      </c>
      <c r="D1700" s="7" t="s">
        <v>4172</v>
      </c>
      <c r="E1700" s="28" t="s">
        <v>4173</v>
      </c>
      <c r="F1700" s="5" t="s">
        <v>212</v>
      </c>
      <c r="G1700" s="6" t="s">
        <v>37</v>
      </c>
      <c r="H1700" s="6" t="s">
        <v>38</v>
      </c>
      <c r="I1700" s="6" t="s">
        <v>38</v>
      </c>
      <c r="J1700" s="8" t="s">
        <v>375</v>
      </c>
      <c r="K1700" s="5" t="s">
        <v>376</v>
      </c>
      <c r="L1700" s="7" t="s">
        <v>377</v>
      </c>
      <c r="M1700" s="9">
        <v>0</v>
      </c>
      <c r="N1700" s="5" t="s">
        <v>62</v>
      </c>
      <c r="O1700" s="31">
        <v>44050.4667853819</v>
      </c>
      <c r="P1700" s="32">
        <v>44050.5219050926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4181</v>
      </c>
      <c r="B1701" s="6" t="s">
        <v>4182</v>
      </c>
      <c r="C1701" s="6" t="s">
        <v>4183</v>
      </c>
      <c r="D1701" s="7" t="s">
        <v>4184</v>
      </c>
      <c r="E1701" s="28" t="s">
        <v>4185</v>
      </c>
      <c r="F1701" s="5" t="s">
        <v>212</v>
      </c>
      <c r="G1701" s="6" t="s">
        <v>59</v>
      </c>
      <c r="H1701" s="6" t="s">
        <v>38</v>
      </c>
      <c r="I1701" s="6" t="s">
        <v>38</v>
      </c>
      <c r="J1701" s="8" t="s">
        <v>266</v>
      </c>
      <c r="K1701" s="5" t="s">
        <v>267</v>
      </c>
      <c r="L1701" s="7" t="s">
        <v>265</v>
      </c>
      <c r="M1701" s="9">
        <v>0</v>
      </c>
      <c r="N1701" s="5" t="s">
        <v>62</v>
      </c>
      <c r="O1701" s="31">
        <v>44050.4676097222</v>
      </c>
      <c r="P1701" s="32">
        <v>44051.0525192477</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4186</v>
      </c>
      <c r="B1702" s="6" t="s">
        <v>4187</v>
      </c>
      <c r="C1702" s="6" t="s">
        <v>4183</v>
      </c>
      <c r="D1702" s="7" t="s">
        <v>4184</v>
      </c>
      <c r="E1702" s="28" t="s">
        <v>4185</v>
      </c>
      <c r="F1702" s="5" t="s">
        <v>212</v>
      </c>
      <c r="G1702" s="6" t="s">
        <v>213</v>
      </c>
      <c r="H1702" s="6" t="s">
        <v>38</v>
      </c>
      <c r="I1702" s="6" t="s">
        <v>38</v>
      </c>
      <c r="J1702" s="8" t="s">
        <v>656</v>
      </c>
      <c r="K1702" s="5" t="s">
        <v>657</v>
      </c>
      <c r="L1702" s="7" t="s">
        <v>658</v>
      </c>
      <c r="M1702" s="9">
        <v>0</v>
      </c>
      <c r="N1702" s="5" t="s">
        <v>62</v>
      </c>
      <c r="O1702" s="31">
        <v>44050.4691704861</v>
      </c>
      <c r="P1702" s="32">
        <v>44051.0525194097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4188</v>
      </c>
      <c r="B1703" s="6" t="s">
        <v>4189</v>
      </c>
      <c r="C1703" s="6" t="s">
        <v>1691</v>
      </c>
      <c r="D1703" s="7" t="s">
        <v>4190</v>
      </c>
      <c r="E1703" s="28" t="s">
        <v>4191</v>
      </c>
      <c r="F1703" s="5" t="s">
        <v>212</v>
      </c>
      <c r="G1703" s="6" t="s">
        <v>38</v>
      </c>
      <c r="H1703" s="6" t="s">
        <v>38</v>
      </c>
      <c r="I1703" s="6" t="s">
        <v>38</v>
      </c>
      <c r="J1703" s="8" t="s">
        <v>449</v>
      </c>
      <c r="K1703" s="5" t="s">
        <v>450</v>
      </c>
      <c r="L1703" s="7" t="s">
        <v>451</v>
      </c>
      <c r="M1703" s="9">
        <v>0</v>
      </c>
      <c r="N1703" s="5" t="s">
        <v>62</v>
      </c>
      <c r="O1703" s="31">
        <v>44050.4909797801</v>
      </c>
      <c r="P1703" s="32">
        <v>44050.4922923264</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4192</v>
      </c>
      <c r="B1704" s="6" t="s">
        <v>4193</v>
      </c>
      <c r="C1704" s="6" t="s">
        <v>4194</v>
      </c>
      <c r="D1704" s="7" t="s">
        <v>4195</v>
      </c>
      <c r="E1704" s="28" t="s">
        <v>4196</v>
      </c>
      <c r="F1704" s="5" t="s">
        <v>212</v>
      </c>
      <c r="G1704" s="6" t="s">
        <v>213</v>
      </c>
      <c r="H1704" s="6" t="s">
        <v>38</v>
      </c>
      <c r="I1704" s="6" t="s">
        <v>38</v>
      </c>
      <c r="J1704" s="8" t="s">
        <v>617</v>
      </c>
      <c r="K1704" s="5" t="s">
        <v>618</v>
      </c>
      <c r="L1704" s="7" t="s">
        <v>619</v>
      </c>
      <c r="M1704" s="9">
        <v>0</v>
      </c>
      <c r="N1704" s="5" t="s">
        <v>62</v>
      </c>
      <c r="O1704" s="31">
        <v>44050.4987402431</v>
      </c>
      <c r="P1704" s="32">
        <v>44050.5536104514</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4197</v>
      </c>
      <c r="B1705" s="6" t="s">
        <v>4198</v>
      </c>
      <c r="C1705" s="6" t="s">
        <v>209</v>
      </c>
      <c r="D1705" s="7" t="s">
        <v>4199</v>
      </c>
      <c r="E1705" s="28" t="s">
        <v>4200</v>
      </c>
      <c r="F1705" s="5" t="s">
        <v>212</v>
      </c>
      <c r="G1705" s="6" t="s">
        <v>213</v>
      </c>
      <c r="H1705" s="6" t="s">
        <v>38</v>
      </c>
      <c r="I1705" s="6" t="s">
        <v>38</v>
      </c>
      <c r="J1705" s="8" t="s">
        <v>353</v>
      </c>
      <c r="K1705" s="5" t="s">
        <v>354</v>
      </c>
      <c r="L1705" s="7" t="s">
        <v>355</v>
      </c>
      <c r="M1705" s="9">
        <v>0</v>
      </c>
      <c r="N1705" s="5" t="s">
        <v>62</v>
      </c>
      <c r="O1705" s="31">
        <v>44050.5157856481</v>
      </c>
      <c r="P1705" s="32">
        <v>44050.8911662037</v>
      </c>
      <c r="Q1705" s="28" t="s">
        <v>38</v>
      </c>
      <c r="R1705" s="29" t="s">
        <v>38</v>
      </c>
      <c r="S1705" s="28" t="s">
        <v>204</v>
      </c>
      <c r="T1705" s="28" t="s">
        <v>38</v>
      </c>
      <c r="U1705" s="5" t="s">
        <v>38</v>
      </c>
      <c r="V1705" s="28" t="s">
        <v>356</v>
      </c>
      <c r="W1705" s="7" t="s">
        <v>38</v>
      </c>
      <c r="X1705" s="7" t="s">
        <v>38</v>
      </c>
      <c r="Y1705" s="5" t="s">
        <v>38</v>
      </c>
      <c r="Z1705" s="5" t="s">
        <v>38</v>
      </c>
      <c r="AA1705" s="6" t="s">
        <v>38</v>
      </c>
      <c r="AB1705" s="6" t="s">
        <v>38</v>
      </c>
      <c r="AC1705" s="6" t="s">
        <v>38</v>
      </c>
      <c r="AD1705" s="6" t="s">
        <v>38</v>
      </c>
      <c r="AE1705" s="6" t="s">
        <v>38</v>
      </c>
    </row>
    <row r="1706">
      <c r="A1706" s="28" t="s">
        <v>4201</v>
      </c>
      <c r="B1706" s="6" t="s">
        <v>4202</v>
      </c>
      <c r="C1706" s="6" t="s">
        <v>209</v>
      </c>
      <c r="D1706" s="7" t="s">
        <v>4199</v>
      </c>
      <c r="E1706" s="28" t="s">
        <v>4200</v>
      </c>
      <c r="F1706" s="5" t="s">
        <v>212</v>
      </c>
      <c r="G1706" s="6" t="s">
        <v>213</v>
      </c>
      <c r="H1706" s="6" t="s">
        <v>38</v>
      </c>
      <c r="I1706" s="6" t="s">
        <v>38</v>
      </c>
      <c r="J1706" s="8" t="s">
        <v>359</v>
      </c>
      <c r="K1706" s="5" t="s">
        <v>360</v>
      </c>
      <c r="L1706" s="7" t="s">
        <v>361</v>
      </c>
      <c r="M1706" s="9">
        <v>0</v>
      </c>
      <c r="N1706" s="5" t="s">
        <v>62</v>
      </c>
      <c r="O1706" s="31">
        <v>44050.5157861921</v>
      </c>
      <c r="P1706" s="32">
        <v>44050.8911664005</v>
      </c>
      <c r="Q1706" s="28" t="s">
        <v>38</v>
      </c>
      <c r="R1706" s="29" t="s">
        <v>38</v>
      </c>
      <c r="S1706" s="28" t="s">
        <v>204</v>
      </c>
      <c r="T1706" s="28" t="s">
        <v>38</v>
      </c>
      <c r="U1706" s="5" t="s">
        <v>38</v>
      </c>
      <c r="V1706" s="28" t="s">
        <v>356</v>
      </c>
      <c r="W1706" s="7" t="s">
        <v>38</v>
      </c>
      <c r="X1706" s="7" t="s">
        <v>38</v>
      </c>
      <c r="Y1706" s="5" t="s">
        <v>38</v>
      </c>
      <c r="Z1706" s="5" t="s">
        <v>38</v>
      </c>
      <c r="AA1706" s="6" t="s">
        <v>38</v>
      </c>
      <c r="AB1706" s="6" t="s">
        <v>38</v>
      </c>
      <c r="AC1706" s="6" t="s">
        <v>38</v>
      </c>
      <c r="AD1706" s="6" t="s">
        <v>38</v>
      </c>
      <c r="AE1706" s="6" t="s">
        <v>38</v>
      </c>
    </row>
    <row r="1707">
      <c r="A1707" s="28" t="s">
        <v>4203</v>
      </c>
      <c r="B1707" s="6" t="s">
        <v>4204</v>
      </c>
      <c r="C1707" s="6" t="s">
        <v>209</v>
      </c>
      <c r="D1707" s="7" t="s">
        <v>4199</v>
      </c>
      <c r="E1707" s="28" t="s">
        <v>4200</v>
      </c>
      <c r="F1707" s="5" t="s">
        <v>212</v>
      </c>
      <c r="G1707" s="6" t="s">
        <v>213</v>
      </c>
      <c r="H1707" s="6" t="s">
        <v>38</v>
      </c>
      <c r="I1707" s="6" t="s">
        <v>38</v>
      </c>
      <c r="J1707" s="8" t="s">
        <v>844</v>
      </c>
      <c r="K1707" s="5" t="s">
        <v>845</v>
      </c>
      <c r="L1707" s="7" t="s">
        <v>242</v>
      </c>
      <c r="M1707" s="9">
        <v>0</v>
      </c>
      <c r="N1707" s="5" t="s">
        <v>62</v>
      </c>
      <c r="O1707" s="31">
        <v>44050.5157863773</v>
      </c>
      <c r="P1707" s="32">
        <v>44050.8911660532</v>
      </c>
      <c r="Q1707" s="28" t="s">
        <v>38</v>
      </c>
      <c r="R1707" s="29" t="s">
        <v>38</v>
      </c>
      <c r="S1707" s="28" t="s">
        <v>204</v>
      </c>
      <c r="T1707" s="28" t="s">
        <v>38</v>
      </c>
      <c r="U1707" s="5" t="s">
        <v>38</v>
      </c>
      <c r="V1707" s="28" t="s">
        <v>356</v>
      </c>
      <c r="W1707" s="7" t="s">
        <v>38</v>
      </c>
      <c r="X1707" s="7" t="s">
        <v>38</v>
      </c>
      <c r="Y1707" s="5" t="s">
        <v>38</v>
      </c>
      <c r="Z1707" s="5" t="s">
        <v>38</v>
      </c>
      <c r="AA1707" s="6" t="s">
        <v>38</v>
      </c>
      <c r="AB1707" s="6" t="s">
        <v>38</v>
      </c>
      <c r="AC1707" s="6" t="s">
        <v>38</v>
      </c>
      <c r="AD1707" s="6" t="s">
        <v>38</v>
      </c>
      <c r="AE1707" s="6" t="s">
        <v>38</v>
      </c>
    </row>
    <row r="1708">
      <c r="A1708" s="28" t="s">
        <v>4205</v>
      </c>
      <c r="B1708" s="6" t="s">
        <v>4206</v>
      </c>
      <c r="C1708" s="6" t="s">
        <v>4207</v>
      </c>
      <c r="D1708" s="7" t="s">
        <v>4208</v>
      </c>
      <c r="E1708" s="28" t="s">
        <v>4209</v>
      </c>
      <c r="F1708" s="5" t="s">
        <v>555</v>
      </c>
      <c r="G1708" s="6" t="s">
        <v>213</v>
      </c>
      <c r="H1708" s="6" t="s">
        <v>4210</v>
      </c>
      <c r="I1708" s="6" t="s">
        <v>38</v>
      </c>
      <c r="J1708" s="8" t="s">
        <v>749</v>
      </c>
      <c r="K1708" s="5" t="s">
        <v>750</v>
      </c>
      <c r="L1708" s="7" t="s">
        <v>242</v>
      </c>
      <c r="M1708" s="9">
        <v>0</v>
      </c>
      <c r="N1708" s="5" t="s">
        <v>62</v>
      </c>
      <c r="O1708" s="31">
        <v>44050.5202323727</v>
      </c>
      <c r="P1708" s="32">
        <v>44050.6177725694</v>
      </c>
      <c r="Q1708" s="28" t="s">
        <v>38</v>
      </c>
      <c r="R1708" s="29" t="s">
        <v>38</v>
      </c>
      <c r="S1708" s="28" t="s">
        <v>63</v>
      </c>
      <c r="T1708" s="28" t="s">
        <v>1465</v>
      </c>
      <c r="U1708" s="5" t="s">
        <v>562</v>
      </c>
      <c r="V1708" s="28" t="s">
        <v>3095</v>
      </c>
      <c r="W1708" s="7" t="s">
        <v>38</v>
      </c>
      <c r="X1708" s="7" t="s">
        <v>38</v>
      </c>
      <c r="Y1708" s="5" t="s">
        <v>563</v>
      </c>
      <c r="Z1708" s="5" t="s">
        <v>38</v>
      </c>
      <c r="AA1708" s="6" t="s">
        <v>38</v>
      </c>
      <c r="AB1708" s="6" t="s">
        <v>38</v>
      </c>
      <c r="AC1708" s="6" t="s">
        <v>38</v>
      </c>
      <c r="AD1708" s="6" t="s">
        <v>38</v>
      </c>
      <c r="AE1708" s="6" t="s">
        <v>38</v>
      </c>
    </row>
    <row r="1709">
      <c r="A1709" s="28" t="s">
        <v>4211</v>
      </c>
      <c r="B1709" s="6" t="s">
        <v>250</v>
      </c>
      <c r="C1709" s="6" t="s">
        <v>492</v>
      </c>
      <c r="D1709" s="7" t="s">
        <v>4212</v>
      </c>
      <c r="E1709" s="28" t="s">
        <v>4213</v>
      </c>
      <c r="F1709" s="5" t="s">
        <v>212</v>
      </c>
      <c r="G1709" s="6" t="s">
        <v>213</v>
      </c>
      <c r="H1709" s="6" t="s">
        <v>38</v>
      </c>
      <c r="I1709" s="6" t="s">
        <v>38</v>
      </c>
      <c r="J1709" s="8" t="s">
        <v>248</v>
      </c>
      <c r="K1709" s="5" t="s">
        <v>249</v>
      </c>
      <c r="L1709" s="7" t="s">
        <v>250</v>
      </c>
      <c r="M1709" s="9">
        <v>0</v>
      </c>
      <c r="N1709" s="5" t="s">
        <v>62</v>
      </c>
      <c r="O1709" s="31">
        <v>44050.5235004282</v>
      </c>
      <c r="P1709" s="32">
        <v>44050.8104669792</v>
      </c>
      <c r="Q1709" s="28" t="s">
        <v>38</v>
      </c>
      <c r="R1709" s="29" t="s">
        <v>38</v>
      </c>
      <c r="S1709" s="28" t="s">
        <v>204</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4214</v>
      </c>
      <c r="B1710" s="6" t="s">
        <v>4215</v>
      </c>
      <c r="C1710" s="6" t="s">
        <v>492</v>
      </c>
      <c r="D1710" s="7" t="s">
        <v>4212</v>
      </c>
      <c r="E1710" s="28" t="s">
        <v>4213</v>
      </c>
      <c r="F1710" s="5" t="s">
        <v>212</v>
      </c>
      <c r="G1710" s="6" t="s">
        <v>213</v>
      </c>
      <c r="H1710" s="6" t="s">
        <v>38</v>
      </c>
      <c r="I1710" s="6" t="s">
        <v>38</v>
      </c>
      <c r="J1710" s="8" t="s">
        <v>253</v>
      </c>
      <c r="K1710" s="5" t="s">
        <v>254</v>
      </c>
      <c r="L1710" s="7" t="s">
        <v>255</v>
      </c>
      <c r="M1710" s="9">
        <v>0</v>
      </c>
      <c r="N1710" s="5" t="s">
        <v>54</v>
      </c>
      <c r="O1710" s="31">
        <v>44050.5274520833</v>
      </c>
      <c r="P1710" s="32">
        <v>44050.8104675116</v>
      </c>
      <c r="Q1710" s="28" t="s">
        <v>38</v>
      </c>
      <c r="R1710" s="29" t="s">
        <v>38</v>
      </c>
      <c r="S1710" s="28" t="s">
        <v>204</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4216</v>
      </c>
      <c r="B1711" s="6" t="s">
        <v>4217</v>
      </c>
      <c r="C1711" s="6" t="s">
        <v>492</v>
      </c>
      <c r="D1711" s="7" t="s">
        <v>4212</v>
      </c>
      <c r="E1711" s="28" t="s">
        <v>4213</v>
      </c>
      <c r="F1711" s="5" t="s">
        <v>212</v>
      </c>
      <c r="G1711" s="6" t="s">
        <v>59</v>
      </c>
      <c r="H1711" s="6" t="s">
        <v>38</v>
      </c>
      <c r="I1711" s="6" t="s">
        <v>38</v>
      </c>
      <c r="J1711" s="8" t="s">
        <v>776</v>
      </c>
      <c r="K1711" s="5" t="s">
        <v>777</v>
      </c>
      <c r="L1711" s="7" t="s">
        <v>242</v>
      </c>
      <c r="M1711" s="9">
        <v>0</v>
      </c>
      <c r="N1711" s="5" t="s">
        <v>62</v>
      </c>
      <c r="O1711" s="31">
        <v>44050.5297663542</v>
      </c>
      <c r="P1711" s="32">
        <v>44050.8104678588</v>
      </c>
      <c r="Q1711" s="28" t="s">
        <v>38</v>
      </c>
      <c r="R1711" s="29" t="s">
        <v>38</v>
      </c>
      <c r="S1711" s="28" t="s">
        <v>204</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4218</v>
      </c>
      <c r="B1712" s="6" t="s">
        <v>4219</v>
      </c>
      <c r="C1712" s="6" t="s">
        <v>492</v>
      </c>
      <c r="D1712" s="7" t="s">
        <v>4220</v>
      </c>
      <c r="E1712" s="28" t="s">
        <v>4221</v>
      </c>
      <c r="F1712" s="5" t="s">
        <v>212</v>
      </c>
      <c r="G1712" s="6" t="s">
        <v>213</v>
      </c>
      <c r="H1712" s="6" t="s">
        <v>38</v>
      </c>
      <c r="I1712" s="6" t="s">
        <v>38</v>
      </c>
      <c r="J1712" s="8" t="s">
        <v>582</v>
      </c>
      <c r="K1712" s="5" t="s">
        <v>583</v>
      </c>
      <c r="L1712" s="7" t="s">
        <v>584</v>
      </c>
      <c r="M1712" s="9">
        <v>0</v>
      </c>
      <c r="N1712" s="5" t="s">
        <v>62</v>
      </c>
      <c r="O1712" s="31">
        <v>44050.5466914352</v>
      </c>
      <c r="P1712" s="32">
        <v>44051.2091314005</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4222</v>
      </c>
      <c r="B1713" s="6" t="s">
        <v>4223</v>
      </c>
      <c r="C1713" s="6" t="s">
        <v>209</v>
      </c>
      <c r="D1713" s="7" t="s">
        <v>4224</v>
      </c>
      <c r="E1713" s="28" t="s">
        <v>4225</v>
      </c>
      <c r="F1713" s="5" t="s">
        <v>212</v>
      </c>
      <c r="G1713" s="6" t="s">
        <v>213</v>
      </c>
      <c r="H1713" s="6" t="s">
        <v>38</v>
      </c>
      <c r="I1713" s="6" t="s">
        <v>38</v>
      </c>
      <c r="J1713" s="8" t="s">
        <v>733</v>
      </c>
      <c r="K1713" s="5" t="s">
        <v>734</v>
      </c>
      <c r="L1713" s="7" t="s">
        <v>735</v>
      </c>
      <c r="M1713" s="9">
        <v>0</v>
      </c>
      <c r="N1713" s="5" t="s">
        <v>62</v>
      </c>
      <c r="O1713" s="31">
        <v>44050.5613484144</v>
      </c>
      <c r="P1713" s="32">
        <v>44050.916712581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4226</v>
      </c>
      <c r="B1714" s="6" t="s">
        <v>4227</v>
      </c>
      <c r="C1714" s="6" t="s">
        <v>209</v>
      </c>
      <c r="D1714" s="7" t="s">
        <v>4224</v>
      </c>
      <c r="E1714" s="28" t="s">
        <v>4225</v>
      </c>
      <c r="F1714" s="5" t="s">
        <v>212</v>
      </c>
      <c r="G1714" s="6" t="s">
        <v>213</v>
      </c>
      <c r="H1714" s="6" t="s">
        <v>38</v>
      </c>
      <c r="I1714" s="6" t="s">
        <v>38</v>
      </c>
      <c r="J1714" s="8" t="s">
        <v>733</v>
      </c>
      <c r="K1714" s="5" t="s">
        <v>734</v>
      </c>
      <c r="L1714" s="7" t="s">
        <v>735</v>
      </c>
      <c r="M1714" s="9">
        <v>0</v>
      </c>
      <c r="N1714" s="5" t="s">
        <v>62</v>
      </c>
      <c r="O1714" s="31">
        <v>44050.5613486111</v>
      </c>
      <c r="P1714" s="32">
        <v>44050.9167127315</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4228</v>
      </c>
      <c r="B1715" s="6" t="s">
        <v>4229</v>
      </c>
      <c r="C1715" s="6" t="s">
        <v>209</v>
      </c>
      <c r="D1715" s="7" t="s">
        <v>4224</v>
      </c>
      <c r="E1715" s="28" t="s">
        <v>4225</v>
      </c>
      <c r="F1715" s="5" t="s">
        <v>212</v>
      </c>
      <c r="G1715" s="6" t="s">
        <v>213</v>
      </c>
      <c r="H1715" s="6" t="s">
        <v>38</v>
      </c>
      <c r="I1715" s="6" t="s">
        <v>38</v>
      </c>
      <c r="J1715" s="8" t="s">
        <v>4230</v>
      </c>
      <c r="K1715" s="5" t="s">
        <v>4231</v>
      </c>
      <c r="L1715" s="7" t="s">
        <v>4232</v>
      </c>
      <c r="M1715" s="9">
        <v>0</v>
      </c>
      <c r="N1715" s="5" t="s">
        <v>62</v>
      </c>
      <c r="O1715" s="31">
        <v>44050.5613486111</v>
      </c>
      <c r="P1715" s="32">
        <v>44050.9167113079</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4233</v>
      </c>
      <c r="B1716" s="6" t="s">
        <v>4234</v>
      </c>
      <c r="C1716" s="6" t="s">
        <v>209</v>
      </c>
      <c r="D1716" s="7" t="s">
        <v>4224</v>
      </c>
      <c r="E1716" s="28" t="s">
        <v>4225</v>
      </c>
      <c r="F1716" s="5" t="s">
        <v>212</v>
      </c>
      <c r="G1716" s="6" t="s">
        <v>213</v>
      </c>
      <c r="H1716" s="6" t="s">
        <v>38</v>
      </c>
      <c r="I1716" s="6" t="s">
        <v>38</v>
      </c>
      <c r="J1716" s="8" t="s">
        <v>307</v>
      </c>
      <c r="K1716" s="5" t="s">
        <v>308</v>
      </c>
      <c r="L1716" s="7" t="s">
        <v>309</v>
      </c>
      <c r="M1716" s="9">
        <v>0</v>
      </c>
      <c r="N1716" s="5" t="s">
        <v>62</v>
      </c>
      <c r="O1716" s="31">
        <v>44050.5613487616</v>
      </c>
      <c r="P1716" s="32">
        <v>44050.9167114931</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4235</v>
      </c>
      <c r="B1717" s="6" t="s">
        <v>315</v>
      </c>
      <c r="C1717" s="6" t="s">
        <v>209</v>
      </c>
      <c r="D1717" s="7" t="s">
        <v>4224</v>
      </c>
      <c r="E1717" s="28" t="s">
        <v>4225</v>
      </c>
      <c r="F1717" s="5" t="s">
        <v>212</v>
      </c>
      <c r="G1717" s="6" t="s">
        <v>213</v>
      </c>
      <c r="H1717" s="6" t="s">
        <v>38</v>
      </c>
      <c r="I1717" s="6" t="s">
        <v>38</v>
      </c>
      <c r="J1717" s="8" t="s">
        <v>313</v>
      </c>
      <c r="K1717" s="5" t="s">
        <v>314</v>
      </c>
      <c r="L1717" s="7" t="s">
        <v>315</v>
      </c>
      <c r="M1717" s="9">
        <v>0</v>
      </c>
      <c r="N1717" s="5" t="s">
        <v>62</v>
      </c>
      <c r="O1717" s="31">
        <v>44050.5613487616</v>
      </c>
      <c r="P1717" s="32">
        <v>44050.9167118403</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4236</v>
      </c>
      <c r="B1718" s="6" t="s">
        <v>320</v>
      </c>
      <c r="C1718" s="6" t="s">
        <v>209</v>
      </c>
      <c r="D1718" s="7" t="s">
        <v>4224</v>
      </c>
      <c r="E1718" s="28" t="s">
        <v>4225</v>
      </c>
      <c r="F1718" s="5" t="s">
        <v>212</v>
      </c>
      <c r="G1718" s="6" t="s">
        <v>213</v>
      </c>
      <c r="H1718" s="6" t="s">
        <v>38</v>
      </c>
      <c r="I1718" s="6" t="s">
        <v>38</v>
      </c>
      <c r="J1718" s="8" t="s">
        <v>318</v>
      </c>
      <c r="K1718" s="5" t="s">
        <v>319</v>
      </c>
      <c r="L1718" s="7" t="s">
        <v>320</v>
      </c>
      <c r="M1718" s="9">
        <v>0</v>
      </c>
      <c r="N1718" s="5" t="s">
        <v>54</v>
      </c>
      <c r="O1718" s="31">
        <v>44050.5613489583</v>
      </c>
      <c r="P1718" s="32">
        <v>44050.916712037</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4237</v>
      </c>
      <c r="B1719" s="6" t="s">
        <v>4238</v>
      </c>
      <c r="C1719" s="6" t="s">
        <v>209</v>
      </c>
      <c r="D1719" s="7" t="s">
        <v>4224</v>
      </c>
      <c r="E1719" s="28" t="s">
        <v>4225</v>
      </c>
      <c r="F1719" s="5" t="s">
        <v>212</v>
      </c>
      <c r="G1719" s="6" t="s">
        <v>213</v>
      </c>
      <c r="H1719" s="6" t="s">
        <v>38</v>
      </c>
      <c r="I1719" s="6" t="s">
        <v>38</v>
      </c>
      <c r="J1719" s="8" t="s">
        <v>799</v>
      </c>
      <c r="K1719" s="5" t="s">
        <v>800</v>
      </c>
      <c r="L1719" s="7" t="s">
        <v>242</v>
      </c>
      <c r="M1719" s="9">
        <v>0</v>
      </c>
      <c r="N1719" s="5" t="s">
        <v>62</v>
      </c>
      <c r="O1719" s="31">
        <v>44050.5613489583</v>
      </c>
      <c r="P1719" s="32">
        <v>44050.9167123843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4239</v>
      </c>
      <c r="B1720" s="6" t="s">
        <v>4240</v>
      </c>
      <c r="C1720" s="6" t="s">
        <v>209</v>
      </c>
      <c r="D1720" s="7" t="s">
        <v>4224</v>
      </c>
      <c r="E1720" s="28" t="s">
        <v>4225</v>
      </c>
      <c r="F1720" s="5" t="s">
        <v>212</v>
      </c>
      <c r="G1720" s="6" t="s">
        <v>213</v>
      </c>
      <c r="H1720" s="6" t="s">
        <v>38</v>
      </c>
      <c r="I1720" s="6" t="s">
        <v>38</v>
      </c>
      <c r="J1720" s="8" t="s">
        <v>296</v>
      </c>
      <c r="K1720" s="5" t="s">
        <v>297</v>
      </c>
      <c r="L1720" s="7" t="s">
        <v>298</v>
      </c>
      <c r="M1720" s="9">
        <v>0</v>
      </c>
      <c r="N1720" s="5" t="s">
        <v>62</v>
      </c>
      <c r="O1720" s="31">
        <v>44050.5613491551</v>
      </c>
      <c r="P1720" s="32">
        <v>44050.9167131134</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4241</v>
      </c>
      <c r="B1721" s="6" t="s">
        <v>4242</v>
      </c>
      <c r="C1721" s="6" t="s">
        <v>209</v>
      </c>
      <c r="D1721" s="7" t="s">
        <v>4224</v>
      </c>
      <c r="E1721" s="28" t="s">
        <v>4225</v>
      </c>
      <c r="F1721" s="5" t="s">
        <v>212</v>
      </c>
      <c r="G1721" s="6" t="s">
        <v>213</v>
      </c>
      <c r="H1721" s="6" t="s">
        <v>38</v>
      </c>
      <c r="I1721" s="6" t="s">
        <v>38</v>
      </c>
      <c r="J1721" s="8" t="s">
        <v>302</v>
      </c>
      <c r="K1721" s="5" t="s">
        <v>303</v>
      </c>
      <c r="L1721" s="7" t="s">
        <v>304</v>
      </c>
      <c r="M1721" s="9">
        <v>0</v>
      </c>
      <c r="N1721" s="5" t="s">
        <v>62</v>
      </c>
      <c r="O1721" s="31">
        <v>44050.5613491551</v>
      </c>
      <c r="P1721" s="32">
        <v>44050.9167132755</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4243</v>
      </c>
      <c r="B1722" s="6" t="s">
        <v>407</v>
      </c>
      <c r="C1722" s="6" t="s">
        <v>209</v>
      </c>
      <c r="D1722" s="7" t="s">
        <v>4224</v>
      </c>
      <c r="E1722" s="28" t="s">
        <v>4225</v>
      </c>
      <c r="F1722" s="5" t="s">
        <v>212</v>
      </c>
      <c r="G1722" s="6" t="s">
        <v>213</v>
      </c>
      <c r="H1722" s="6" t="s">
        <v>38</v>
      </c>
      <c r="I1722" s="6" t="s">
        <v>38</v>
      </c>
      <c r="J1722" s="8" t="s">
        <v>405</v>
      </c>
      <c r="K1722" s="5" t="s">
        <v>406</v>
      </c>
      <c r="L1722" s="7" t="s">
        <v>407</v>
      </c>
      <c r="M1722" s="9">
        <v>0</v>
      </c>
      <c r="N1722" s="5" t="s">
        <v>62</v>
      </c>
      <c r="O1722" s="31">
        <v>44050.5613493056</v>
      </c>
      <c r="P1722" s="32">
        <v>44050.9167134606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4244</v>
      </c>
      <c r="B1723" s="6" t="s">
        <v>4245</v>
      </c>
      <c r="C1723" s="6" t="s">
        <v>209</v>
      </c>
      <c r="D1723" s="7" t="s">
        <v>4224</v>
      </c>
      <c r="E1723" s="28" t="s">
        <v>4225</v>
      </c>
      <c r="F1723" s="5" t="s">
        <v>212</v>
      </c>
      <c r="G1723" s="6" t="s">
        <v>213</v>
      </c>
      <c r="H1723" s="6" t="s">
        <v>38</v>
      </c>
      <c r="I1723" s="6" t="s">
        <v>38</v>
      </c>
      <c r="J1723" s="8" t="s">
        <v>949</v>
      </c>
      <c r="K1723" s="5" t="s">
        <v>950</v>
      </c>
      <c r="L1723" s="7" t="s">
        <v>242</v>
      </c>
      <c r="M1723" s="9">
        <v>0</v>
      </c>
      <c r="N1723" s="5" t="s">
        <v>62</v>
      </c>
      <c r="O1723" s="31">
        <v>44050.5613493056</v>
      </c>
      <c r="P1723" s="32">
        <v>44050.9167136574</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4246</v>
      </c>
      <c r="B1724" s="6" t="s">
        <v>4247</v>
      </c>
      <c r="C1724" s="6" t="s">
        <v>3594</v>
      </c>
      <c r="D1724" s="7" t="s">
        <v>3595</v>
      </c>
      <c r="E1724" s="28" t="s">
        <v>3596</v>
      </c>
      <c r="F1724" s="5" t="s">
        <v>212</v>
      </c>
      <c r="G1724" s="6" t="s">
        <v>59</v>
      </c>
      <c r="H1724" s="6" t="s">
        <v>38</v>
      </c>
      <c r="I1724" s="6" t="s">
        <v>38</v>
      </c>
      <c r="J1724" s="8" t="s">
        <v>328</v>
      </c>
      <c r="K1724" s="5" t="s">
        <v>329</v>
      </c>
      <c r="L1724" s="7" t="s">
        <v>330</v>
      </c>
      <c r="M1724" s="9">
        <v>0</v>
      </c>
      <c r="N1724" s="5" t="s">
        <v>62</v>
      </c>
      <c r="O1724" s="31">
        <v>44050.5930198727</v>
      </c>
      <c r="P1724" s="32">
        <v>44051.1663154282</v>
      </c>
      <c r="Q1724" s="28" t="s">
        <v>38</v>
      </c>
      <c r="R1724" s="29" t="s">
        <v>38</v>
      </c>
      <c r="S1724" s="28" t="s">
        <v>204</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4248</v>
      </c>
      <c r="B1725" s="6" t="s">
        <v>4249</v>
      </c>
      <c r="C1725" s="6" t="s">
        <v>258</v>
      </c>
      <c r="D1725" s="7" t="s">
        <v>259</v>
      </c>
      <c r="E1725" s="28" t="s">
        <v>260</v>
      </c>
      <c r="F1725" s="5" t="s">
        <v>555</v>
      </c>
      <c r="G1725" s="6" t="s">
        <v>213</v>
      </c>
      <c r="H1725" s="6" t="s">
        <v>38</v>
      </c>
      <c r="I1725" s="6" t="s">
        <v>38</v>
      </c>
      <c r="J1725" s="8" t="s">
        <v>1458</v>
      </c>
      <c r="K1725" s="5" t="s">
        <v>1459</v>
      </c>
      <c r="L1725" s="7" t="s">
        <v>1460</v>
      </c>
      <c r="M1725" s="9">
        <v>0</v>
      </c>
      <c r="N1725" s="5" t="s">
        <v>62</v>
      </c>
      <c r="O1725" s="31">
        <v>44050.5969541667</v>
      </c>
      <c r="P1725" s="32">
        <v>44051.1814406597</v>
      </c>
      <c r="Q1725" s="28" t="s">
        <v>38</v>
      </c>
      <c r="R1725" s="29" t="s">
        <v>38</v>
      </c>
      <c r="S1725" s="28" t="s">
        <v>2622</v>
      </c>
      <c r="T1725" s="28" t="s">
        <v>2025</v>
      </c>
      <c r="U1725" s="5" t="s">
        <v>2623</v>
      </c>
      <c r="V1725" s="28" t="s">
        <v>4250</v>
      </c>
      <c r="W1725" s="7" t="s">
        <v>38</v>
      </c>
      <c r="X1725" s="7" t="s">
        <v>38</v>
      </c>
      <c r="Y1725" s="5" t="s">
        <v>563</v>
      </c>
      <c r="Z1725" s="5" t="s">
        <v>38</v>
      </c>
      <c r="AA1725" s="6" t="s">
        <v>38</v>
      </c>
      <c r="AB1725" s="6" t="s">
        <v>38</v>
      </c>
      <c r="AC1725" s="6" t="s">
        <v>38</v>
      </c>
      <c r="AD1725" s="6" t="s">
        <v>38</v>
      </c>
      <c r="AE1725" s="6" t="s">
        <v>38</v>
      </c>
    </row>
    <row r="1726">
      <c r="A1726" s="28" t="s">
        <v>4251</v>
      </c>
      <c r="B1726" s="6" t="s">
        <v>4252</v>
      </c>
      <c r="C1726" s="6" t="s">
        <v>258</v>
      </c>
      <c r="D1726" s="7" t="s">
        <v>259</v>
      </c>
      <c r="E1726" s="28" t="s">
        <v>260</v>
      </c>
      <c r="F1726" s="5" t="s">
        <v>555</v>
      </c>
      <c r="G1726" s="6" t="s">
        <v>213</v>
      </c>
      <c r="H1726" s="6" t="s">
        <v>38</v>
      </c>
      <c r="I1726" s="6" t="s">
        <v>38</v>
      </c>
      <c r="J1726" s="8" t="s">
        <v>1458</v>
      </c>
      <c r="K1726" s="5" t="s">
        <v>1459</v>
      </c>
      <c r="L1726" s="7" t="s">
        <v>1460</v>
      </c>
      <c r="M1726" s="9">
        <v>0</v>
      </c>
      <c r="N1726" s="5" t="s">
        <v>62</v>
      </c>
      <c r="O1726" s="31">
        <v>44050.5969541667</v>
      </c>
      <c r="P1726" s="32">
        <v>44051.1814408565</v>
      </c>
      <c r="Q1726" s="28" t="s">
        <v>38</v>
      </c>
      <c r="R1726" s="29" t="s">
        <v>38</v>
      </c>
      <c r="S1726" s="28" t="s">
        <v>91</v>
      </c>
      <c r="T1726" s="28" t="s">
        <v>2025</v>
      </c>
      <c r="U1726" s="5" t="s">
        <v>976</v>
      </c>
      <c r="V1726" s="28" t="s">
        <v>4253</v>
      </c>
      <c r="W1726" s="7" t="s">
        <v>38</v>
      </c>
      <c r="X1726" s="7" t="s">
        <v>38</v>
      </c>
      <c r="Y1726" s="5" t="s">
        <v>563</v>
      </c>
      <c r="Z1726" s="5" t="s">
        <v>38</v>
      </c>
      <c r="AA1726" s="6" t="s">
        <v>38</v>
      </c>
      <c r="AB1726" s="6" t="s">
        <v>38</v>
      </c>
      <c r="AC1726" s="6" t="s">
        <v>38</v>
      </c>
      <c r="AD1726" s="6" t="s">
        <v>38</v>
      </c>
      <c r="AE1726" s="6" t="s">
        <v>38</v>
      </c>
    </row>
    <row r="1727">
      <c r="A1727" s="28" t="s">
        <v>4254</v>
      </c>
      <c r="B1727" s="6" t="s">
        <v>4255</v>
      </c>
      <c r="C1727" s="6" t="s">
        <v>258</v>
      </c>
      <c r="D1727" s="7" t="s">
        <v>259</v>
      </c>
      <c r="E1727" s="28" t="s">
        <v>260</v>
      </c>
      <c r="F1727" s="5" t="s">
        <v>212</v>
      </c>
      <c r="G1727" s="6" t="s">
        <v>213</v>
      </c>
      <c r="H1727" s="6" t="s">
        <v>38</v>
      </c>
      <c r="I1727" s="6" t="s">
        <v>38</v>
      </c>
      <c r="J1727" s="8" t="s">
        <v>60</v>
      </c>
      <c r="K1727" s="5" t="s">
        <v>60</v>
      </c>
      <c r="L1727" s="7" t="s">
        <v>61</v>
      </c>
      <c r="M1727" s="9">
        <v>0</v>
      </c>
      <c r="N1727" s="5" t="s">
        <v>62</v>
      </c>
      <c r="O1727" s="31">
        <v>44050.5969543634</v>
      </c>
      <c r="P1727" s="32">
        <v>44051.1814410069</v>
      </c>
      <c r="Q1727" s="28" t="s">
        <v>38</v>
      </c>
      <c r="R1727" s="29" t="s">
        <v>38</v>
      </c>
      <c r="S1727" s="28" t="s">
        <v>63</v>
      </c>
      <c r="T1727" s="28" t="s">
        <v>38</v>
      </c>
      <c r="U1727" s="5" t="s">
        <v>38</v>
      </c>
      <c r="V1727" s="28" t="s">
        <v>106</v>
      </c>
      <c r="W1727" s="7" t="s">
        <v>38</v>
      </c>
      <c r="X1727" s="7" t="s">
        <v>38</v>
      </c>
      <c r="Y1727" s="5" t="s">
        <v>38</v>
      </c>
      <c r="Z1727" s="5" t="s">
        <v>38</v>
      </c>
      <c r="AA1727" s="6" t="s">
        <v>38</v>
      </c>
      <c r="AB1727" s="6" t="s">
        <v>38</v>
      </c>
      <c r="AC1727" s="6" t="s">
        <v>38</v>
      </c>
      <c r="AD1727" s="6" t="s">
        <v>38</v>
      </c>
      <c r="AE1727" s="6" t="s">
        <v>38</v>
      </c>
    </row>
    <row r="1728">
      <c r="A1728" s="28" t="s">
        <v>4256</v>
      </c>
      <c r="B1728" s="6" t="s">
        <v>4257</v>
      </c>
      <c r="C1728" s="6" t="s">
        <v>258</v>
      </c>
      <c r="D1728" s="7" t="s">
        <v>259</v>
      </c>
      <c r="E1728" s="28" t="s">
        <v>260</v>
      </c>
      <c r="F1728" s="5" t="s">
        <v>610</v>
      </c>
      <c r="G1728" s="6" t="s">
        <v>213</v>
      </c>
      <c r="H1728" s="6" t="s">
        <v>38</v>
      </c>
      <c r="I1728" s="6" t="s">
        <v>38</v>
      </c>
      <c r="J1728" s="8" t="s">
        <v>60</v>
      </c>
      <c r="K1728" s="5" t="s">
        <v>60</v>
      </c>
      <c r="L1728" s="7" t="s">
        <v>61</v>
      </c>
      <c r="M1728" s="9">
        <v>0</v>
      </c>
      <c r="N1728" s="5" t="s">
        <v>62</v>
      </c>
      <c r="O1728" s="31">
        <v>44050.5969543634</v>
      </c>
      <c r="P1728" s="32">
        <v>44051.1814412037</v>
      </c>
      <c r="Q1728" s="28" t="s">
        <v>38</v>
      </c>
      <c r="R1728" s="29" t="s">
        <v>38</v>
      </c>
      <c r="S1728" s="28" t="s">
        <v>63</v>
      </c>
      <c r="T1728" s="28" t="s">
        <v>38</v>
      </c>
      <c r="U1728" s="5" t="s">
        <v>38</v>
      </c>
      <c r="V1728" s="28" t="s">
        <v>106</v>
      </c>
      <c r="W1728" s="7" t="s">
        <v>38</v>
      </c>
      <c r="X1728" s="7" t="s">
        <v>38</v>
      </c>
      <c r="Y1728" s="5" t="s">
        <v>38</v>
      </c>
      <c r="Z1728" s="5" t="s">
        <v>38</v>
      </c>
      <c r="AA1728" s="6" t="s">
        <v>107</v>
      </c>
      <c r="AB1728" s="6" t="s">
        <v>137</v>
      </c>
      <c r="AC1728" s="6" t="s">
        <v>38</v>
      </c>
      <c r="AD1728" s="6" t="s">
        <v>38</v>
      </c>
      <c r="AE1728" s="6" t="s">
        <v>38</v>
      </c>
    </row>
    <row r="1729">
      <c r="A1729" s="28" t="s">
        <v>4258</v>
      </c>
      <c r="B1729" s="6" t="s">
        <v>4259</v>
      </c>
      <c r="C1729" s="6" t="s">
        <v>258</v>
      </c>
      <c r="D1729" s="7" t="s">
        <v>259</v>
      </c>
      <c r="E1729" s="28" t="s">
        <v>260</v>
      </c>
      <c r="F1729" s="5" t="s">
        <v>212</v>
      </c>
      <c r="G1729" s="6" t="s">
        <v>213</v>
      </c>
      <c r="H1729" s="6" t="s">
        <v>38</v>
      </c>
      <c r="I1729" s="6" t="s">
        <v>38</v>
      </c>
      <c r="J1729" s="8" t="s">
        <v>876</v>
      </c>
      <c r="K1729" s="5" t="s">
        <v>877</v>
      </c>
      <c r="L1729" s="7" t="s">
        <v>878</v>
      </c>
      <c r="M1729" s="9">
        <v>0</v>
      </c>
      <c r="N1729" s="5" t="s">
        <v>62</v>
      </c>
      <c r="O1729" s="31">
        <v>44050.5969545486</v>
      </c>
      <c r="P1729" s="32">
        <v>44051.2175039699</v>
      </c>
      <c r="Q1729" s="28" t="s">
        <v>38</v>
      </c>
      <c r="R1729" s="29" t="s">
        <v>38</v>
      </c>
      <c r="S1729" s="28" t="s">
        <v>204</v>
      </c>
      <c r="T1729" s="28" t="s">
        <v>38</v>
      </c>
      <c r="U1729" s="5" t="s">
        <v>38</v>
      </c>
      <c r="V1729" s="28" t="s">
        <v>3115</v>
      </c>
      <c r="W1729" s="7" t="s">
        <v>38</v>
      </c>
      <c r="X1729" s="7" t="s">
        <v>38</v>
      </c>
      <c r="Y1729" s="5" t="s">
        <v>38</v>
      </c>
      <c r="Z1729" s="5" t="s">
        <v>38</v>
      </c>
      <c r="AA1729" s="6" t="s">
        <v>38</v>
      </c>
      <c r="AB1729" s="6" t="s">
        <v>38</v>
      </c>
      <c r="AC1729" s="6" t="s">
        <v>38</v>
      </c>
      <c r="AD1729" s="6" t="s">
        <v>38</v>
      </c>
      <c r="AE1729" s="6" t="s">
        <v>38</v>
      </c>
    </row>
    <row r="1730">
      <c r="A1730" s="28" t="s">
        <v>4260</v>
      </c>
      <c r="B1730" s="6" t="s">
        <v>4261</v>
      </c>
      <c r="C1730" s="6" t="s">
        <v>258</v>
      </c>
      <c r="D1730" s="7" t="s">
        <v>259</v>
      </c>
      <c r="E1730" s="28" t="s">
        <v>260</v>
      </c>
      <c r="F1730" s="5" t="s">
        <v>212</v>
      </c>
      <c r="G1730" s="6" t="s">
        <v>213</v>
      </c>
      <c r="H1730" s="6" t="s">
        <v>38</v>
      </c>
      <c r="I1730" s="6" t="s">
        <v>38</v>
      </c>
      <c r="J1730" s="8" t="s">
        <v>776</v>
      </c>
      <c r="K1730" s="5" t="s">
        <v>777</v>
      </c>
      <c r="L1730" s="7" t="s">
        <v>242</v>
      </c>
      <c r="M1730" s="9">
        <v>0</v>
      </c>
      <c r="N1730" s="5" t="s">
        <v>62</v>
      </c>
      <c r="O1730" s="31">
        <v>44050.5969545486</v>
      </c>
      <c r="P1730" s="32">
        <v>44051.1341233449</v>
      </c>
      <c r="Q1730" s="28" t="s">
        <v>38</v>
      </c>
      <c r="R1730" s="29" t="s">
        <v>38</v>
      </c>
      <c r="S1730" s="28" t="s">
        <v>204</v>
      </c>
      <c r="T1730" s="28" t="s">
        <v>38</v>
      </c>
      <c r="U1730" s="5" t="s">
        <v>38</v>
      </c>
      <c r="V1730" s="28" t="s">
        <v>261</v>
      </c>
      <c r="W1730" s="7" t="s">
        <v>38</v>
      </c>
      <c r="X1730" s="7" t="s">
        <v>38</v>
      </c>
      <c r="Y1730" s="5" t="s">
        <v>38</v>
      </c>
      <c r="Z1730" s="5" t="s">
        <v>38</v>
      </c>
      <c r="AA1730" s="6" t="s">
        <v>38</v>
      </c>
      <c r="AB1730" s="6" t="s">
        <v>38</v>
      </c>
      <c r="AC1730" s="6" t="s">
        <v>38</v>
      </c>
      <c r="AD1730" s="6" t="s">
        <v>38</v>
      </c>
      <c r="AE1730" s="6" t="s">
        <v>38</v>
      </c>
    </row>
    <row r="1731">
      <c r="A1731" s="28" t="s">
        <v>4262</v>
      </c>
      <c r="B1731" s="6" t="s">
        <v>3964</v>
      </c>
      <c r="C1731" s="6" t="s">
        <v>258</v>
      </c>
      <c r="D1731" s="7" t="s">
        <v>259</v>
      </c>
      <c r="E1731" s="28" t="s">
        <v>260</v>
      </c>
      <c r="F1731" s="5" t="s">
        <v>212</v>
      </c>
      <c r="G1731" s="6" t="s">
        <v>213</v>
      </c>
      <c r="H1731" s="6" t="s">
        <v>38</v>
      </c>
      <c r="I1731" s="6" t="s">
        <v>38</v>
      </c>
      <c r="J1731" s="8" t="s">
        <v>784</v>
      </c>
      <c r="K1731" s="5" t="s">
        <v>785</v>
      </c>
      <c r="L1731" s="7" t="s">
        <v>783</v>
      </c>
      <c r="M1731" s="9">
        <v>0</v>
      </c>
      <c r="N1731" s="5" t="s">
        <v>62</v>
      </c>
      <c r="O1731" s="31">
        <v>44050.5969547107</v>
      </c>
      <c r="P1731" s="32">
        <v>44051.1385263889</v>
      </c>
      <c r="Q1731" s="28" t="s">
        <v>38</v>
      </c>
      <c r="R1731" s="29" t="s">
        <v>38</v>
      </c>
      <c r="S1731" s="28" t="s">
        <v>204</v>
      </c>
      <c r="T1731" s="28" t="s">
        <v>38</v>
      </c>
      <c r="U1731" s="5" t="s">
        <v>38</v>
      </c>
      <c r="V1731" s="28" t="s">
        <v>268</v>
      </c>
      <c r="W1731" s="7" t="s">
        <v>38</v>
      </c>
      <c r="X1731" s="7" t="s">
        <v>38</v>
      </c>
      <c r="Y1731" s="5" t="s">
        <v>38</v>
      </c>
      <c r="Z1731" s="5" t="s">
        <v>38</v>
      </c>
      <c r="AA1731" s="6" t="s">
        <v>38</v>
      </c>
      <c r="AB1731" s="6" t="s">
        <v>38</v>
      </c>
      <c r="AC1731" s="6" t="s">
        <v>38</v>
      </c>
      <c r="AD1731" s="6" t="s">
        <v>38</v>
      </c>
      <c r="AE1731" s="6" t="s">
        <v>38</v>
      </c>
    </row>
    <row r="1732">
      <c r="A1732" s="28" t="s">
        <v>4263</v>
      </c>
      <c r="B1732" s="6" t="s">
        <v>4264</v>
      </c>
      <c r="C1732" s="6" t="s">
        <v>258</v>
      </c>
      <c r="D1732" s="7" t="s">
        <v>259</v>
      </c>
      <c r="E1732" s="28" t="s">
        <v>260</v>
      </c>
      <c r="F1732" s="5" t="s">
        <v>212</v>
      </c>
      <c r="G1732" s="6" t="s">
        <v>213</v>
      </c>
      <c r="H1732" s="6" t="s">
        <v>38</v>
      </c>
      <c r="I1732" s="6" t="s">
        <v>38</v>
      </c>
      <c r="J1732" s="8" t="s">
        <v>790</v>
      </c>
      <c r="K1732" s="5" t="s">
        <v>791</v>
      </c>
      <c r="L1732" s="7" t="s">
        <v>242</v>
      </c>
      <c r="M1732" s="9">
        <v>0</v>
      </c>
      <c r="N1732" s="5" t="s">
        <v>62</v>
      </c>
      <c r="O1732" s="31">
        <v>44050.5969547107</v>
      </c>
      <c r="P1732" s="32">
        <v>44051.1385265857</v>
      </c>
      <c r="Q1732" s="28" t="s">
        <v>38</v>
      </c>
      <c r="R1732" s="29" t="s">
        <v>38</v>
      </c>
      <c r="S1732" s="28" t="s">
        <v>204</v>
      </c>
      <c r="T1732" s="28" t="s">
        <v>38</v>
      </c>
      <c r="U1732" s="5" t="s">
        <v>38</v>
      </c>
      <c r="V1732" s="28" t="s">
        <v>268</v>
      </c>
      <c r="W1732" s="7" t="s">
        <v>38</v>
      </c>
      <c r="X1732" s="7" t="s">
        <v>38</v>
      </c>
      <c r="Y1732" s="5" t="s">
        <v>38</v>
      </c>
      <c r="Z1732" s="5" t="s">
        <v>38</v>
      </c>
      <c r="AA1732" s="6" t="s">
        <v>38</v>
      </c>
      <c r="AB1732" s="6" t="s">
        <v>38</v>
      </c>
      <c r="AC1732" s="6" t="s">
        <v>38</v>
      </c>
      <c r="AD1732" s="6" t="s">
        <v>38</v>
      </c>
      <c r="AE1732" s="6" t="s">
        <v>38</v>
      </c>
    </row>
    <row r="1733">
      <c r="A1733" s="28" t="s">
        <v>4265</v>
      </c>
      <c r="B1733" s="6" t="s">
        <v>4266</v>
      </c>
      <c r="C1733" s="6" t="s">
        <v>258</v>
      </c>
      <c r="D1733" s="7" t="s">
        <v>259</v>
      </c>
      <c r="E1733" s="28" t="s">
        <v>260</v>
      </c>
      <c r="F1733" s="5" t="s">
        <v>610</v>
      </c>
      <c r="G1733" s="6" t="s">
        <v>213</v>
      </c>
      <c r="H1733" s="6" t="s">
        <v>38</v>
      </c>
      <c r="I1733" s="6" t="s">
        <v>38</v>
      </c>
      <c r="J1733" s="8" t="s">
        <v>60</v>
      </c>
      <c r="K1733" s="5" t="s">
        <v>60</v>
      </c>
      <c r="L1733" s="7" t="s">
        <v>61</v>
      </c>
      <c r="M1733" s="9">
        <v>0</v>
      </c>
      <c r="N1733" s="5" t="s">
        <v>62</v>
      </c>
      <c r="O1733" s="31">
        <v>44050.5969548958</v>
      </c>
      <c r="P1733" s="32">
        <v>44051.1368144676</v>
      </c>
      <c r="Q1733" s="28" t="s">
        <v>38</v>
      </c>
      <c r="R1733" s="29" t="s">
        <v>38</v>
      </c>
      <c r="S1733" s="28" t="s">
        <v>63</v>
      </c>
      <c r="T1733" s="28" t="s">
        <v>38</v>
      </c>
      <c r="U1733" s="5" t="s">
        <v>38</v>
      </c>
      <c r="V1733" s="28" t="s">
        <v>86</v>
      </c>
      <c r="W1733" s="7" t="s">
        <v>38</v>
      </c>
      <c r="X1733" s="7" t="s">
        <v>38</v>
      </c>
      <c r="Y1733" s="5" t="s">
        <v>38</v>
      </c>
      <c r="Z1733" s="5" t="s">
        <v>38</v>
      </c>
      <c r="AA1733" s="6" t="s">
        <v>88</v>
      </c>
      <c r="AB1733" s="6" t="s">
        <v>137</v>
      </c>
      <c r="AC1733" s="6" t="s">
        <v>38</v>
      </c>
      <c r="AD1733" s="6" t="s">
        <v>38</v>
      </c>
      <c r="AE1733" s="6" t="s">
        <v>38</v>
      </c>
    </row>
    <row r="1734">
      <c r="A1734" s="28" t="s">
        <v>4267</v>
      </c>
      <c r="B1734" s="6" t="s">
        <v>4268</v>
      </c>
      <c r="C1734" s="6" t="s">
        <v>258</v>
      </c>
      <c r="D1734" s="7" t="s">
        <v>259</v>
      </c>
      <c r="E1734" s="28" t="s">
        <v>260</v>
      </c>
      <c r="F1734" s="5" t="s">
        <v>610</v>
      </c>
      <c r="G1734" s="6" t="s">
        <v>213</v>
      </c>
      <c r="H1734" s="6" t="s">
        <v>38</v>
      </c>
      <c r="I1734" s="6" t="s">
        <v>38</v>
      </c>
      <c r="J1734" s="8" t="s">
        <v>60</v>
      </c>
      <c r="K1734" s="5" t="s">
        <v>60</v>
      </c>
      <c r="L1734" s="7" t="s">
        <v>61</v>
      </c>
      <c r="M1734" s="9">
        <v>0</v>
      </c>
      <c r="N1734" s="5" t="s">
        <v>62</v>
      </c>
      <c r="O1734" s="31">
        <v>44050.5969550926</v>
      </c>
      <c r="P1734" s="32">
        <v>44051.1368146644</v>
      </c>
      <c r="Q1734" s="28" t="s">
        <v>38</v>
      </c>
      <c r="R1734" s="29" t="s">
        <v>38</v>
      </c>
      <c r="S1734" s="28" t="s">
        <v>63</v>
      </c>
      <c r="T1734" s="28" t="s">
        <v>38</v>
      </c>
      <c r="U1734" s="5" t="s">
        <v>38</v>
      </c>
      <c r="V1734" s="28" t="s">
        <v>86</v>
      </c>
      <c r="W1734" s="7" t="s">
        <v>38</v>
      </c>
      <c r="X1734" s="7" t="s">
        <v>38</v>
      </c>
      <c r="Y1734" s="5" t="s">
        <v>38</v>
      </c>
      <c r="Z1734" s="5" t="s">
        <v>38</v>
      </c>
      <c r="AA1734" s="6" t="s">
        <v>138</v>
      </c>
      <c r="AB1734" s="6" t="s">
        <v>1147</v>
      </c>
      <c r="AC1734" s="6" t="s">
        <v>38</v>
      </c>
      <c r="AD1734" s="6" t="s">
        <v>38</v>
      </c>
      <c r="AE1734" s="6" t="s">
        <v>38</v>
      </c>
    </row>
    <row r="1735">
      <c r="A1735" s="28" t="s">
        <v>4269</v>
      </c>
      <c r="B1735" s="6" t="s">
        <v>4270</v>
      </c>
      <c r="C1735" s="6" t="s">
        <v>258</v>
      </c>
      <c r="D1735" s="7" t="s">
        <v>259</v>
      </c>
      <c r="E1735" s="28" t="s">
        <v>260</v>
      </c>
      <c r="F1735" s="5" t="s">
        <v>212</v>
      </c>
      <c r="G1735" s="6" t="s">
        <v>213</v>
      </c>
      <c r="H1735" s="6" t="s">
        <v>38</v>
      </c>
      <c r="I1735" s="6" t="s">
        <v>38</v>
      </c>
      <c r="J1735" s="8" t="s">
        <v>2206</v>
      </c>
      <c r="K1735" s="5" t="s">
        <v>2207</v>
      </c>
      <c r="L1735" s="7" t="s">
        <v>2208</v>
      </c>
      <c r="M1735" s="9">
        <v>0</v>
      </c>
      <c r="N1735" s="5" t="s">
        <v>62</v>
      </c>
      <c r="O1735" s="31">
        <v>44050.5969552431</v>
      </c>
      <c r="P1735" s="32">
        <v>44051.1376498032</v>
      </c>
      <c r="Q1735" s="28" t="s">
        <v>38</v>
      </c>
      <c r="R1735" s="29" t="s">
        <v>38</v>
      </c>
      <c r="S1735" s="28" t="s">
        <v>63</v>
      </c>
      <c r="T1735" s="28" t="s">
        <v>38</v>
      </c>
      <c r="U1735" s="5" t="s">
        <v>38</v>
      </c>
      <c r="V1735" s="28" t="s">
        <v>125</v>
      </c>
      <c r="W1735" s="7" t="s">
        <v>38</v>
      </c>
      <c r="X1735" s="7" t="s">
        <v>38</v>
      </c>
      <c r="Y1735" s="5" t="s">
        <v>38</v>
      </c>
      <c r="Z1735" s="5" t="s">
        <v>38</v>
      </c>
      <c r="AA1735" s="6" t="s">
        <v>38</v>
      </c>
      <c r="AB1735" s="6" t="s">
        <v>38</v>
      </c>
      <c r="AC1735" s="6" t="s">
        <v>38</v>
      </c>
      <c r="AD1735" s="6" t="s">
        <v>38</v>
      </c>
      <c r="AE1735" s="6" t="s">
        <v>38</v>
      </c>
    </row>
    <row r="1736">
      <c r="A1736" s="28" t="s">
        <v>4271</v>
      </c>
      <c r="B1736" s="6" t="s">
        <v>4272</v>
      </c>
      <c r="C1736" s="6" t="s">
        <v>258</v>
      </c>
      <c r="D1736" s="7" t="s">
        <v>259</v>
      </c>
      <c r="E1736" s="28" t="s">
        <v>260</v>
      </c>
      <c r="F1736" s="5" t="s">
        <v>610</v>
      </c>
      <c r="G1736" s="6" t="s">
        <v>213</v>
      </c>
      <c r="H1736" s="6" t="s">
        <v>38</v>
      </c>
      <c r="I1736" s="6" t="s">
        <v>38</v>
      </c>
      <c r="J1736" s="8" t="s">
        <v>60</v>
      </c>
      <c r="K1736" s="5" t="s">
        <v>60</v>
      </c>
      <c r="L1736" s="7" t="s">
        <v>61</v>
      </c>
      <c r="M1736" s="9">
        <v>0</v>
      </c>
      <c r="N1736" s="5" t="s">
        <v>62</v>
      </c>
      <c r="O1736" s="31">
        <v>44050.5969552431</v>
      </c>
      <c r="P1736" s="32">
        <v>44051.1376499653</v>
      </c>
      <c r="Q1736" s="28" t="s">
        <v>38</v>
      </c>
      <c r="R1736" s="29" t="s">
        <v>38</v>
      </c>
      <c r="S1736" s="28" t="s">
        <v>91</v>
      </c>
      <c r="T1736" s="28" t="s">
        <v>38</v>
      </c>
      <c r="U1736" s="5" t="s">
        <v>38</v>
      </c>
      <c r="V1736" s="28" t="s">
        <v>92</v>
      </c>
      <c r="W1736" s="7" t="s">
        <v>38</v>
      </c>
      <c r="X1736" s="7" t="s">
        <v>38</v>
      </c>
      <c r="Y1736" s="5" t="s">
        <v>38</v>
      </c>
      <c r="Z1736" s="5" t="s">
        <v>38</v>
      </c>
      <c r="AA1736" s="6" t="s">
        <v>94</v>
      </c>
      <c r="AB1736" s="6" t="s">
        <v>137</v>
      </c>
      <c r="AC1736" s="6" t="s">
        <v>111</v>
      </c>
      <c r="AD1736" s="6" t="s">
        <v>38</v>
      </c>
      <c r="AE1736" s="6" t="s">
        <v>38</v>
      </c>
    </row>
    <row r="1737">
      <c r="A1737" s="28" t="s">
        <v>4273</v>
      </c>
      <c r="B1737" s="6" t="s">
        <v>4274</v>
      </c>
      <c r="C1737" s="6" t="s">
        <v>258</v>
      </c>
      <c r="D1737" s="7" t="s">
        <v>259</v>
      </c>
      <c r="E1737" s="28" t="s">
        <v>260</v>
      </c>
      <c r="F1737" s="5" t="s">
        <v>212</v>
      </c>
      <c r="G1737" s="6" t="s">
        <v>213</v>
      </c>
      <c r="H1737" s="6" t="s">
        <v>38</v>
      </c>
      <c r="I1737" s="6" t="s">
        <v>38</v>
      </c>
      <c r="J1737" s="8" t="s">
        <v>60</v>
      </c>
      <c r="K1737" s="5" t="s">
        <v>60</v>
      </c>
      <c r="L1737" s="7" t="s">
        <v>61</v>
      </c>
      <c r="M1737" s="9">
        <v>0</v>
      </c>
      <c r="N1737" s="5" t="s">
        <v>62</v>
      </c>
      <c r="O1737" s="31">
        <v>44050.5969554398</v>
      </c>
      <c r="P1737" s="32">
        <v>44051.1376501505</v>
      </c>
      <c r="Q1737" s="28" t="s">
        <v>38</v>
      </c>
      <c r="R1737" s="29" t="s">
        <v>38</v>
      </c>
      <c r="S1737" s="28" t="s">
        <v>91</v>
      </c>
      <c r="T1737" s="28" t="s">
        <v>38</v>
      </c>
      <c r="U1737" s="5" t="s">
        <v>38</v>
      </c>
      <c r="V1737" s="28" t="s">
        <v>92</v>
      </c>
      <c r="W1737" s="7" t="s">
        <v>38</v>
      </c>
      <c r="X1737" s="7" t="s">
        <v>38</v>
      </c>
      <c r="Y1737" s="5" t="s">
        <v>38</v>
      </c>
      <c r="Z1737" s="5" t="s">
        <v>38</v>
      </c>
      <c r="AA1737" s="6" t="s">
        <v>38</v>
      </c>
      <c r="AB1737" s="6" t="s">
        <v>38</v>
      </c>
      <c r="AC1737" s="6" t="s">
        <v>38</v>
      </c>
      <c r="AD1737" s="6" t="s">
        <v>38</v>
      </c>
      <c r="AE1737" s="6" t="s">
        <v>38</v>
      </c>
    </row>
    <row r="1738">
      <c r="A1738" s="28" t="s">
        <v>4275</v>
      </c>
      <c r="B1738" s="6" t="s">
        <v>4276</v>
      </c>
      <c r="C1738" s="6" t="s">
        <v>258</v>
      </c>
      <c r="D1738" s="7" t="s">
        <v>259</v>
      </c>
      <c r="E1738" s="28" t="s">
        <v>260</v>
      </c>
      <c r="F1738" s="5" t="s">
        <v>555</v>
      </c>
      <c r="G1738" s="6" t="s">
        <v>213</v>
      </c>
      <c r="H1738" s="6" t="s">
        <v>38</v>
      </c>
      <c r="I1738" s="6" t="s">
        <v>38</v>
      </c>
      <c r="J1738" s="8" t="s">
        <v>617</v>
      </c>
      <c r="K1738" s="5" t="s">
        <v>618</v>
      </c>
      <c r="L1738" s="7" t="s">
        <v>619</v>
      </c>
      <c r="M1738" s="9">
        <v>0</v>
      </c>
      <c r="N1738" s="5" t="s">
        <v>62</v>
      </c>
      <c r="O1738" s="31">
        <v>44050.5969554398</v>
      </c>
      <c r="P1738" s="32">
        <v>44051.1379884607</v>
      </c>
      <c r="Q1738" s="28" t="s">
        <v>38</v>
      </c>
      <c r="R1738" s="29" t="s">
        <v>38</v>
      </c>
      <c r="S1738" s="28" t="s">
        <v>91</v>
      </c>
      <c r="T1738" s="28" t="s">
        <v>622</v>
      </c>
      <c r="U1738" s="5" t="s">
        <v>976</v>
      </c>
      <c r="V1738" s="28" t="s">
        <v>92</v>
      </c>
      <c r="W1738" s="7" t="s">
        <v>38</v>
      </c>
      <c r="X1738" s="7" t="s">
        <v>38</v>
      </c>
      <c r="Y1738" s="5" t="s">
        <v>563</v>
      </c>
      <c r="Z1738" s="5" t="s">
        <v>38</v>
      </c>
      <c r="AA1738" s="6" t="s">
        <v>38</v>
      </c>
      <c r="AB1738" s="6" t="s">
        <v>38</v>
      </c>
      <c r="AC1738" s="6" t="s">
        <v>38</v>
      </c>
      <c r="AD1738" s="6" t="s">
        <v>38</v>
      </c>
      <c r="AE1738" s="6" t="s">
        <v>38</v>
      </c>
    </row>
    <row r="1739">
      <c r="A1739" s="28" t="s">
        <v>4277</v>
      </c>
      <c r="B1739" s="6" t="s">
        <v>4278</v>
      </c>
      <c r="C1739" s="6" t="s">
        <v>258</v>
      </c>
      <c r="D1739" s="7" t="s">
        <v>259</v>
      </c>
      <c r="E1739" s="28" t="s">
        <v>260</v>
      </c>
      <c r="F1739" s="5" t="s">
        <v>212</v>
      </c>
      <c r="G1739" s="6" t="s">
        <v>213</v>
      </c>
      <c r="H1739" s="6" t="s">
        <v>38</v>
      </c>
      <c r="I1739" s="6" t="s">
        <v>38</v>
      </c>
      <c r="J1739" s="8" t="s">
        <v>60</v>
      </c>
      <c r="K1739" s="5" t="s">
        <v>60</v>
      </c>
      <c r="L1739" s="7" t="s">
        <v>61</v>
      </c>
      <c r="M1739" s="9">
        <v>0</v>
      </c>
      <c r="N1739" s="5" t="s">
        <v>62</v>
      </c>
      <c r="O1739" s="31">
        <v>44050.5969565162</v>
      </c>
      <c r="P1739" s="32">
        <v>44051.1385267361</v>
      </c>
      <c r="Q1739" s="28" t="s">
        <v>38</v>
      </c>
      <c r="R1739" s="29" t="s">
        <v>38</v>
      </c>
      <c r="S1739" s="28" t="s">
        <v>204</v>
      </c>
      <c r="T1739" s="28" t="s">
        <v>38</v>
      </c>
      <c r="U1739" s="5" t="s">
        <v>38</v>
      </c>
      <c r="V1739" s="28" t="s">
        <v>268</v>
      </c>
      <c r="W1739" s="7" t="s">
        <v>38</v>
      </c>
      <c r="X1739" s="7" t="s">
        <v>38</v>
      </c>
      <c r="Y1739" s="5" t="s">
        <v>38</v>
      </c>
      <c r="Z1739" s="5" t="s">
        <v>38</v>
      </c>
      <c r="AA1739" s="6" t="s">
        <v>38</v>
      </c>
      <c r="AB1739" s="6" t="s">
        <v>38</v>
      </c>
      <c r="AC1739" s="6" t="s">
        <v>38</v>
      </c>
      <c r="AD1739" s="6" t="s">
        <v>38</v>
      </c>
      <c r="AE1739" s="6" t="s">
        <v>38</v>
      </c>
    </row>
    <row r="1740">
      <c r="A1740" s="28" t="s">
        <v>4279</v>
      </c>
      <c r="B1740" s="6" t="s">
        <v>4280</v>
      </c>
      <c r="C1740" s="6" t="s">
        <v>258</v>
      </c>
      <c r="D1740" s="7" t="s">
        <v>259</v>
      </c>
      <c r="E1740" s="28" t="s">
        <v>260</v>
      </c>
      <c r="F1740" s="5" t="s">
        <v>610</v>
      </c>
      <c r="G1740" s="6" t="s">
        <v>213</v>
      </c>
      <c r="H1740" s="6" t="s">
        <v>38</v>
      </c>
      <c r="I1740" s="6" t="s">
        <v>38</v>
      </c>
      <c r="J1740" s="8" t="s">
        <v>60</v>
      </c>
      <c r="K1740" s="5" t="s">
        <v>60</v>
      </c>
      <c r="L1740" s="7" t="s">
        <v>61</v>
      </c>
      <c r="M1740" s="9">
        <v>0</v>
      </c>
      <c r="N1740" s="5" t="s">
        <v>62</v>
      </c>
      <c r="O1740" s="31">
        <v>44050.5969565162</v>
      </c>
      <c r="P1740" s="32">
        <v>44051.1410584144</v>
      </c>
      <c r="Q1740" s="28" t="s">
        <v>38</v>
      </c>
      <c r="R1740" s="29" t="s">
        <v>38</v>
      </c>
      <c r="S1740" s="28" t="s">
        <v>63</v>
      </c>
      <c r="T1740" s="28" t="s">
        <v>38</v>
      </c>
      <c r="U1740" s="5" t="s">
        <v>38</v>
      </c>
      <c r="V1740" s="28" t="s">
        <v>64</v>
      </c>
      <c r="W1740" s="7" t="s">
        <v>38</v>
      </c>
      <c r="X1740" s="7" t="s">
        <v>38</v>
      </c>
      <c r="Y1740" s="5" t="s">
        <v>38</v>
      </c>
      <c r="Z1740" s="5" t="s">
        <v>38</v>
      </c>
      <c r="AA1740" s="6" t="s">
        <v>171</v>
      </c>
      <c r="AB1740" s="6" t="s">
        <v>111</v>
      </c>
      <c r="AC1740" s="6" t="s">
        <v>38</v>
      </c>
      <c r="AD1740" s="6" t="s">
        <v>38</v>
      </c>
      <c r="AE1740" s="6" t="s">
        <v>38</v>
      </c>
    </row>
    <row r="1741">
      <c r="A1741" s="28" t="s">
        <v>4281</v>
      </c>
      <c r="B1741" s="6" t="s">
        <v>2400</v>
      </c>
      <c r="C1741" s="6" t="s">
        <v>258</v>
      </c>
      <c r="D1741" s="7" t="s">
        <v>259</v>
      </c>
      <c r="E1741" s="28" t="s">
        <v>260</v>
      </c>
      <c r="F1741" s="5" t="s">
        <v>610</v>
      </c>
      <c r="G1741" s="6" t="s">
        <v>213</v>
      </c>
      <c r="H1741" s="6" t="s">
        <v>38</v>
      </c>
      <c r="I1741" s="6" t="s">
        <v>38</v>
      </c>
      <c r="J1741" s="8" t="s">
        <v>60</v>
      </c>
      <c r="K1741" s="5" t="s">
        <v>60</v>
      </c>
      <c r="L1741" s="7" t="s">
        <v>61</v>
      </c>
      <c r="M1741" s="9">
        <v>0</v>
      </c>
      <c r="N1741" s="5" t="s">
        <v>62</v>
      </c>
      <c r="O1741" s="31">
        <v>44050.596956713</v>
      </c>
      <c r="P1741" s="32">
        <v>44051.2429924421</v>
      </c>
      <c r="Q1741" s="28" t="s">
        <v>38</v>
      </c>
      <c r="R1741" s="29" t="s">
        <v>38</v>
      </c>
      <c r="S1741" s="28" t="s">
        <v>63</v>
      </c>
      <c r="T1741" s="28" t="s">
        <v>38</v>
      </c>
      <c r="U1741" s="5" t="s">
        <v>38</v>
      </c>
      <c r="V1741" s="28" t="s">
        <v>2401</v>
      </c>
      <c r="W1741" s="7" t="s">
        <v>38</v>
      </c>
      <c r="X1741" s="7" t="s">
        <v>38</v>
      </c>
      <c r="Y1741" s="5" t="s">
        <v>38</v>
      </c>
      <c r="Z1741" s="5" t="s">
        <v>38</v>
      </c>
      <c r="AA1741" s="6" t="s">
        <v>2402</v>
      </c>
      <c r="AB1741" s="6" t="s">
        <v>111</v>
      </c>
      <c r="AC1741" s="6" t="s">
        <v>38</v>
      </c>
      <c r="AD1741" s="6" t="s">
        <v>38</v>
      </c>
      <c r="AE1741" s="6" t="s">
        <v>38</v>
      </c>
    </row>
    <row r="1742">
      <c r="A1742" s="28" t="s">
        <v>4282</v>
      </c>
      <c r="B1742" s="6" t="s">
        <v>4283</v>
      </c>
      <c r="C1742" s="6" t="s">
        <v>258</v>
      </c>
      <c r="D1742" s="7" t="s">
        <v>259</v>
      </c>
      <c r="E1742" s="28" t="s">
        <v>260</v>
      </c>
      <c r="F1742" s="5" t="s">
        <v>212</v>
      </c>
      <c r="G1742" s="6" t="s">
        <v>213</v>
      </c>
      <c r="H1742" s="6" t="s">
        <v>38</v>
      </c>
      <c r="I1742" s="6" t="s">
        <v>38</v>
      </c>
      <c r="J1742" s="8" t="s">
        <v>60</v>
      </c>
      <c r="K1742" s="5" t="s">
        <v>60</v>
      </c>
      <c r="L1742" s="7" t="s">
        <v>61</v>
      </c>
      <c r="M1742" s="9">
        <v>0</v>
      </c>
      <c r="N1742" s="5" t="s">
        <v>62</v>
      </c>
      <c r="O1742" s="31">
        <v>44050.5969569097</v>
      </c>
      <c r="P1742" s="32">
        <v>44051.1340191782</v>
      </c>
      <c r="Q1742" s="28" t="s">
        <v>38</v>
      </c>
      <c r="R1742" s="29" t="s">
        <v>38</v>
      </c>
      <c r="S1742" s="28" t="s">
        <v>63</v>
      </c>
      <c r="T1742" s="28" t="s">
        <v>38</v>
      </c>
      <c r="U1742" s="5" t="s">
        <v>38</v>
      </c>
      <c r="V1742" s="28" t="s">
        <v>115</v>
      </c>
      <c r="W1742" s="7" t="s">
        <v>38</v>
      </c>
      <c r="X1742" s="7" t="s">
        <v>38</v>
      </c>
      <c r="Y1742" s="5" t="s">
        <v>38</v>
      </c>
      <c r="Z1742" s="5" t="s">
        <v>38</v>
      </c>
      <c r="AA1742" s="6" t="s">
        <v>38</v>
      </c>
      <c r="AB1742" s="6" t="s">
        <v>38</v>
      </c>
      <c r="AC1742" s="6" t="s">
        <v>38</v>
      </c>
      <c r="AD1742" s="6" t="s">
        <v>38</v>
      </c>
      <c r="AE1742" s="6" t="s">
        <v>38</v>
      </c>
    </row>
    <row r="1743">
      <c r="A1743" s="28" t="s">
        <v>4284</v>
      </c>
      <c r="B1743" s="6" t="s">
        <v>4285</v>
      </c>
      <c r="C1743" s="6" t="s">
        <v>258</v>
      </c>
      <c r="D1743" s="7" t="s">
        <v>259</v>
      </c>
      <c r="E1743" s="28" t="s">
        <v>260</v>
      </c>
      <c r="F1743" s="5" t="s">
        <v>555</v>
      </c>
      <c r="G1743" s="6" t="s">
        <v>213</v>
      </c>
      <c r="H1743" s="6" t="s">
        <v>38</v>
      </c>
      <c r="I1743" s="6" t="s">
        <v>38</v>
      </c>
      <c r="J1743" s="8" t="s">
        <v>617</v>
      </c>
      <c r="K1743" s="5" t="s">
        <v>618</v>
      </c>
      <c r="L1743" s="7" t="s">
        <v>619</v>
      </c>
      <c r="M1743" s="9">
        <v>0</v>
      </c>
      <c r="N1743" s="5" t="s">
        <v>62</v>
      </c>
      <c r="O1743" s="31">
        <v>44050.5969569097</v>
      </c>
      <c r="P1743" s="32">
        <v>44051.2175041667</v>
      </c>
      <c r="Q1743" s="28" t="s">
        <v>38</v>
      </c>
      <c r="R1743" s="29" t="s">
        <v>38</v>
      </c>
      <c r="S1743" s="28" t="s">
        <v>91</v>
      </c>
      <c r="T1743" s="28" t="s">
        <v>622</v>
      </c>
      <c r="U1743" s="5" t="s">
        <v>976</v>
      </c>
      <c r="V1743" s="28" t="s">
        <v>92</v>
      </c>
      <c r="W1743" s="7" t="s">
        <v>38</v>
      </c>
      <c r="X1743" s="7" t="s">
        <v>38</v>
      </c>
      <c r="Y1743" s="5" t="s">
        <v>563</v>
      </c>
      <c r="Z1743" s="5" t="s">
        <v>38</v>
      </c>
      <c r="AA1743" s="6" t="s">
        <v>38</v>
      </c>
      <c r="AB1743" s="6" t="s">
        <v>38</v>
      </c>
      <c r="AC1743" s="6" t="s">
        <v>38</v>
      </c>
      <c r="AD1743" s="6" t="s">
        <v>38</v>
      </c>
      <c r="AE1743" s="6" t="s">
        <v>38</v>
      </c>
    </row>
    <row r="1744">
      <c r="A1744" s="28" t="s">
        <v>4286</v>
      </c>
      <c r="B1744" s="6" t="s">
        <v>4287</v>
      </c>
      <c r="C1744" s="6" t="s">
        <v>258</v>
      </c>
      <c r="D1744" s="7" t="s">
        <v>259</v>
      </c>
      <c r="E1744" s="28" t="s">
        <v>260</v>
      </c>
      <c r="F1744" s="5" t="s">
        <v>555</v>
      </c>
      <c r="G1744" s="6" t="s">
        <v>213</v>
      </c>
      <c r="H1744" s="6" t="s">
        <v>38</v>
      </c>
      <c r="I1744" s="6" t="s">
        <v>38</v>
      </c>
      <c r="J1744" s="8" t="s">
        <v>617</v>
      </c>
      <c r="K1744" s="5" t="s">
        <v>618</v>
      </c>
      <c r="L1744" s="7" t="s">
        <v>619</v>
      </c>
      <c r="M1744" s="9">
        <v>0</v>
      </c>
      <c r="N1744" s="5" t="s">
        <v>62</v>
      </c>
      <c r="O1744" s="31">
        <v>44050.5969570602</v>
      </c>
      <c r="P1744" s="32">
        <v>44051.2175045139</v>
      </c>
      <c r="Q1744" s="28" t="s">
        <v>38</v>
      </c>
      <c r="R1744" s="29" t="s">
        <v>38</v>
      </c>
      <c r="S1744" s="28" t="s">
        <v>91</v>
      </c>
      <c r="T1744" s="28" t="s">
        <v>622</v>
      </c>
      <c r="U1744" s="5" t="s">
        <v>976</v>
      </c>
      <c r="V1744" s="28" t="s">
        <v>92</v>
      </c>
      <c r="W1744" s="7" t="s">
        <v>38</v>
      </c>
      <c r="X1744" s="7" t="s">
        <v>38</v>
      </c>
      <c r="Y1744" s="5" t="s">
        <v>563</v>
      </c>
      <c r="Z1744" s="5" t="s">
        <v>38</v>
      </c>
      <c r="AA1744" s="6" t="s">
        <v>38</v>
      </c>
      <c r="AB1744" s="6" t="s">
        <v>38</v>
      </c>
      <c r="AC1744" s="6" t="s">
        <v>38</v>
      </c>
      <c r="AD1744" s="6" t="s">
        <v>38</v>
      </c>
      <c r="AE1744" s="6" t="s">
        <v>38</v>
      </c>
    </row>
    <row r="1745">
      <c r="A1745" s="28" t="s">
        <v>4288</v>
      </c>
      <c r="B1745" s="6" t="s">
        <v>1081</v>
      </c>
      <c r="C1745" s="6" t="s">
        <v>258</v>
      </c>
      <c r="D1745" s="7" t="s">
        <v>259</v>
      </c>
      <c r="E1745" s="28" t="s">
        <v>260</v>
      </c>
      <c r="F1745" s="5" t="s">
        <v>610</v>
      </c>
      <c r="G1745" s="6" t="s">
        <v>213</v>
      </c>
      <c r="H1745" s="6" t="s">
        <v>38</v>
      </c>
      <c r="I1745" s="6" t="s">
        <v>38</v>
      </c>
      <c r="J1745" s="8" t="s">
        <v>60</v>
      </c>
      <c r="K1745" s="5" t="s">
        <v>60</v>
      </c>
      <c r="L1745" s="7" t="s">
        <v>61</v>
      </c>
      <c r="M1745" s="9">
        <v>0</v>
      </c>
      <c r="N1745" s="5" t="s">
        <v>62</v>
      </c>
      <c r="O1745" s="31">
        <v>44050.5969572569</v>
      </c>
      <c r="P1745" s="32">
        <v>44051.1410585995</v>
      </c>
      <c r="Q1745" s="28" t="s">
        <v>38</v>
      </c>
      <c r="R1745" s="29" t="s">
        <v>38</v>
      </c>
      <c r="S1745" s="28" t="s">
        <v>63</v>
      </c>
      <c r="T1745" s="28" t="s">
        <v>38</v>
      </c>
      <c r="U1745" s="5" t="s">
        <v>38</v>
      </c>
      <c r="V1745" s="28" t="s">
        <v>64</v>
      </c>
      <c r="W1745" s="7" t="s">
        <v>38</v>
      </c>
      <c r="X1745" s="7" t="s">
        <v>38</v>
      </c>
      <c r="Y1745" s="5" t="s">
        <v>38</v>
      </c>
      <c r="Z1745" s="5" t="s">
        <v>38</v>
      </c>
      <c r="AA1745" s="6" t="s">
        <v>55</v>
      </c>
      <c r="AB1745" s="6" t="s">
        <v>137</v>
      </c>
      <c r="AC1745" s="6" t="s">
        <v>38</v>
      </c>
      <c r="AD1745" s="6" t="s">
        <v>38</v>
      </c>
      <c r="AE1745" s="6" t="s">
        <v>38</v>
      </c>
    </row>
    <row r="1746">
      <c r="A1746" s="28" t="s">
        <v>4289</v>
      </c>
      <c r="B1746" s="6" t="s">
        <v>4290</v>
      </c>
      <c r="C1746" s="6" t="s">
        <v>258</v>
      </c>
      <c r="D1746" s="7" t="s">
        <v>259</v>
      </c>
      <c r="E1746" s="28" t="s">
        <v>260</v>
      </c>
      <c r="F1746" s="5" t="s">
        <v>212</v>
      </c>
      <c r="G1746" s="6" t="s">
        <v>213</v>
      </c>
      <c r="H1746" s="6" t="s">
        <v>38</v>
      </c>
      <c r="I1746" s="6" t="s">
        <v>38</v>
      </c>
      <c r="J1746" s="8" t="s">
        <v>60</v>
      </c>
      <c r="K1746" s="5" t="s">
        <v>60</v>
      </c>
      <c r="L1746" s="7" t="s">
        <v>61</v>
      </c>
      <c r="M1746" s="9">
        <v>0</v>
      </c>
      <c r="N1746" s="5" t="s">
        <v>62</v>
      </c>
      <c r="O1746" s="31">
        <v>44050.5969572569</v>
      </c>
      <c r="P1746" s="32">
        <v>44051.1376503472</v>
      </c>
      <c r="Q1746" s="28" t="s">
        <v>38</v>
      </c>
      <c r="R1746" s="29" t="s">
        <v>38</v>
      </c>
      <c r="S1746" s="28" t="s">
        <v>63</v>
      </c>
      <c r="T1746" s="28" t="s">
        <v>38</v>
      </c>
      <c r="U1746" s="5" t="s">
        <v>38</v>
      </c>
      <c r="V1746" s="28" t="s">
        <v>142</v>
      </c>
      <c r="W1746" s="7" t="s">
        <v>38</v>
      </c>
      <c r="X1746" s="7" t="s">
        <v>38</v>
      </c>
      <c r="Y1746" s="5" t="s">
        <v>38</v>
      </c>
      <c r="Z1746" s="5" t="s">
        <v>38</v>
      </c>
      <c r="AA1746" s="6" t="s">
        <v>38</v>
      </c>
      <c r="AB1746" s="6" t="s">
        <v>38</v>
      </c>
      <c r="AC1746" s="6" t="s">
        <v>38</v>
      </c>
      <c r="AD1746" s="6" t="s">
        <v>38</v>
      </c>
      <c r="AE1746" s="6" t="s">
        <v>38</v>
      </c>
    </row>
    <row r="1747">
      <c r="A1747" s="28" t="s">
        <v>4291</v>
      </c>
      <c r="B1747" s="6" t="s">
        <v>4292</v>
      </c>
      <c r="C1747" s="6" t="s">
        <v>258</v>
      </c>
      <c r="D1747" s="7" t="s">
        <v>259</v>
      </c>
      <c r="E1747" s="28" t="s">
        <v>260</v>
      </c>
      <c r="F1747" s="5" t="s">
        <v>212</v>
      </c>
      <c r="G1747" s="6" t="s">
        <v>213</v>
      </c>
      <c r="H1747" s="6" t="s">
        <v>38</v>
      </c>
      <c r="I1747" s="6" t="s">
        <v>38</v>
      </c>
      <c r="J1747" s="8" t="s">
        <v>60</v>
      </c>
      <c r="K1747" s="5" t="s">
        <v>60</v>
      </c>
      <c r="L1747" s="7" t="s">
        <v>61</v>
      </c>
      <c r="M1747" s="9">
        <v>0</v>
      </c>
      <c r="N1747" s="5" t="s">
        <v>62</v>
      </c>
      <c r="O1747" s="31">
        <v>44050.5969574421</v>
      </c>
      <c r="P1747" s="32">
        <v>44051.1376504977</v>
      </c>
      <c r="Q1747" s="28" t="s">
        <v>38</v>
      </c>
      <c r="R1747" s="29" t="s">
        <v>38</v>
      </c>
      <c r="S1747" s="28" t="s">
        <v>91</v>
      </c>
      <c r="T1747" s="28" t="s">
        <v>38</v>
      </c>
      <c r="U1747" s="5" t="s">
        <v>38</v>
      </c>
      <c r="V1747" s="28" t="s">
        <v>92</v>
      </c>
      <c r="W1747" s="7" t="s">
        <v>38</v>
      </c>
      <c r="X1747" s="7" t="s">
        <v>38</v>
      </c>
      <c r="Y1747" s="5" t="s">
        <v>38</v>
      </c>
      <c r="Z1747" s="5" t="s">
        <v>38</v>
      </c>
      <c r="AA1747" s="6" t="s">
        <v>38</v>
      </c>
      <c r="AB1747" s="6" t="s">
        <v>38</v>
      </c>
      <c r="AC1747" s="6" t="s">
        <v>38</v>
      </c>
      <c r="AD1747" s="6" t="s">
        <v>38</v>
      </c>
      <c r="AE1747" s="6" t="s">
        <v>38</v>
      </c>
    </row>
    <row r="1748">
      <c r="A1748" s="28" t="s">
        <v>4293</v>
      </c>
      <c r="B1748" s="6" t="s">
        <v>4294</v>
      </c>
      <c r="C1748" s="6" t="s">
        <v>1248</v>
      </c>
      <c r="D1748" s="7" t="s">
        <v>1249</v>
      </c>
      <c r="E1748" s="28" t="s">
        <v>1250</v>
      </c>
      <c r="F1748" s="5" t="s">
        <v>212</v>
      </c>
      <c r="G1748" s="6" t="s">
        <v>59</v>
      </c>
      <c r="H1748" s="6" t="s">
        <v>38</v>
      </c>
      <c r="I1748" s="6" t="s">
        <v>38</v>
      </c>
      <c r="J1748" s="8" t="s">
        <v>375</v>
      </c>
      <c r="K1748" s="5" t="s">
        <v>376</v>
      </c>
      <c r="L1748" s="7" t="s">
        <v>377</v>
      </c>
      <c r="M1748" s="9">
        <v>0</v>
      </c>
      <c r="N1748" s="5" t="s">
        <v>62</v>
      </c>
      <c r="O1748" s="31">
        <v>44050.5974583681</v>
      </c>
      <c r="P1748" s="32">
        <v>44050.9435167014</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4295</v>
      </c>
      <c r="B1749" s="6" t="s">
        <v>4296</v>
      </c>
      <c r="C1749" s="6" t="s">
        <v>1248</v>
      </c>
      <c r="D1749" s="7" t="s">
        <v>1249</v>
      </c>
      <c r="E1749" s="28" t="s">
        <v>1250</v>
      </c>
      <c r="F1749" s="5" t="s">
        <v>212</v>
      </c>
      <c r="G1749" s="6" t="s">
        <v>59</v>
      </c>
      <c r="H1749" s="6" t="s">
        <v>38</v>
      </c>
      <c r="I1749" s="6" t="s">
        <v>38</v>
      </c>
      <c r="J1749" s="8" t="s">
        <v>225</v>
      </c>
      <c r="K1749" s="5" t="s">
        <v>226</v>
      </c>
      <c r="L1749" s="7" t="s">
        <v>227</v>
      </c>
      <c r="M1749" s="9">
        <v>0</v>
      </c>
      <c r="N1749" s="5" t="s">
        <v>62</v>
      </c>
      <c r="O1749" s="31">
        <v>44050.5974583681</v>
      </c>
      <c r="P1749" s="32">
        <v>44050.9435168982</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4297</v>
      </c>
      <c r="B1750" s="6" t="s">
        <v>4298</v>
      </c>
      <c r="C1750" s="6" t="s">
        <v>4299</v>
      </c>
      <c r="D1750" s="7" t="s">
        <v>4300</v>
      </c>
      <c r="E1750" s="28" t="s">
        <v>4301</v>
      </c>
      <c r="F1750" s="5" t="s">
        <v>212</v>
      </c>
      <c r="G1750" s="6" t="s">
        <v>213</v>
      </c>
      <c r="H1750" s="6" t="s">
        <v>38</v>
      </c>
      <c r="I1750" s="6" t="s">
        <v>38</v>
      </c>
      <c r="J1750" s="8" t="s">
        <v>532</v>
      </c>
      <c r="K1750" s="5" t="s">
        <v>533</v>
      </c>
      <c r="L1750" s="7" t="s">
        <v>534</v>
      </c>
      <c r="M1750" s="9">
        <v>0</v>
      </c>
      <c r="N1750" s="5" t="s">
        <v>62</v>
      </c>
      <c r="O1750" s="31">
        <v>44050.6019294329</v>
      </c>
      <c r="P1750" s="32">
        <v>44060.3132731481</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4302</v>
      </c>
      <c r="B1751" s="6" t="s">
        <v>3013</v>
      </c>
      <c r="C1751" s="6" t="s">
        <v>4303</v>
      </c>
      <c r="D1751" s="7" t="s">
        <v>3551</v>
      </c>
      <c r="E1751" s="28" t="s">
        <v>3552</v>
      </c>
      <c r="F1751" s="5" t="s">
        <v>212</v>
      </c>
      <c r="G1751" s="6" t="s">
        <v>213</v>
      </c>
      <c r="H1751" s="6" t="s">
        <v>38</v>
      </c>
      <c r="I1751" s="6" t="s">
        <v>38</v>
      </c>
      <c r="J1751" s="8" t="s">
        <v>469</v>
      </c>
      <c r="K1751" s="5" t="s">
        <v>470</v>
      </c>
      <c r="L1751" s="7" t="s">
        <v>242</v>
      </c>
      <c r="M1751" s="9">
        <v>0</v>
      </c>
      <c r="N1751" s="5" t="s">
        <v>62</v>
      </c>
      <c r="O1751" s="31">
        <v>44050.6100314815</v>
      </c>
      <c r="P1751" s="32">
        <v>44050.7398850694</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1886</v>
      </c>
      <c r="B1752" s="6" t="s">
        <v>1885</v>
      </c>
      <c r="C1752" s="6" t="s">
        <v>1855</v>
      </c>
      <c r="D1752" s="7" t="s">
        <v>34</v>
      </c>
      <c r="E1752" s="28" t="s">
        <v>35</v>
      </c>
      <c r="F1752" s="5" t="s">
        <v>212</v>
      </c>
      <c r="G1752" s="6" t="s">
        <v>213</v>
      </c>
      <c r="H1752" s="6" t="s">
        <v>38</v>
      </c>
      <c r="I1752" s="6" t="s">
        <v>38</v>
      </c>
      <c r="J1752" s="8" t="s">
        <v>280</v>
      </c>
      <c r="K1752" s="5" t="s">
        <v>281</v>
      </c>
      <c r="L1752" s="7" t="s">
        <v>282</v>
      </c>
      <c r="M1752" s="9">
        <v>0</v>
      </c>
      <c r="N1752" s="5" t="s">
        <v>62</v>
      </c>
      <c r="O1752" s="31">
        <v>44051.6014521991</v>
      </c>
      <c r="P1752" s="32">
        <v>44052.5688897801</v>
      </c>
      <c r="Q1752" s="28" t="s">
        <v>1884</v>
      </c>
      <c r="R1752" s="29" t="s">
        <v>38</v>
      </c>
      <c r="S1752" s="28" t="s">
        <v>204</v>
      </c>
      <c r="T1752" s="28" t="s">
        <v>38</v>
      </c>
      <c r="U1752" s="5" t="s">
        <v>38</v>
      </c>
      <c r="V1752" s="28" t="s">
        <v>283</v>
      </c>
      <c r="W1752" s="7" t="s">
        <v>38</v>
      </c>
      <c r="X1752" s="7" t="s">
        <v>38</v>
      </c>
      <c r="Y1752" s="5" t="s">
        <v>38</v>
      </c>
      <c r="Z1752" s="5" t="s">
        <v>38</v>
      </c>
      <c r="AA1752" s="6" t="s">
        <v>38</v>
      </c>
      <c r="AB1752" s="6" t="s">
        <v>38</v>
      </c>
      <c r="AC1752" s="6" t="s">
        <v>38</v>
      </c>
      <c r="AD1752" s="6" t="s">
        <v>38</v>
      </c>
      <c r="AE1752" s="6" t="s">
        <v>38</v>
      </c>
    </row>
    <row r="1753">
      <c r="A1753" s="28" t="s">
        <v>3800</v>
      </c>
      <c r="B1753" s="6" t="s">
        <v>1657</v>
      </c>
      <c r="C1753" s="6" t="s">
        <v>3744</v>
      </c>
      <c r="D1753" s="7" t="s">
        <v>34</v>
      </c>
      <c r="E1753" s="28" t="s">
        <v>35</v>
      </c>
      <c r="F1753" s="5" t="s">
        <v>212</v>
      </c>
      <c r="G1753" s="6" t="s">
        <v>213</v>
      </c>
      <c r="H1753" s="6" t="s">
        <v>38</v>
      </c>
      <c r="I1753" s="6" t="s">
        <v>38</v>
      </c>
      <c r="J1753" s="8" t="s">
        <v>280</v>
      </c>
      <c r="K1753" s="5" t="s">
        <v>281</v>
      </c>
      <c r="L1753" s="7" t="s">
        <v>282</v>
      </c>
      <c r="M1753" s="9">
        <v>0</v>
      </c>
      <c r="N1753" s="5" t="s">
        <v>62</v>
      </c>
      <c r="O1753" s="31">
        <v>44051.6027995023</v>
      </c>
      <c r="P1753" s="32">
        <v>44053.2989519676</v>
      </c>
      <c r="Q1753" s="28" t="s">
        <v>3799</v>
      </c>
      <c r="R1753" s="29" t="s">
        <v>38</v>
      </c>
      <c r="S1753" s="28" t="s">
        <v>204</v>
      </c>
      <c r="T1753" s="28" t="s">
        <v>38</v>
      </c>
      <c r="U1753" s="5" t="s">
        <v>38</v>
      </c>
      <c r="V1753" s="28" t="s">
        <v>283</v>
      </c>
      <c r="W1753" s="7" t="s">
        <v>38</v>
      </c>
      <c r="X1753" s="7" t="s">
        <v>38</v>
      </c>
      <c r="Y1753" s="5" t="s">
        <v>38</v>
      </c>
      <c r="Z1753" s="5" t="s">
        <v>38</v>
      </c>
      <c r="AA1753" s="6" t="s">
        <v>38</v>
      </c>
      <c r="AB1753" s="6" t="s">
        <v>38</v>
      </c>
      <c r="AC1753" s="6" t="s">
        <v>38</v>
      </c>
      <c r="AD1753" s="6" t="s">
        <v>38</v>
      </c>
      <c r="AE1753" s="6" t="s">
        <v>38</v>
      </c>
    </row>
    <row r="1754">
      <c r="A1754" s="28" t="s">
        <v>4304</v>
      </c>
      <c r="B1754" s="6" t="s">
        <v>4305</v>
      </c>
      <c r="C1754" s="6" t="s">
        <v>148</v>
      </c>
      <c r="D1754" s="7" t="s">
        <v>34</v>
      </c>
      <c r="E1754" s="28" t="s">
        <v>35</v>
      </c>
      <c r="F1754" s="5" t="s">
        <v>58</v>
      </c>
      <c r="G1754" s="6" t="s">
        <v>59</v>
      </c>
      <c r="H1754" s="6" t="s">
        <v>38</v>
      </c>
      <c r="I1754" s="6" t="s">
        <v>38</v>
      </c>
      <c r="J1754" s="8" t="s">
        <v>60</v>
      </c>
      <c r="K1754" s="5" t="s">
        <v>60</v>
      </c>
      <c r="L1754" s="7" t="s">
        <v>61</v>
      </c>
      <c r="M1754" s="9">
        <v>0</v>
      </c>
      <c r="N1754" s="5" t="s">
        <v>62</v>
      </c>
      <c r="O1754" s="31">
        <v>44051.604503588</v>
      </c>
      <c r="P1754" s="32">
        <v>44051.6412373843</v>
      </c>
      <c r="Q1754" s="28" t="s">
        <v>38</v>
      </c>
      <c r="R1754" s="29" t="s">
        <v>38</v>
      </c>
      <c r="S1754" s="28" t="s">
        <v>63</v>
      </c>
      <c r="T1754" s="28" t="s">
        <v>38</v>
      </c>
      <c r="U1754" s="5" t="s">
        <v>38</v>
      </c>
      <c r="V1754" s="28" t="s">
        <v>2401</v>
      </c>
      <c r="W1754" s="7" t="s">
        <v>38</v>
      </c>
      <c r="X1754" s="7" t="s">
        <v>38</v>
      </c>
      <c r="Y1754" s="5" t="s">
        <v>38</v>
      </c>
      <c r="Z1754" s="5" t="s">
        <v>38</v>
      </c>
      <c r="AA1754" s="6" t="s">
        <v>38</v>
      </c>
      <c r="AB1754" s="6" t="s">
        <v>65</v>
      </c>
      <c r="AC1754" s="6" t="s">
        <v>38</v>
      </c>
      <c r="AD1754" s="6" t="s">
        <v>2402</v>
      </c>
      <c r="AE1754" s="6" t="s">
        <v>38</v>
      </c>
    </row>
    <row r="1755">
      <c r="A1755" s="28" t="s">
        <v>4306</v>
      </c>
      <c r="B1755" s="6" t="s">
        <v>4307</v>
      </c>
      <c r="C1755" s="6" t="s">
        <v>4308</v>
      </c>
      <c r="D1755" s="7" t="s">
        <v>34</v>
      </c>
      <c r="E1755" s="28" t="s">
        <v>35</v>
      </c>
      <c r="F1755" s="5" t="s">
        <v>58</v>
      </c>
      <c r="G1755" s="6" t="s">
        <v>59</v>
      </c>
      <c r="H1755" s="6" t="s">
        <v>38</v>
      </c>
      <c r="I1755" s="6" t="s">
        <v>38</v>
      </c>
      <c r="J1755" s="8" t="s">
        <v>60</v>
      </c>
      <c r="K1755" s="5" t="s">
        <v>60</v>
      </c>
      <c r="L1755" s="7" t="s">
        <v>61</v>
      </c>
      <c r="M1755" s="9">
        <v>0</v>
      </c>
      <c r="N1755" s="5" t="s">
        <v>62</v>
      </c>
      <c r="O1755" s="31">
        <v>44051.6337078704</v>
      </c>
      <c r="P1755" s="32">
        <v>44051.6412375347</v>
      </c>
      <c r="Q1755" s="28" t="s">
        <v>38</v>
      </c>
      <c r="R1755" s="29" t="s">
        <v>38</v>
      </c>
      <c r="S1755" s="28" t="s">
        <v>63</v>
      </c>
      <c r="T1755" s="28" t="s">
        <v>38</v>
      </c>
      <c r="U1755" s="5" t="s">
        <v>38</v>
      </c>
      <c r="V1755" s="30" t="s">
        <v>4309</v>
      </c>
      <c r="W1755" s="7" t="s">
        <v>38</v>
      </c>
      <c r="X1755" s="7" t="s">
        <v>38</v>
      </c>
      <c r="Y1755" s="5" t="s">
        <v>38</v>
      </c>
      <c r="Z1755" s="5" t="s">
        <v>38</v>
      </c>
      <c r="AA1755" s="6" t="s">
        <v>38</v>
      </c>
      <c r="AB1755" s="6" t="s">
        <v>198</v>
      </c>
      <c r="AC1755" s="6" t="s">
        <v>4310</v>
      </c>
      <c r="AD1755" s="6" t="s">
        <v>4311</v>
      </c>
      <c r="AE1755" s="6" t="s">
        <v>38</v>
      </c>
    </row>
    <row r="1756">
      <c r="A1756" s="28" t="s">
        <v>4312</v>
      </c>
      <c r="B1756" s="6" t="s">
        <v>4313</v>
      </c>
      <c r="C1756" s="6" t="s">
        <v>2071</v>
      </c>
      <c r="D1756" s="7" t="s">
        <v>34</v>
      </c>
      <c r="E1756" s="28" t="s">
        <v>35</v>
      </c>
      <c r="F1756" s="5" t="s">
        <v>212</v>
      </c>
      <c r="G1756" s="6" t="s">
        <v>213</v>
      </c>
      <c r="H1756" s="6" t="s">
        <v>38</v>
      </c>
      <c r="I1756" s="6" t="s">
        <v>38</v>
      </c>
      <c r="J1756" s="8" t="s">
        <v>483</v>
      </c>
      <c r="K1756" s="5" t="s">
        <v>484</v>
      </c>
      <c r="L1756" s="7" t="s">
        <v>485</v>
      </c>
      <c r="M1756" s="9">
        <v>0</v>
      </c>
      <c r="N1756" s="5" t="s">
        <v>3774</v>
      </c>
      <c r="O1756" s="31">
        <v>44051.683947419</v>
      </c>
      <c r="P1756" s="32">
        <v>44052.536990162</v>
      </c>
      <c r="Q1756" s="28" t="s">
        <v>38</v>
      </c>
      <c r="R1756" s="29" t="s">
        <v>38</v>
      </c>
      <c r="S1756" s="28" t="s">
        <v>63</v>
      </c>
      <c r="T1756" s="28" t="s">
        <v>38</v>
      </c>
      <c r="U1756" s="5" t="s">
        <v>38</v>
      </c>
      <c r="V1756" s="28" t="s">
        <v>81</v>
      </c>
      <c r="W1756" s="7" t="s">
        <v>38</v>
      </c>
      <c r="X1756" s="7" t="s">
        <v>38</v>
      </c>
      <c r="Y1756" s="5" t="s">
        <v>38</v>
      </c>
      <c r="Z1756" s="5" t="s">
        <v>38</v>
      </c>
      <c r="AA1756" s="6" t="s">
        <v>38</v>
      </c>
      <c r="AB1756" s="6" t="s">
        <v>38</v>
      </c>
      <c r="AC1756" s="6" t="s">
        <v>38</v>
      </c>
      <c r="AD1756" s="6" t="s">
        <v>38</v>
      </c>
      <c r="AE1756" s="6" t="s">
        <v>38</v>
      </c>
    </row>
    <row r="1757">
      <c r="A1757" s="28" t="s">
        <v>4314</v>
      </c>
      <c r="B1757" s="6" t="s">
        <v>4315</v>
      </c>
      <c r="C1757" s="6" t="s">
        <v>2071</v>
      </c>
      <c r="D1757" s="7" t="s">
        <v>34</v>
      </c>
      <c r="E1757" s="28" t="s">
        <v>35</v>
      </c>
      <c r="F1757" s="5" t="s">
        <v>212</v>
      </c>
      <c r="G1757" s="6" t="s">
        <v>213</v>
      </c>
      <c r="H1757" s="6" t="s">
        <v>38</v>
      </c>
      <c r="I1757" s="6" t="s">
        <v>38</v>
      </c>
      <c r="J1757" s="8" t="s">
        <v>483</v>
      </c>
      <c r="K1757" s="5" t="s">
        <v>484</v>
      </c>
      <c r="L1757" s="7" t="s">
        <v>485</v>
      </c>
      <c r="M1757" s="9">
        <v>0</v>
      </c>
      <c r="N1757" s="5" t="s">
        <v>3774</v>
      </c>
      <c r="O1757" s="31">
        <v>44051.6839476042</v>
      </c>
      <c r="P1757" s="32">
        <v>44052.5369903588</v>
      </c>
      <c r="Q1757" s="28" t="s">
        <v>38</v>
      </c>
      <c r="R1757" s="29" t="s">
        <v>38</v>
      </c>
      <c r="S1757" s="28" t="s">
        <v>63</v>
      </c>
      <c r="T1757" s="28" t="s">
        <v>38</v>
      </c>
      <c r="U1757" s="5" t="s">
        <v>38</v>
      </c>
      <c r="V1757" s="28" t="s">
        <v>81</v>
      </c>
      <c r="W1757" s="7" t="s">
        <v>38</v>
      </c>
      <c r="X1757" s="7" t="s">
        <v>38</v>
      </c>
      <c r="Y1757" s="5" t="s">
        <v>38</v>
      </c>
      <c r="Z1757" s="5" t="s">
        <v>38</v>
      </c>
      <c r="AA1757" s="6" t="s">
        <v>38</v>
      </c>
      <c r="AB1757" s="6" t="s">
        <v>38</v>
      </c>
      <c r="AC1757" s="6" t="s">
        <v>38</v>
      </c>
      <c r="AD1757" s="6" t="s">
        <v>38</v>
      </c>
      <c r="AE1757" s="6" t="s">
        <v>38</v>
      </c>
    </row>
    <row r="1758">
      <c r="A1758" s="28" t="s">
        <v>4316</v>
      </c>
      <c r="B1758" s="6" t="s">
        <v>4317</v>
      </c>
      <c r="C1758" s="6" t="s">
        <v>2071</v>
      </c>
      <c r="D1758" s="7" t="s">
        <v>34</v>
      </c>
      <c r="E1758" s="28" t="s">
        <v>35</v>
      </c>
      <c r="F1758" s="5" t="s">
        <v>212</v>
      </c>
      <c r="G1758" s="6" t="s">
        <v>213</v>
      </c>
      <c r="H1758" s="6" t="s">
        <v>38</v>
      </c>
      <c r="I1758" s="6" t="s">
        <v>38</v>
      </c>
      <c r="J1758" s="8" t="s">
        <v>483</v>
      </c>
      <c r="K1758" s="5" t="s">
        <v>484</v>
      </c>
      <c r="L1758" s="7" t="s">
        <v>485</v>
      </c>
      <c r="M1758" s="9">
        <v>0</v>
      </c>
      <c r="N1758" s="5" t="s">
        <v>3774</v>
      </c>
      <c r="O1758" s="31">
        <v>44051.6839476042</v>
      </c>
      <c r="P1758" s="32">
        <v>44052.5369905903</v>
      </c>
      <c r="Q1758" s="28" t="s">
        <v>38</v>
      </c>
      <c r="R1758" s="29" t="s">
        <v>38</v>
      </c>
      <c r="S1758" s="28" t="s">
        <v>63</v>
      </c>
      <c r="T1758" s="28" t="s">
        <v>38</v>
      </c>
      <c r="U1758" s="5" t="s">
        <v>38</v>
      </c>
      <c r="V1758" s="28" t="s">
        <v>64</v>
      </c>
      <c r="W1758" s="7" t="s">
        <v>38</v>
      </c>
      <c r="X1758" s="7" t="s">
        <v>38</v>
      </c>
      <c r="Y1758" s="5" t="s">
        <v>38</v>
      </c>
      <c r="Z1758" s="5" t="s">
        <v>38</v>
      </c>
      <c r="AA1758" s="6" t="s">
        <v>38</v>
      </c>
      <c r="AB1758" s="6" t="s">
        <v>38</v>
      </c>
      <c r="AC1758" s="6" t="s">
        <v>38</v>
      </c>
      <c r="AD1758" s="6" t="s">
        <v>38</v>
      </c>
      <c r="AE1758" s="6" t="s">
        <v>38</v>
      </c>
    </row>
    <row r="1759">
      <c r="A1759" s="28" t="s">
        <v>4318</v>
      </c>
      <c r="B1759" s="6" t="s">
        <v>4319</v>
      </c>
      <c r="C1759" s="6" t="s">
        <v>2845</v>
      </c>
      <c r="D1759" s="7" t="s">
        <v>34</v>
      </c>
      <c r="E1759" s="28" t="s">
        <v>35</v>
      </c>
      <c r="F1759" s="5" t="s">
        <v>212</v>
      </c>
      <c r="G1759" s="6" t="s">
        <v>213</v>
      </c>
      <c r="H1759" s="6" t="s">
        <v>38</v>
      </c>
      <c r="I1759" s="6" t="s">
        <v>38</v>
      </c>
      <c r="J1759" s="8" t="s">
        <v>587</v>
      </c>
      <c r="K1759" s="5" t="s">
        <v>588</v>
      </c>
      <c r="L1759" s="7" t="s">
        <v>589</v>
      </c>
      <c r="M1759" s="9">
        <v>0</v>
      </c>
      <c r="N1759" s="5" t="s">
        <v>62</v>
      </c>
      <c r="O1759" s="31">
        <v>44053.336244294</v>
      </c>
      <c r="P1759" s="32">
        <v>44060.3132733449</v>
      </c>
      <c r="Q1759" s="28" t="s">
        <v>38</v>
      </c>
      <c r="R1759" s="29" t="s">
        <v>38</v>
      </c>
      <c r="S1759" s="28" t="s">
        <v>63</v>
      </c>
      <c r="T1759" s="28" t="s">
        <v>38</v>
      </c>
      <c r="U1759" s="5" t="s">
        <v>38</v>
      </c>
      <c r="V1759" s="28" t="s">
        <v>81</v>
      </c>
      <c r="W1759" s="7" t="s">
        <v>38</v>
      </c>
      <c r="X1759" s="7" t="s">
        <v>38</v>
      </c>
      <c r="Y1759" s="5" t="s">
        <v>38</v>
      </c>
      <c r="Z1759" s="5" t="s">
        <v>38</v>
      </c>
      <c r="AA1759" s="6" t="s">
        <v>38</v>
      </c>
      <c r="AB1759" s="6" t="s">
        <v>38</v>
      </c>
      <c r="AC1759" s="6" t="s">
        <v>38</v>
      </c>
      <c r="AD1759" s="6" t="s">
        <v>38</v>
      </c>
      <c r="AE1759" s="6" t="s">
        <v>38</v>
      </c>
    </row>
    <row r="1760">
      <c r="A1760" s="28" t="s">
        <v>4320</v>
      </c>
      <c r="B1760" s="6" t="s">
        <v>4321</v>
      </c>
      <c r="C1760" s="6" t="s">
        <v>4322</v>
      </c>
      <c r="D1760" s="7" t="s">
        <v>34</v>
      </c>
      <c r="E1760" s="28" t="s">
        <v>35</v>
      </c>
      <c r="F1760" s="5" t="s">
        <v>212</v>
      </c>
      <c r="G1760" s="6" t="s">
        <v>213</v>
      </c>
      <c r="H1760" s="6" t="s">
        <v>38</v>
      </c>
      <c r="I1760" s="6" t="s">
        <v>38</v>
      </c>
      <c r="J1760" s="8" t="s">
        <v>617</v>
      </c>
      <c r="K1760" s="5" t="s">
        <v>618</v>
      </c>
      <c r="L1760" s="7" t="s">
        <v>619</v>
      </c>
      <c r="M1760" s="9">
        <v>0</v>
      </c>
      <c r="N1760" s="5" t="s">
        <v>62</v>
      </c>
      <c r="O1760" s="31">
        <v>44053.3362444792</v>
      </c>
      <c r="P1760" s="32">
        <v>44054.7993983449</v>
      </c>
      <c r="Q1760" s="28" t="s">
        <v>38</v>
      </c>
      <c r="R1760" s="29" t="s">
        <v>38</v>
      </c>
      <c r="S1760" s="28" t="s">
        <v>91</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4323</v>
      </c>
      <c r="B1761" s="6" t="s">
        <v>4324</v>
      </c>
      <c r="C1761" s="6" t="s">
        <v>4322</v>
      </c>
      <c r="D1761" s="7" t="s">
        <v>34</v>
      </c>
      <c r="E1761" s="28" t="s">
        <v>35</v>
      </c>
      <c r="F1761" s="5" t="s">
        <v>212</v>
      </c>
      <c r="G1761" s="6" t="s">
        <v>213</v>
      </c>
      <c r="H1761" s="6" t="s">
        <v>38</v>
      </c>
      <c r="I1761" s="6" t="s">
        <v>38</v>
      </c>
      <c r="J1761" s="8" t="s">
        <v>617</v>
      </c>
      <c r="K1761" s="5" t="s">
        <v>618</v>
      </c>
      <c r="L1761" s="7" t="s">
        <v>619</v>
      </c>
      <c r="M1761" s="9">
        <v>0</v>
      </c>
      <c r="N1761" s="5" t="s">
        <v>1077</v>
      </c>
      <c r="O1761" s="31">
        <v>44053.3362446759</v>
      </c>
      <c r="Q1761" s="28" t="s">
        <v>38</v>
      </c>
      <c r="R1761" s="29" t="s">
        <v>38</v>
      </c>
      <c r="S1761" s="28" t="s">
        <v>91</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4325</v>
      </c>
      <c r="B1762" s="6" t="s">
        <v>4326</v>
      </c>
      <c r="C1762" s="6" t="s">
        <v>4327</v>
      </c>
      <c r="D1762" s="7" t="s">
        <v>34</v>
      </c>
      <c r="E1762" s="28" t="s">
        <v>35</v>
      </c>
      <c r="F1762" s="5" t="s">
        <v>212</v>
      </c>
      <c r="G1762" s="6" t="s">
        <v>213</v>
      </c>
      <c r="H1762" s="6" t="s">
        <v>38</v>
      </c>
      <c r="I1762" s="6" t="s">
        <v>38</v>
      </c>
      <c r="J1762" s="8" t="s">
        <v>478</v>
      </c>
      <c r="K1762" s="5" t="s">
        <v>479</v>
      </c>
      <c r="L1762" s="7" t="s">
        <v>480</v>
      </c>
      <c r="M1762" s="9">
        <v>0</v>
      </c>
      <c r="N1762" s="5" t="s">
        <v>62</v>
      </c>
      <c r="O1762" s="31">
        <v>44053.8712501157</v>
      </c>
      <c r="P1762" s="32">
        <v>44060.5146646644</v>
      </c>
      <c r="Q1762" s="28" t="s">
        <v>38</v>
      </c>
      <c r="R1762" s="29" t="s">
        <v>38</v>
      </c>
      <c r="S1762" s="28" t="s">
        <v>63</v>
      </c>
      <c r="T1762" s="28" t="s">
        <v>38</v>
      </c>
      <c r="U1762" s="5" t="s">
        <v>38</v>
      </c>
      <c r="V1762" s="28" t="s">
        <v>81</v>
      </c>
      <c r="W1762" s="7" t="s">
        <v>38</v>
      </c>
      <c r="X1762" s="7" t="s">
        <v>38</v>
      </c>
      <c r="Y1762" s="5" t="s">
        <v>38</v>
      </c>
      <c r="Z1762" s="5" t="s">
        <v>38</v>
      </c>
      <c r="AA1762" s="6" t="s">
        <v>38</v>
      </c>
      <c r="AB1762" s="6" t="s">
        <v>38</v>
      </c>
      <c r="AC1762" s="6" t="s">
        <v>38</v>
      </c>
      <c r="AD1762" s="6" t="s">
        <v>38</v>
      </c>
      <c r="AE1762" s="6" t="s">
        <v>38</v>
      </c>
    </row>
    <row r="1763">
      <c r="A1763" s="30" t="s">
        <v>4328</v>
      </c>
      <c r="B1763" s="6" t="s">
        <v>4329</v>
      </c>
      <c r="C1763" s="6" t="s">
        <v>4327</v>
      </c>
      <c r="D1763" s="7" t="s">
        <v>34</v>
      </c>
      <c r="E1763" s="28" t="s">
        <v>35</v>
      </c>
      <c r="F1763" s="5" t="s">
        <v>212</v>
      </c>
      <c r="G1763" s="6" t="s">
        <v>213</v>
      </c>
      <c r="H1763" s="6" t="s">
        <v>38</v>
      </c>
      <c r="I1763" s="6" t="s">
        <v>38</v>
      </c>
      <c r="J1763" s="8" t="s">
        <v>478</v>
      </c>
      <c r="K1763" s="5" t="s">
        <v>479</v>
      </c>
      <c r="L1763" s="7" t="s">
        <v>480</v>
      </c>
      <c r="M1763" s="9">
        <v>0</v>
      </c>
      <c r="N1763" s="5" t="s">
        <v>1077</v>
      </c>
      <c r="O1763" s="31">
        <v>44053.871253206</v>
      </c>
      <c r="Q1763" s="28" t="s">
        <v>38</v>
      </c>
      <c r="R1763" s="29" t="s">
        <v>38</v>
      </c>
      <c r="S1763" s="28" t="s">
        <v>63</v>
      </c>
      <c r="T1763" s="28" t="s">
        <v>38</v>
      </c>
      <c r="U1763" s="5" t="s">
        <v>38</v>
      </c>
      <c r="V1763" s="28" t="s">
        <v>81</v>
      </c>
      <c r="W1763" s="7" t="s">
        <v>38</v>
      </c>
      <c r="X1763" s="7" t="s">
        <v>38</v>
      </c>
      <c r="Y1763" s="5" t="s">
        <v>38</v>
      </c>
      <c r="Z1763" s="5" t="s">
        <v>38</v>
      </c>
      <c r="AA1763" s="6" t="s">
        <v>38</v>
      </c>
      <c r="AB1763" s="6" t="s">
        <v>38</v>
      </c>
      <c r="AC1763" s="6" t="s">
        <v>38</v>
      </c>
      <c r="AD1763" s="6" t="s">
        <v>38</v>
      </c>
      <c r="AE1763" s="6" t="s">
        <v>38</v>
      </c>
    </row>
    <row r="1764">
      <c r="A1764" s="30" t="s">
        <v>4330</v>
      </c>
      <c r="B1764" s="6" t="s">
        <v>4331</v>
      </c>
      <c r="C1764" s="6" t="s">
        <v>3704</v>
      </c>
      <c r="D1764" s="7" t="s">
        <v>34</v>
      </c>
      <c r="E1764" s="28" t="s">
        <v>35</v>
      </c>
      <c r="F1764" s="5" t="s">
        <v>212</v>
      </c>
      <c r="G1764" s="6" t="s">
        <v>213</v>
      </c>
      <c r="H1764" s="6" t="s">
        <v>38</v>
      </c>
      <c r="I1764" s="6" t="s">
        <v>38</v>
      </c>
      <c r="J1764" s="8" t="s">
        <v>592</v>
      </c>
      <c r="K1764" s="5" t="s">
        <v>593</v>
      </c>
      <c r="L1764" s="7" t="s">
        <v>594</v>
      </c>
      <c r="M1764" s="9">
        <v>0</v>
      </c>
      <c r="N1764" s="5" t="s">
        <v>1077</v>
      </c>
      <c r="O1764" s="31">
        <v>44053.8712533912</v>
      </c>
      <c r="Q1764" s="28" t="s">
        <v>38</v>
      </c>
      <c r="R1764" s="29" t="s">
        <v>38</v>
      </c>
      <c r="S1764" s="28" t="s">
        <v>63</v>
      </c>
      <c r="T1764" s="28" t="s">
        <v>38</v>
      </c>
      <c r="U1764" s="5" t="s">
        <v>38</v>
      </c>
      <c r="V1764" s="28" t="s">
        <v>81</v>
      </c>
      <c r="W1764" s="7" t="s">
        <v>38</v>
      </c>
      <c r="X1764" s="7" t="s">
        <v>38</v>
      </c>
      <c r="Y1764" s="5" t="s">
        <v>38</v>
      </c>
      <c r="Z1764" s="5" t="s">
        <v>38</v>
      </c>
      <c r="AA1764" s="6" t="s">
        <v>38</v>
      </c>
      <c r="AB1764" s="6" t="s">
        <v>38</v>
      </c>
      <c r="AC1764" s="6" t="s">
        <v>38</v>
      </c>
      <c r="AD1764" s="6" t="s">
        <v>38</v>
      </c>
      <c r="AE1764" s="6" t="s">
        <v>38</v>
      </c>
    </row>
    <row r="1765">
      <c r="A1765" s="28" t="s">
        <v>999</v>
      </c>
      <c r="B1765" s="6" t="s">
        <v>288</v>
      </c>
      <c r="C1765" s="6" t="s">
        <v>885</v>
      </c>
      <c r="D1765" s="7" t="s">
        <v>34</v>
      </c>
      <c r="E1765" s="28" t="s">
        <v>35</v>
      </c>
      <c r="F1765" s="5" t="s">
        <v>212</v>
      </c>
      <c r="G1765" s="6" t="s">
        <v>213</v>
      </c>
      <c r="H1765" s="6" t="s">
        <v>38</v>
      </c>
      <c r="I1765" s="6" t="s">
        <v>38</v>
      </c>
      <c r="J1765" s="8" t="s">
        <v>286</v>
      </c>
      <c r="K1765" s="5" t="s">
        <v>287</v>
      </c>
      <c r="L1765" s="7" t="s">
        <v>288</v>
      </c>
      <c r="M1765" s="9">
        <v>0</v>
      </c>
      <c r="N1765" s="5" t="s">
        <v>62</v>
      </c>
      <c r="O1765" s="31">
        <v>44054.3659282407</v>
      </c>
      <c r="P1765" s="32">
        <v>44054.7993988773</v>
      </c>
      <c r="Q1765" s="28" t="s">
        <v>998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3507</v>
      </c>
      <c r="B1766" s="6" t="s">
        <v>3506</v>
      </c>
      <c r="C1766" s="6" t="s">
        <v>3498</v>
      </c>
      <c r="D1766" s="7" t="s">
        <v>34</v>
      </c>
      <c r="E1766" s="28" t="s">
        <v>35</v>
      </c>
      <c r="F1766" s="5" t="s">
        <v>212</v>
      </c>
      <c r="G1766" s="6" t="s">
        <v>38</v>
      </c>
      <c r="H1766" s="6" t="s">
        <v>38</v>
      </c>
      <c r="I1766" s="6" t="s">
        <v>38</v>
      </c>
      <c r="J1766" s="8" t="s">
        <v>749</v>
      </c>
      <c r="K1766" s="5" t="s">
        <v>750</v>
      </c>
      <c r="L1766" s="7" t="s">
        <v>242</v>
      </c>
      <c r="M1766" s="9">
        <v>0</v>
      </c>
      <c r="N1766" s="5" t="s">
        <v>62</v>
      </c>
      <c r="O1766" s="31">
        <v>44054.3668150463</v>
      </c>
      <c r="P1766" s="32">
        <v>44054.7993990394</v>
      </c>
      <c r="Q1766" s="28" t="s">
        <v>3505</v>
      </c>
      <c r="R1766" s="29" t="s">
        <v>38</v>
      </c>
      <c r="S1766" s="28" t="s">
        <v>63</v>
      </c>
      <c r="T1766" s="28" t="s">
        <v>966</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3108</v>
      </c>
      <c r="B1767" s="6" t="s">
        <v>3107</v>
      </c>
      <c r="C1767" s="6" t="s">
        <v>258</v>
      </c>
      <c r="D1767" s="7" t="s">
        <v>34</v>
      </c>
      <c r="E1767" s="28" t="s">
        <v>35</v>
      </c>
      <c r="F1767" s="5" t="s">
        <v>212</v>
      </c>
      <c r="G1767" s="6" t="s">
        <v>213</v>
      </c>
      <c r="H1767" s="6" t="s">
        <v>38</v>
      </c>
      <c r="I1767" s="6" t="s">
        <v>38</v>
      </c>
      <c r="J1767" s="8" t="s">
        <v>469</v>
      </c>
      <c r="K1767" s="5" t="s">
        <v>470</v>
      </c>
      <c r="L1767" s="7" t="s">
        <v>242</v>
      </c>
      <c r="M1767" s="9">
        <v>0</v>
      </c>
      <c r="N1767" s="5" t="s">
        <v>62</v>
      </c>
      <c r="O1767" s="31">
        <v>44054.3695075579</v>
      </c>
      <c r="P1767" s="32">
        <v>44054.7993992245</v>
      </c>
      <c r="Q1767" s="28" t="s">
        <v>3106</v>
      </c>
      <c r="R1767" s="29" t="s">
        <v>38</v>
      </c>
      <c r="S1767" s="28" t="s">
        <v>204</v>
      </c>
      <c r="T1767" s="28" t="s">
        <v>38</v>
      </c>
      <c r="U1767" s="5" t="s">
        <v>38</v>
      </c>
      <c r="V1767" s="28" t="s">
        <v>283</v>
      </c>
      <c r="W1767" s="7" t="s">
        <v>38</v>
      </c>
      <c r="X1767" s="7" t="s">
        <v>38</v>
      </c>
      <c r="Y1767" s="5" t="s">
        <v>38</v>
      </c>
      <c r="Z1767" s="5" t="s">
        <v>38</v>
      </c>
      <c r="AA1767" s="6" t="s">
        <v>38</v>
      </c>
      <c r="AB1767" s="6" t="s">
        <v>38</v>
      </c>
      <c r="AC1767" s="6" t="s">
        <v>38</v>
      </c>
      <c r="AD1767" s="6" t="s">
        <v>38</v>
      </c>
      <c r="AE1767" s="6" t="s">
        <v>38</v>
      </c>
    </row>
    <row r="1768">
      <c r="A1768" s="28" t="s">
        <v>4332</v>
      </c>
      <c r="B1768" s="6" t="s">
        <v>4333</v>
      </c>
      <c r="C1768" s="6" t="s">
        <v>4334</v>
      </c>
      <c r="D1768" s="7" t="s">
        <v>34</v>
      </c>
      <c r="E1768" s="28" t="s">
        <v>35</v>
      </c>
      <c r="F1768" s="5" t="s">
        <v>212</v>
      </c>
      <c r="G1768" s="6" t="s">
        <v>213</v>
      </c>
      <c r="H1768" s="6" t="s">
        <v>38</v>
      </c>
      <c r="I1768" s="6" t="s">
        <v>38</v>
      </c>
      <c r="J1768" s="8" t="s">
        <v>1036</v>
      </c>
      <c r="K1768" s="5" t="s">
        <v>1037</v>
      </c>
      <c r="L1768" s="7" t="s">
        <v>1038</v>
      </c>
      <c r="M1768" s="9">
        <v>0</v>
      </c>
      <c r="N1768" s="5" t="s">
        <v>62</v>
      </c>
      <c r="O1768" s="31">
        <v>44054.3760017014</v>
      </c>
      <c r="P1768" s="32">
        <v>44060.3132736921</v>
      </c>
      <c r="Q1768" s="28" t="s">
        <v>38</v>
      </c>
      <c r="R1768" s="29" t="s">
        <v>38</v>
      </c>
      <c r="S1768" s="28" t="s">
        <v>63</v>
      </c>
      <c r="T1768" s="28" t="s">
        <v>38</v>
      </c>
      <c r="U1768" s="5" t="s">
        <v>38</v>
      </c>
      <c r="V1768" s="28" t="s">
        <v>1795</v>
      </c>
      <c r="W1768" s="7" t="s">
        <v>38</v>
      </c>
      <c r="X1768" s="7" t="s">
        <v>38</v>
      </c>
      <c r="Y1768" s="5" t="s">
        <v>38</v>
      </c>
      <c r="Z1768" s="5" t="s">
        <v>38</v>
      </c>
      <c r="AA1768" s="6" t="s">
        <v>38</v>
      </c>
      <c r="AB1768" s="6" t="s">
        <v>38</v>
      </c>
      <c r="AC1768" s="6" t="s">
        <v>38</v>
      </c>
      <c r="AD1768" s="6" t="s">
        <v>38</v>
      </c>
      <c r="AE1768" s="6" t="s">
        <v>38</v>
      </c>
    </row>
    <row r="1769">
      <c r="A1769" s="28" t="s">
        <v>4335</v>
      </c>
      <c r="B1769" s="6" t="s">
        <v>4336</v>
      </c>
      <c r="C1769" s="6" t="s">
        <v>2845</v>
      </c>
      <c r="D1769" s="7" t="s">
        <v>34</v>
      </c>
      <c r="E1769" s="28" t="s">
        <v>35</v>
      </c>
      <c r="F1769" s="5" t="s">
        <v>212</v>
      </c>
      <c r="G1769" s="6" t="s">
        <v>213</v>
      </c>
      <c r="H1769" s="6" t="s">
        <v>38</v>
      </c>
      <c r="I1769" s="6" t="s">
        <v>38</v>
      </c>
      <c r="J1769" s="8" t="s">
        <v>1195</v>
      </c>
      <c r="K1769" s="5" t="s">
        <v>1196</v>
      </c>
      <c r="L1769" s="7" t="s">
        <v>1197</v>
      </c>
      <c r="M1769" s="9">
        <v>0</v>
      </c>
      <c r="N1769" s="5" t="s">
        <v>62</v>
      </c>
      <c r="O1769" s="31">
        <v>44054.3760020833</v>
      </c>
      <c r="P1769" s="32">
        <v>44060.3132738773</v>
      </c>
      <c r="Q1769" s="28" t="s">
        <v>38</v>
      </c>
      <c r="R1769" s="29" t="s">
        <v>38</v>
      </c>
      <c r="S1769" s="28" t="s">
        <v>63</v>
      </c>
      <c r="T1769" s="28" t="s">
        <v>38</v>
      </c>
      <c r="U1769" s="5" t="s">
        <v>38</v>
      </c>
      <c r="V1769" s="28" t="s">
        <v>115</v>
      </c>
      <c r="W1769" s="7" t="s">
        <v>38</v>
      </c>
      <c r="X1769" s="7" t="s">
        <v>38</v>
      </c>
      <c r="Y1769" s="5" t="s">
        <v>38</v>
      </c>
      <c r="Z1769" s="5" t="s">
        <v>38</v>
      </c>
      <c r="AA1769" s="6" t="s">
        <v>38</v>
      </c>
      <c r="AB1769" s="6" t="s">
        <v>38</v>
      </c>
      <c r="AC1769" s="6" t="s">
        <v>38</v>
      </c>
      <c r="AD1769" s="6" t="s">
        <v>38</v>
      </c>
      <c r="AE1769" s="6" t="s">
        <v>38</v>
      </c>
    </row>
    <row r="1770">
      <c r="A1770" s="28" t="s">
        <v>4337</v>
      </c>
      <c r="B1770" s="6" t="s">
        <v>4338</v>
      </c>
      <c r="C1770" s="6" t="s">
        <v>4339</v>
      </c>
      <c r="D1770" s="7" t="s">
        <v>34</v>
      </c>
      <c r="E1770" s="28" t="s">
        <v>35</v>
      </c>
      <c r="F1770" s="5" t="s">
        <v>212</v>
      </c>
      <c r="G1770" s="6" t="s">
        <v>213</v>
      </c>
      <c r="H1770" s="6" t="s">
        <v>38</v>
      </c>
      <c r="I1770" s="6" t="s">
        <v>38</v>
      </c>
      <c r="J1770" s="8" t="s">
        <v>690</v>
      </c>
      <c r="K1770" s="5" t="s">
        <v>691</v>
      </c>
      <c r="L1770" s="7" t="s">
        <v>692</v>
      </c>
      <c r="M1770" s="9">
        <v>0</v>
      </c>
      <c r="N1770" s="5" t="s">
        <v>872</v>
      </c>
      <c r="O1770" s="31">
        <v>44054.3760020833</v>
      </c>
      <c r="P1770" s="32">
        <v>44054.7993997685</v>
      </c>
      <c r="Q1770" s="28" t="s">
        <v>38</v>
      </c>
      <c r="R1770" s="29" t="s">
        <v>4340</v>
      </c>
      <c r="S1770" s="28" t="s">
        <v>63</v>
      </c>
      <c r="T1770" s="28" t="s">
        <v>38</v>
      </c>
      <c r="U1770" s="5" t="s">
        <v>38</v>
      </c>
      <c r="V1770" s="28" t="s">
        <v>623</v>
      </c>
      <c r="W1770" s="7" t="s">
        <v>38</v>
      </c>
      <c r="X1770" s="7" t="s">
        <v>38</v>
      </c>
      <c r="Y1770" s="5" t="s">
        <v>38</v>
      </c>
      <c r="Z1770" s="5" t="s">
        <v>38</v>
      </c>
      <c r="AA1770" s="6" t="s">
        <v>38</v>
      </c>
      <c r="AB1770" s="6" t="s">
        <v>38</v>
      </c>
      <c r="AC1770" s="6" t="s">
        <v>38</v>
      </c>
      <c r="AD1770" s="6" t="s">
        <v>38</v>
      </c>
      <c r="AE1770" s="6" t="s">
        <v>38</v>
      </c>
    </row>
    <row r="1771">
      <c r="A1771" s="28" t="s">
        <v>4341</v>
      </c>
      <c r="B1771" s="6" t="s">
        <v>4342</v>
      </c>
      <c r="C1771" s="6" t="s">
        <v>4343</v>
      </c>
      <c r="D1771" s="7" t="s">
        <v>34</v>
      </c>
      <c r="E1771" s="28" t="s">
        <v>35</v>
      </c>
      <c r="F1771" s="5" t="s">
        <v>212</v>
      </c>
      <c r="G1771" s="6" t="s">
        <v>213</v>
      </c>
      <c r="H1771" s="6" t="s">
        <v>38</v>
      </c>
      <c r="I1771" s="6" t="s">
        <v>38</v>
      </c>
      <c r="J1771" s="8" t="s">
        <v>898</v>
      </c>
      <c r="K1771" s="5" t="s">
        <v>899</v>
      </c>
      <c r="L1771" s="7" t="s">
        <v>900</v>
      </c>
      <c r="M1771" s="9">
        <v>0</v>
      </c>
      <c r="N1771" s="5" t="s">
        <v>62</v>
      </c>
      <c r="O1771" s="31">
        <v>44054.3760022801</v>
      </c>
      <c r="P1771" s="32">
        <v>44060.3132740741</v>
      </c>
      <c r="Q1771" s="28" t="s">
        <v>38</v>
      </c>
      <c r="R1771" s="29" t="s">
        <v>38</v>
      </c>
      <c r="S1771" s="28" t="s">
        <v>63</v>
      </c>
      <c r="T1771" s="28" t="s">
        <v>38</v>
      </c>
      <c r="U1771" s="5" t="s">
        <v>38</v>
      </c>
      <c r="V1771" s="28" t="s">
        <v>623</v>
      </c>
      <c r="W1771" s="7" t="s">
        <v>38</v>
      </c>
      <c r="X1771" s="7" t="s">
        <v>38</v>
      </c>
      <c r="Y1771" s="5" t="s">
        <v>38</v>
      </c>
      <c r="Z1771" s="5" t="s">
        <v>38</v>
      </c>
      <c r="AA1771" s="6" t="s">
        <v>38</v>
      </c>
      <c r="AB1771" s="6" t="s">
        <v>38</v>
      </c>
      <c r="AC1771" s="6" t="s">
        <v>38</v>
      </c>
      <c r="AD1771" s="6" t="s">
        <v>38</v>
      </c>
      <c r="AE1771" s="6" t="s">
        <v>38</v>
      </c>
    </row>
    <row r="1772">
      <c r="A1772" s="28" t="s">
        <v>1564</v>
      </c>
      <c r="B1772" s="6" t="s">
        <v>1563</v>
      </c>
      <c r="C1772" s="6" t="s">
        <v>1441</v>
      </c>
      <c r="D1772" s="7" t="s">
        <v>34</v>
      </c>
      <c r="E1772" s="28" t="s">
        <v>35</v>
      </c>
      <c r="F1772" s="5" t="s">
        <v>212</v>
      </c>
      <c r="G1772" s="6" t="s">
        <v>213</v>
      </c>
      <c r="H1772" s="6" t="s">
        <v>38</v>
      </c>
      <c r="I1772" s="6" t="s">
        <v>38</v>
      </c>
      <c r="J1772" s="8" t="s">
        <v>313</v>
      </c>
      <c r="K1772" s="5" t="s">
        <v>314</v>
      </c>
      <c r="L1772" s="7" t="s">
        <v>315</v>
      </c>
      <c r="M1772" s="9">
        <v>0</v>
      </c>
      <c r="N1772" s="5" t="s">
        <v>62</v>
      </c>
      <c r="O1772" s="31">
        <v>44054.8386452199</v>
      </c>
      <c r="P1772" s="32">
        <v>44056.5146739583</v>
      </c>
      <c r="Q1772" s="28" t="s">
        <v>1562</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4344</v>
      </c>
      <c r="B1773" s="6" t="s">
        <v>4345</v>
      </c>
      <c r="C1773" s="6" t="s">
        <v>4346</v>
      </c>
      <c r="D1773" s="7" t="s">
        <v>34</v>
      </c>
      <c r="E1773" s="28" t="s">
        <v>35</v>
      </c>
      <c r="F1773" s="5" t="s">
        <v>212</v>
      </c>
      <c r="G1773" s="6" t="s">
        <v>213</v>
      </c>
      <c r="H1773" s="6" t="s">
        <v>38</v>
      </c>
      <c r="I1773" s="6" t="s">
        <v>38</v>
      </c>
      <c r="J1773" s="8" t="s">
        <v>695</v>
      </c>
      <c r="K1773" s="5" t="s">
        <v>696</v>
      </c>
      <c r="L1773" s="7" t="s">
        <v>697</v>
      </c>
      <c r="M1773" s="9">
        <v>0</v>
      </c>
      <c r="N1773" s="5" t="s">
        <v>62</v>
      </c>
      <c r="O1773" s="31">
        <v>44054.8641915509</v>
      </c>
      <c r="P1773" s="32">
        <v>44056.5146741551</v>
      </c>
      <c r="Q1773" s="28" t="s">
        <v>38</v>
      </c>
      <c r="R1773" s="29" t="s">
        <v>38</v>
      </c>
      <c r="S1773" s="28" t="s">
        <v>63</v>
      </c>
      <c r="T1773" s="28" t="s">
        <v>38</v>
      </c>
      <c r="U1773" s="5" t="s">
        <v>38</v>
      </c>
      <c r="V1773" s="28" t="s">
        <v>623</v>
      </c>
      <c r="W1773" s="7" t="s">
        <v>38</v>
      </c>
      <c r="X1773" s="7" t="s">
        <v>38</v>
      </c>
      <c r="Y1773" s="5" t="s">
        <v>38</v>
      </c>
      <c r="Z1773" s="5" t="s">
        <v>38</v>
      </c>
      <c r="AA1773" s="6" t="s">
        <v>38</v>
      </c>
      <c r="AB1773" s="6" t="s">
        <v>38</v>
      </c>
      <c r="AC1773" s="6" t="s">
        <v>38</v>
      </c>
      <c r="AD1773" s="6" t="s">
        <v>38</v>
      </c>
      <c r="AE1773" s="6" t="s">
        <v>38</v>
      </c>
    </row>
    <row r="1774">
      <c r="A1774" s="30" t="s">
        <v>4347</v>
      </c>
      <c r="B1774" s="6" t="s">
        <v>4348</v>
      </c>
      <c r="C1774" s="6" t="s">
        <v>4299</v>
      </c>
      <c r="D1774" s="7" t="s">
        <v>34</v>
      </c>
      <c r="E1774" s="28" t="s">
        <v>35</v>
      </c>
      <c r="F1774" s="5" t="s">
        <v>212</v>
      </c>
      <c r="G1774" s="6" t="s">
        <v>213</v>
      </c>
      <c r="H1774" s="6" t="s">
        <v>38</v>
      </c>
      <c r="I1774" s="6" t="s">
        <v>38</v>
      </c>
      <c r="J1774" s="8" t="s">
        <v>318</v>
      </c>
      <c r="K1774" s="5" t="s">
        <v>319</v>
      </c>
      <c r="L1774" s="7" t="s">
        <v>320</v>
      </c>
      <c r="M1774" s="9">
        <v>0</v>
      </c>
      <c r="N1774" s="5" t="s">
        <v>1077</v>
      </c>
      <c r="O1774" s="31">
        <v>44054.8641944444</v>
      </c>
      <c r="Q1774" s="28" t="s">
        <v>38</v>
      </c>
      <c r="R1774" s="29" t="s">
        <v>38</v>
      </c>
      <c r="S1774" s="28" t="s">
        <v>204</v>
      </c>
      <c r="T1774" s="28" t="s">
        <v>38</v>
      </c>
      <c r="U1774" s="5" t="s">
        <v>38</v>
      </c>
      <c r="V1774" s="28" t="s">
        <v>310</v>
      </c>
      <c r="W1774" s="7" t="s">
        <v>38</v>
      </c>
      <c r="X1774" s="7" t="s">
        <v>38</v>
      </c>
      <c r="Y1774" s="5" t="s">
        <v>38</v>
      </c>
      <c r="Z1774" s="5" t="s">
        <v>38</v>
      </c>
      <c r="AA1774" s="6" t="s">
        <v>38</v>
      </c>
      <c r="AB1774" s="6" t="s">
        <v>38</v>
      </c>
      <c r="AC1774" s="6" t="s">
        <v>38</v>
      </c>
      <c r="AD1774" s="6" t="s">
        <v>38</v>
      </c>
      <c r="AE1774" s="6" t="s">
        <v>38</v>
      </c>
    </row>
    <row r="1775">
      <c r="A1775" s="30" t="s">
        <v>4349</v>
      </c>
      <c r="B1775" s="6" t="s">
        <v>4350</v>
      </c>
      <c r="C1775" s="6" t="s">
        <v>4339</v>
      </c>
      <c r="D1775" s="7" t="s">
        <v>34</v>
      </c>
      <c r="E1775" s="28" t="s">
        <v>35</v>
      </c>
      <c r="F1775" s="5" t="s">
        <v>212</v>
      </c>
      <c r="G1775" s="6" t="s">
        <v>213</v>
      </c>
      <c r="H1775" s="6" t="s">
        <v>38</v>
      </c>
      <c r="I1775" s="6" t="s">
        <v>38</v>
      </c>
      <c r="J1775" s="8" t="s">
        <v>291</v>
      </c>
      <c r="K1775" s="5" t="s">
        <v>292</v>
      </c>
      <c r="L1775" s="7" t="s">
        <v>293</v>
      </c>
      <c r="M1775" s="9">
        <v>0</v>
      </c>
      <c r="N1775" s="5" t="s">
        <v>1077</v>
      </c>
      <c r="O1775" s="31">
        <v>44054.8641945949</v>
      </c>
      <c r="Q1775" s="28" t="s">
        <v>38</v>
      </c>
      <c r="R1775" s="29" t="s">
        <v>38</v>
      </c>
      <c r="S1775" s="28" t="s">
        <v>204</v>
      </c>
      <c r="T1775" s="28" t="s">
        <v>38</v>
      </c>
      <c r="U1775" s="5" t="s">
        <v>38</v>
      </c>
      <c r="V1775" s="28" t="s">
        <v>283</v>
      </c>
      <c r="W1775" s="7" t="s">
        <v>38</v>
      </c>
      <c r="X1775" s="7" t="s">
        <v>38</v>
      </c>
      <c r="Y1775" s="5" t="s">
        <v>38</v>
      </c>
      <c r="Z1775" s="5" t="s">
        <v>38</v>
      </c>
      <c r="AA1775" s="6" t="s">
        <v>38</v>
      </c>
      <c r="AB1775" s="6" t="s">
        <v>38</v>
      </c>
      <c r="AC1775" s="6" t="s">
        <v>38</v>
      </c>
      <c r="AD1775" s="6" t="s">
        <v>38</v>
      </c>
      <c r="AE1775" s="6" t="s">
        <v>38</v>
      </c>
    </row>
    <row r="1776">
      <c r="A1776" s="28" t="s">
        <v>4351</v>
      </c>
      <c r="B1776" s="6" t="s">
        <v>4352</v>
      </c>
      <c r="C1776" s="6" t="s">
        <v>3704</v>
      </c>
      <c r="D1776" s="7" t="s">
        <v>34</v>
      </c>
      <c r="E1776" s="28" t="s">
        <v>35</v>
      </c>
      <c r="F1776" s="5" t="s">
        <v>212</v>
      </c>
      <c r="G1776" s="6" t="s">
        <v>213</v>
      </c>
      <c r="H1776" s="6" t="s">
        <v>38</v>
      </c>
      <c r="I1776" s="6" t="s">
        <v>38</v>
      </c>
      <c r="J1776" s="8" t="s">
        <v>740</v>
      </c>
      <c r="K1776" s="5" t="s">
        <v>741</v>
      </c>
      <c r="L1776" s="7" t="s">
        <v>742</v>
      </c>
      <c r="M1776" s="9">
        <v>0</v>
      </c>
      <c r="N1776" s="5" t="s">
        <v>62</v>
      </c>
      <c r="O1776" s="31">
        <v>44054.8641945949</v>
      </c>
      <c r="P1776" s="32">
        <v>44057.8966115741</v>
      </c>
      <c r="Q1776" s="28" t="s">
        <v>38</v>
      </c>
      <c r="R1776" s="29" t="s">
        <v>38</v>
      </c>
      <c r="S1776" s="28" t="s">
        <v>63</v>
      </c>
      <c r="T1776" s="28" t="s">
        <v>38</v>
      </c>
      <c r="U1776" s="5" t="s">
        <v>38</v>
      </c>
      <c r="V1776" s="28" t="s">
        <v>125</v>
      </c>
      <c r="W1776" s="7" t="s">
        <v>38</v>
      </c>
      <c r="X1776" s="7" t="s">
        <v>38</v>
      </c>
      <c r="Y1776" s="5" t="s">
        <v>38</v>
      </c>
      <c r="Z1776" s="5" t="s">
        <v>38</v>
      </c>
      <c r="AA1776" s="6" t="s">
        <v>38</v>
      </c>
      <c r="AB1776" s="6" t="s">
        <v>38</v>
      </c>
      <c r="AC1776" s="6" t="s">
        <v>38</v>
      </c>
      <c r="AD1776" s="6" t="s">
        <v>38</v>
      </c>
      <c r="AE1776" s="6" t="s">
        <v>38</v>
      </c>
    </row>
    <row r="1777">
      <c r="A1777" s="28" t="s">
        <v>4353</v>
      </c>
      <c r="B1777" s="6" t="s">
        <v>4354</v>
      </c>
      <c r="C1777" s="6" t="s">
        <v>3704</v>
      </c>
      <c r="D1777" s="7" t="s">
        <v>34</v>
      </c>
      <c r="E1777" s="28" t="s">
        <v>35</v>
      </c>
      <c r="F1777" s="5" t="s">
        <v>212</v>
      </c>
      <c r="G1777" s="6" t="s">
        <v>213</v>
      </c>
      <c r="H1777" s="6" t="s">
        <v>38</v>
      </c>
      <c r="I1777" s="6" t="s">
        <v>38</v>
      </c>
      <c r="J1777" s="8" t="s">
        <v>740</v>
      </c>
      <c r="K1777" s="5" t="s">
        <v>741</v>
      </c>
      <c r="L1777" s="7" t="s">
        <v>742</v>
      </c>
      <c r="M1777" s="9">
        <v>0</v>
      </c>
      <c r="N1777" s="5" t="s">
        <v>62</v>
      </c>
      <c r="O1777" s="31">
        <v>44054.8641947917</v>
      </c>
      <c r="P1777" s="32">
        <v>44057.8966117708</v>
      </c>
      <c r="Q1777" s="28" t="s">
        <v>38</v>
      </c>
      <c r="R1777" s="29" t="s">
        <v>38</v>
      </c>
      <c r="S1777" s="28" t="s">
        <v>63</v>
      </c>
      <c r="T1777" s="28" t="s">
        <v>38</v>
      </c>
      <c r="U1777" s="5" t="s">
        <v>38</v>
      </c>
      <c r="V1777" s="28" t="s">
        <v>125</v>
      </c>
      <c r="W1777" s="7" t="s">
        <v>38</v>
      </c>
      <c r="X1777" s="7" t="s">
        <v>38</v>
      </c>
      <c r="Y1777" s="5" t="s">
        <v>38</v>
      </c>
      <c r="Z1777" s="5" t="s">
        <v>38</v>
      </c>
      <c r="AA1777" s="6" t="s">
        <v>38</v>
      </c>
      <c r="AB1777" s="6" t="s">
        <v>38</v>
      </c>
      <c r="AC1777" s="6" t="s">
        <v>38</v>
      </c>
      <c r="AD1777" s="6" t="s">
        <v>38</v>
      </c>
      <c r="AE1777" s="6" t="s">
        <v>38</v>
      </c>
    </row>
    <row r="1778">
      <c r="A1778" s="28" t="s">
        <v>4355</v>
      </c>
      <c r="B1778" s="6" t="s">
        <v>4356</v>
      </c>
      <c r="C1778" s="6" t="s">
        <v>2066</v>
      </c>
      <c r="D1778" s="7" t="s">
        <v>34</v>
      </c>
      <c r="E1778" s="28" t="s">
        <v>35</v>
      </c>
      <c r="F1778" s="5" t="s">
        <v>212</v>
      </c>
      <c r="G1778" s="6" t="s">
        <v>213</v>
      </c>
      <c r="H1778" s="6" t="s">
        <v>38</v>
      </c>
      <c r="I1778" s="6" t="s">
        <v>38</v>
      </c>
      <c r="J1778" s="8" t="s">
        <v>577</v>
      </c>
      <c r="K1778" s="5" t="s">
        <v>578</v>
      </c>
      <c r="L1778" s="7" t="s">
        <v>579</v>
      </c>
      <c r="M1778" s="9">
        <v>0</v>
      </c>
      <c r="N1778" s="5" t="s">
        <v>62</v>
      </c>
      <c r="O1778" s="31">
        <v>44055.8535462153</v>
      </c>
      <c r="P1778" s="32">
        <v>44060.3132746181</v>
      </c>
      <c r="Q1778" s="28" t="s">
        <v>38</v>
      </c>
      <c r="R1778" s="29" t="s">
        <v>38</v>
      </c>
      <c r="S1778" s="28" t="s">
        <v>63</v>
      </c>
      <c r="T1778" s="28" t="s">
        <v>38</v>
      </c>
      <c r="U1778" s="5" t="s">
        <v>38</v>
      </c>
      <c r="V1778" s="28" t="s">
        <v>81</v>
      </c>
      <c r="W1778" s="7" t="s">
        <v>38</v>
      </c>
      <c r="X1778" s="7" t="s">
        <v>38</v>
      </c>
      <c r="Y1778" s="5" t="s">
        <v>38</v>
      </c>
      <c r="Z1778" s="5" t="s">
        <v>38</v>
      </c>
      <c r="AA1778" s="6" t="s">
        <v>38</v>
      </c>
      <c r="AB1778" s="6" t="s">
        <v>38</v>
      </c>
      <c r="AC1778" s="6" t="s">
        <v>38</v>
      </c>
      <c r="AD1778" s="6" t="s">
        <v>38</v>
      </c>
      <c r="AE1778" s="6" t="s">
        <v>38</v>
      </c>
    </row>
    <row r="1779">
      <c r="A1779" s="28" t="s">
        <v>4002</v>
      </c>
      <c r="B1779" s="6" t="s">
        <v>4001</v>
      </c>
      <c r="C1779" s="6" t="s">
        <v>2617</v>
      </c>
      <c r="D1779" s="7" t="s">
        <v>34</v>
      </c>
      <c r="E1779" s="28" t="s">
        <v>35</v>
      </c>
      <c r="F1779" s="5" t="s">
        <v>212</v>
      </c>
      <c r="G1779" s="6" t="s">
        <v>213</v>
      </c>
      <c r="H1779" s="6" t="s">
        <v>38</v>
      </c>
      <c r="I1779" s="6" t="s">
        <v>38</v>
      </c>
      <c r="J1779" s="8" t="s">
        <v>344</v>
      </c>
      <c r="K1779" s="5" t="s">
        <v>345</v>
      </c>
      <c r="L1779" s="7" t="s">
        <v>346</v>
      </c>
      <c r="M1779" s="9">
        <v>0</v>
      </c>
      <c r="N1779" s="5" t="s">
        <v>62</v>
      </c>
      <c r="O1779" s="31">
        <v>44056.5089011921</v>
      </c>
      <c r="P1779" s="32">
        <v>44057.896611956</v>
      </c>
      <c r="Q1779" s="28" t="s">
        <v>4000</v>
      </c>
      <c r="R1779" s="29" t="s">
        <v>38</v>
      </c>
      <c r="S1779" s="28" t="s">
        <v>204</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30" t="s">
        <v>3496</v>
      </c>
      <c r="B1780" s="6" t="s">
        <v>4357</v>
      </c>
      <c r="C1780" s="6" t="s">
        <v>3495</v>
      </c>
      <c r="D1780" s="7" t="s">
        <v>34</v>
      </c>
      <c r="E1780" s="28" t="s">
        <v>35</v>
      </c>
      <c r="F1780" s="5" t="s">
        <v>212</v>
      </c>
      <c r="G1780" s="6" t="s">
        <v>38</v>
      </c>
      <c r="H1780" s="6" t="s">
        <v>38</v>
      </c>
      <c r="I1780" s="6" t="s">
        <v>38</v>
      </c>
      <c r="J1780" s="8" t="s">
        <v>2206</v>
      </c>
      <c r="K1780" s="5" t="s">
        <v>2207</v>
      </c>
      <c r="L1780" s="7" t="s">
        <v>2208</v>
      </c>
      <c r="M1780" s="9">
        <v>0</v>
      </c>
      <c r="N1780" s="5" t="s">
        <v>1077</v>
      </c>
      <c r="O1780" s="31">
        <v>44056.5185446759</v>
      </c>
      <c r="Q1780" s="28" t="s">
        <v>3493</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2483</v>
      </c>
      <c r="B1781" s="6" t="s">
        <v>4358</v>
      </c>
      <c r="C1781" s="6" t="s">
        <v>2464</v>
      </c>
      <c r="D1781" s="7" t="s">
        <v>34</v>
      </c>
      <c r="E1781" s="28" t="s">
        <v>35</v>
      </c>
      <c r="F1781" s="5" t="s">
        <v>212</v>
      </c>
      <c r="G1781" s="6" t="s">
        <v>213</v>
      </c>
      <c r="H1781" s="6" t="s">
        <v>38</v>
      </c>
      <c r="I1781" s="6" t="s">
        <v>38</v>
      </c>
      <c r="J1781" s="8" t="s">
        <v>719</v>
      </c>
      <c r="K1781" s="5" t="s">
        <v>720</v>
      </c>
      <c r="L1781" s="7" t="s">
        <v>721</v>
      </c>
      <c r="M1781" s="9">
        <v>0</v>
      </c>
      <c r="N1781" s="5" t="s">
        <v>62</v>
      </c>
      <c r="O1781" s="31">
        <v>44056.5264687153</v>
      </c>
      <c r="P1781" s="32">
        <v>44060.3132748032</v>
      </c>
      <c r="Q1781" s="28" t="s">
        <v>2481</v>
      </c>
      <c r="R1781" s="29" t="s">
        <v>38</v>
      </c>
      <c r="S1781" s="28" t="s">
        <v>63</v>
      </c>
      <c r="T1781" s="28" t="s">
        <v>38</v>
      </c>
      <c r="U1781" s="5" t="s">
        <v>38</v>
      </c>
      <c r="V1781" s="28" t="s">
        <v>64</v>
      </c>
      <c r="W1781" s="7" t="s">
        <v>38</v>
      </c>
      <c r="X1781" s="7" t="s">
        <v>38</v>
      </c>
      <c r="Y1781" s="5" t="s">
        <v>38</v>
      </c>
      <c r="Z1781" s="5" t="s">
        <v>38</v>
      </c>
      <c r="AA1781" s="6" t="s">
        <v>38</v>
      </c>
      <c r="AB1781" s="6" t="s">
        <v>38</v>
      </c>
      <c r="AC1781" s="6" t="s">
        <v>38</v>
      </c>
      <c r="AD1781" s="6" t="s">
        <v>38</v>
      </c>
      <c r="AE1781" s="6" t="s">
        <v>38</v>
      </c>
    </row>
    <row r="1782">
      <c r="A1782" s="28" t="s">
        <v>4359</v>
      </c>
      <c r="B1782" s="6" t="s">
        <v>4360</v>
      </c>
      <c r="C1782" s="6" t="s">
        <v>4343</v>
      </c>
      <c r="D1782" s="7" t="s">
        <v>34</v>
      </c>
      <c r="E1782" s="28" t="s">
        <v>35</v>
      </c>
      <c r="F1782" s="5" t="s">
        <v>212</v>
      </c>
      <c r="G1782" s="6" t="s">
        <v>213</v>
      </c>
      <c r="H1782" s="6" t="s">
        <v>38</v>
      </c>
      <c r="I1782" s="6" t="s">
        <v>38</v>
      </c>
      <c r="J1782" s="8" t="s">
        <v>710</v>
      </c>
      <c r="K1782" s="5" t="s">
        <v>711</v>
      </c>
      <c r="L1782" s="7" t="s">
        <v>712</v>
      </c>
      <c r="M1782" s="9">
        <v>0</v>
      </c>
      <c r="N1782" s="5" t="s">
        <v>62</v>
      </c>
      <c r="O1782" s="31">
        <v>44056.5284574421</v>
      </c>
      <c r="P1782" s="32">
        <v>44060.3132749653</v>
      </c>
      <c r="Q1782" s="28" t="s">
        <v>38</v>
      </c>
      <c r="R1782" s="29" t="s">
        <v>38</v>
      </c>
      <c r="S1782" s="28" t="s">
        <v>63</v>
      </c>
      <c r="T1782" s="28" t="s">
        <v>38</v>
      </c>
      <c r="U1782" s="5" t="s">
        <v>38</v>
      </c>
      <c r="V1782" s="28" t="s">
        <v>623</v>
      </c>
      <c r="W1782" s="7" t="s">
        <v>38</v>
      </c>
      <c r="X1782" s="7" t="s">
        <v>38</v>
      </c>
      <c r="Y1782" s="5" t="s">
        <v>38</v>
      </c>
      <c r="Z1782" s="5" t="s">
        <v>38</v>
      </c>
      <c r="AA1782" s="6" t="s">
        <v>38</v>
      </c>
      <c r="AB1782" s="6" t="s">
        <v>38</v>
      </c>
      <c r="AC1782" s="6" t="s">
        <v>38</v>
      </c>
      <c r="AD1782" s="6" t="s">
        <v>38</v>
      </c>
      <c r="AE1782" s="6" t="s">
        <v>38</v>
      </c>
    </row>
    <row r="1783">
      <c r="A1783" s="30" t="s">
        <v>4361</v>
      </c>
      <c r="B1783" s="6" t="s">
        <v>4362</v>
      </c>
      <c r="C1783" s="6" t="s">
        <v>4327</v>
      </c>
      <c r="D1783" s="7" t="s">
        <v>34</v>
      </c>
      <c r="E1783" s="28" t="s">
        <v>35</v>
      </c>
      <c r="F1783" s="5" t="s">
        <v>212</v>
      </c>
      <c r="G1783" s="6" t="s">
        <v>213</v>
      </c>
      <c r="H1783" s="6" t="s">
        <v>38</v>
      </c>
      <c r="I1783" s="6" t="s">
        <v>38</v>
      </c>
      <c r="J1783" s="8" t="s">
        <v>380</v>
      </c>
      <c r="K1783" s="5" t="s">
        <v>381</v>
      </c>
      <c r="L1783" s="7" t="s">
        <v>382</v>
      </c>
      <c r="M1783" s="9">
        <v>0</v>
      </c>
      <c r="N1783" s="5" t="s">
        <v>1077</v>
      </c>
      <c r="O1783" s="31">
        <v>44056.5284574421</v>
      </c>
      <c r="Q1783" s="28" t="s">
        <v>38</v>
      </c>
      <c r="R1783" s="29" t="s">
        <v>38</v>
      </c>
      <c r="S1783" s="28" t="s">
        <v>204</v>
      </c>
      <c r="T1783" s="28" t="s">
        <v>38</v>
      </c>
      <c r="U1783" s="5" t="s">
        <v>38</v>
      </c>
      <c r="V1783" s="28" t="s">
        <v>383</v>
      </c>
      <c r="W1783" s="7" t="s">
        <v>38</v>
      </c>
      <c r="X1783" s="7" t="s">
        <v>38</v>
      </c>
      <c r="Y1783" s="5" t="s">
        <v>38</v>
      </c>
      <c r="Z1783" s="5" t="s">
        <v>38</v>
      </c>
      <c r="AA1783" s="6" t="s">
        <v>38</v>
      </c>
      <c r="AB1783" s="6" t="s">
        <v>38</v>
      </c>
      <c r="AC1783" s="6" t="s">
        <v>38</v>
      </c>
      <c r="AD1783" s="6" t="s">
        <v>38</v>
      </c>
      <c r="AE1783" s="6" t="s">
        <v>38</v>
      </c>
    </row>
    <row r="1784">
      <c r="A1784" s="28" t="s">
        <v>4363</v>
      </c>
      <c r="B1784" s="6" t="s">
        <v>4364</v>
      </c>
      <c r="C1784" s="6" t="s">
        <v>2066</v>
      </c>
      <c r="D1784" s="7" t="s">
        <v>34</v>
      </c>
      <c r="E1784" s="28" t="s">
        <v>35</v>
      </c>
      <c r="F1784" s="5" t="s">
        <v>212</v>
      </c>
      <c r="G1784" s="6" t="s">
        <v>213</v>
      </c>
      <c r="H1784" s="6" t="s">
        <v>38</v>
      </c>
      <c r="I1784" s="6" t="s">
        <v>38</v>
      </c>
      <c r="J1784" s="8" t="s">
        <v>248</v>
      </c>
      <c r="K1784" s="5" t="s">
        <v>249</v>
      </c>
      <c r="L1784" s="7" t="s">
        <v>250</v>
      </c>
      <c r="M1784" s="9">
        <v>0</v>
      </c>
      <c r="N1784" s="5" t="s">
        <v>62</v>
      </c>
      <c r="O1784" s="31">
        <v>44056.5284576042</v>
      </c>
      <c r="P1784" s="32">
        <v>44060.5146659375</v>
      </c>
      <c r="Q1784" s="28" t="s">
        <v>38</v>
      </c>
      <c r="R1784" s="29" t="s">
        <v>38</v>
      </c>
      <c r="S1784" s="28" t="s">
        <v>204</v>
      </c>
      <c r="T1784" s="28" t="s">
        <v>38</v>
      </c>
      <c r="U1784" s="5" t="s">
        <v>38</v>
      </c>
      <c r="V1784" s="28" t="s">
        <v>261</v>
      </c>
      <c r="W1784" s="7" t="s">
        <v>38</v>
      </c>
      <c r="X1784" s="7" t="s">
        <v>38</v>
      </c>
      <c r="Y1784" s="5" t="s">
        <v>38</v>
      </c>
      <c r="Z1784" s="5" t="s">
        <v>38</v>
      </c>
      <c r="AA1784" s="6" t="s">
        <v>38</v>
      </c>
      <c r="AB1784" s="6" t="s">
        <v>38</v>
      </c>
      <c r="AC1784" s="6" t="s">
        <v>38</v>
      </c>
      <c r="AD1784" s="6" t="s">
        <v>38</v>
      </c>
      <c r="AE1784" s="6" t="s">
        <v>38</v>
      </c>
    </row>
    <row r="1785">
      <c r="A1785" s="28" t="s">
        <v>4365</v>
      </c>
      <c r="B1785" s="6" t="s">
        <v>4366</v>
      </c>
      <c r="C1785" s="6" t="s">
        <v>4339</v>
      </c>
      <c r="D1785" s="7" t="s">
        <v>34</v>
      </c>
      <c r="E1785" s="28" t="s">
        <v>35</v>
      </c>
      <c r="F1785" s="5" t="s">
        <v>212</v>
      </c>
      <c r="G1785" s="6" t="s">
        <v>213</v>
      </c>
      <c r="H1785" s="6" t="s">
        <v>38</v>
      </c>
      <c r="I1785" s="6" t="s">
        <v>38</v>
      </c>
      <c r="J1785" s="8" t="s">
        <v>656</v>
      </c>
      <c r="K1785" s="5" t="s">
        <v>657</v>
      </c>
      <c r="L1785" s="7" t="s">
        <v>658</v>
      </c>
      <c r="M1785" s="9">
        <v>0</v>
      </c>
      <c r="N1785" s="5" t="s">
        <v>62</v>
      </c>
      <c r="O1785" s="31">
        <v>44056.5284577894</v>
      </c>
      <c r="P1785" s="32">
        <v>44060.3132753472</v>
      </c>
      <c r="Q1785" s="28" t="s">
        <v>38</v>
      </c>
      <c r="R1785" s="29" t="s">
        <v>38</v>
      </c>
      <c r="S1785" s="28" t="s">
        <v>63</v>
      </c>
      <c r="T1785" s="28" t="s">
        <v>38</v>
      </c>
      <c r="U1785" s="5" t="s">
        <v>38</v>
      </c>
      <c r="V1785" s="28" t="s">
        <v>115</v>
      </c>
      <c r="W1785" s="7" t="s">
        <v>38</v>
      </c>
      <c r="X1785" s="7" t="s">
        <v>38</v>
      </c>
      <c r="Y1785" s="5" t="s">
        <v>38</v>
      </c>
      <c r="Z1785" s="5" t="s">
        <v>38</v>
      </c>
      <c r="AA1785" s="6" t="s">
        <v>38</v>
      </c>
      <c r="AB1785" s="6" t="s">
        <v>38</v>
      </c>
      <c r="AC1785" s="6" t="s">
        <v>38</v>
      </c>
      <c r="AD1785" s="6" t="s">
        <v>38</v>
      </c>
      <c r="AE1785" s="6" t="s">
        <v>38</v>
      </c>
    </row>
    <row r="1786">
      <c r="A1786" s="28" t="s">
        <v>4367</v>
      </c>
      <c r="B1786" s="6" t="s">
        <v>4368</v>
      </c>
      <c r="C1786" s="6" t="s">
        <v>2464</v>
      </c>
      <c r="D1786" s="7" t="s">
        <v>34</v>
      </c>
      <c r="E1786" s="28" t="s">
        <v>35</v>
      </c>
      <c r="F1786" s="5" t="s">
        <v>212</v>
      </c>
      <c r="G1786" s="6" t="s">
        <v>213</v>
      </c>
      <c r="H1786" s="6" t="s">
        <v>38</v>
      </c>
      <c r="I1786" s="6" t="s">
        <v>38</v>
      </c>
      <c r="J1786" s="8" t="s">
        <v>719</v>
      </c>
      <c r="K1786" s="5" t="s">
        <v>720</v>
      </c>
      <c r="L1786" s="7" t="s">
        <v>721</v>
      </c>
      <c r="M1786" s="9">
        <v>0</v>
      </c>
      <c r="N1786" s="5" t="s">
        <v>62</v>
      </c>
      <c r="O1786" s="31">
        <v>44056.5284577894</v>
      </c>
      <c r="P1786" s="32">
        <v>44060.3132754977</v>
      </c>
      <c r="Q1786" s="28" t="s">
        <v>38</v>
      </c>
      <c r="R1786" s="29" t="s">
        <v>38</v>
      </c>
      <c r="S1786" s="28" t="s">
        <v>63</v>
      </c>
      <c r="T1786" s="28" t="s">
        <v>38</v>
      </c>
      <c r="U1786" s="5" t="s">
        <v>38</v>
      </c>
      <c r="V1786" s="28" t="s">
        <v>64</v>
      </c>
      <c r="W1786" s="7" t="s">
        <v>38</v>
      </c>
      <c r="X1786" s="7" t="s">
        <v>38</v>
      </c>
      <c r="Y1786" s="5" t="s">
        <v>38</v>
      </c>
      <c r="Z1786" s="5" t="s">
        <v>38</v>
      </c>
      <c r="AA1786" s="6" t="s">
        <v>38</v>
      </c>
      <c r="AB1786" s="6" t="s">
        <v>38</v>
      </c>
      <c r="AC1786" s="6" t="s">
        <v>38</v>
      </c>
      <c r="AD1786" s="6" t="s">
        <v>38</v>
      </c>
      <c r="AE1786" s="6" t="s">
        <v>38</v>
      </c>
    </row>
    <row r="1787">
      <c r="A1787" s="30" t="s">
        <v>4369</v>
      </c>
      <c r="B1787" s="6" t="s">
        <v>4370</v>
      </c>
      <c r="C1787" s="6" t="s">
        <v>2464</v>
      </c>
      <c r="D1787" s="7" t="s">
        <v>34</v>
      </c>
      <c r="E1787" s="28" t="s">
        <v>35</v>
      </c>
      <c r="F1787" s="5" t="s">
        <v>212</v>
      </c>
      <c r="G1787" s="6" t="s">
        <v>213</v>
      </c>
      <c r="H1787" s="6" t="s">
        <v>38</v>
      </c>
      <c r="I1787" s="6" t="s">
        <v>38</v>
      </c>
      <c r="J1787" s="8" t="s">
        <v>280</v>
      </c>
      <c r="K1787" s="5" t="s">
        <v>281</v>
      </c>
      <c r="L1787" s="7" t="s">
        <v>282</v>
      </c>
      <c r="M1787" s="9">
        <v>0</v>
      </c>
      <c r="N1787" s="5" t="s">
        <v>1077</v>
      </c>
      <c r="O1787" s="31">
        <v>44056.5284579861</v>
      </c>
      <c r="Q1787" s="28" t="s">
        <v>38</v>
      </c>
      <c r="R1787" s="29" t="s">
        <v>38</v>
      </c>
      <c r="S1787" s="28" t="s">
        <v>204</v>
      </c>
      <c r="T1787" s="28" t="s">
        <v>38</v>
      </c>
      <c r="U1787" s="5" t="s">
        <v>38</v>
      </c>
      <c r="V1787" s="28" t="s">
        <v>283</v>
      </c>
      <c r="W1787" s="7" t="s">
        <v>38</v>
      </c>
      <c r="X1787" s="7" t="s">
        <v>38</v>
      </c>
      <c r="Y1787" s="5" t="s">
        <v>38</v>
      </c>
      <c r="Z1787" s="5" t="s">
        <v>38</v>
      </c>
      <c r="AA1787" s="6" t="s">
        <v>38</v>
      </c>
      <c r="AB1787" s="6" t="s">
        <v>38</v>
      </c>
      <c r="AC1787" s="6" t="s">
        <v>38</v>
      </c>
      <c r="AD1787" s="6" t="s">
        <v>38</v>
      </c>
      <c r="AE1787" s="6" t="s">
        <v>38</v>
      </c>
    </row>
    <row r="1788">
      <c r="A1788" s="28" t="s">
        <v>1908</v>
      </c>
      <c r="B1788" s="6" t="s">
        <v>1907</v>
      </c>
      <c r="C1788" s="6" t="s">
        <v>1855</v>
      </c>
      <c r="D1788" s="7" t="s">
        <v>34</v>
      </c>
      <c r="E1788" s="28" t="s">
        <v>35</v>
      </c>
      <c r="F1788" s="5" t="s">
        <v>212</v>
      </c>
      <c r="G1788" s="6" t="s">
        <v>213</v>
      </c>
      <c r="H1788" s="6" t="s">
        <v>38</v>
      </c>
      <c r="I1788" s="6" t="s">
        <v>38</v>
      </c>
      <c r="J1788" s="8" t="s">
        <v>248</v>
      </c>
      <c r="K1788" s="5" t="s">
        <v>249</v>
      </c>
      <c r="L1788" s="7" t="s">
        <v>250</v>
      </c>
      <c r="M1788" s="9">
        <v>0</v>
      </c>
      <c r="N1788" s="5" t="s">
        <v>54</v>
      </c>
      <c r="O1788" s="31">
        <v>44056.7118444792</v>
      </c>
      <c r="P1788" s="32">
        <v>44057.896613044</v>
      </c>
      <c r="Q1788" s="28" t="s">
        <v>1906</v>
      </c>
      <c r="R1788" s="29" t="s">
        <v>38</v>
      </c>
      <c r="S1788" s="28" t="s">
        <v>204</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873</v>
      </c>
      <c r="B1789" s="6" t="s">
        <v>868</v>
      </c>
      <c r="C1789" s="6" t="s">
        <v>607</v>
      </c>
      <c r="D1789" s="7" t="s">
        <v>34</v>
      </c>
      <c r="E1789" s="28" t="s">
        <v>35</v>
      </c>
      <c r="F1789" s="5" t="s">
        <v>212</v>
      </c>
      <c r="G1789" s="6" t="s">
        <v>213</v>
      </c>
      <c r="H1789" s="6" t="s">
        <v>38</v>
      </c>
      <c r="I1789" s="6" t="s">
        <v>38</v>
      </c>
      <c r="J1789" s="8" t="s">
        <v>869</v>
      </c>
      <c r="K1789" s="5" t="s">
        <v>870</v>
      </c>
      <c r="L1789" s="7" t="s">
        <v>871</v>
      </c>
      <c r="M1789" s="9">
        <v>0</v>
      </c>
      <c r="N1789" s="5" t="s">
        <v>62</v>
      </c>
      <c r="O1789" s="31">
        <v>44056.7123329514</v>
      </c>
      <c r="P1789" s="32">
        <v>44057.8966131944</v>
      </c>
      <c r="Q1789" s="28" t="s">
        <v>867</v>
      </c>
      <c r="R1789" s="29" t="s">
        <v>38</v>
      </c>
      <c r="S1789" s="28" t="s">
        <v>204</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3371</v>
      </c>
      <c r="B1790" s="6" t="s">
        <v>3370</v>
      </c>
      <c r="C1790" s="6" t="s">
        <v>3273</v>
      </c>
      <c r="D1790" s="7" t="s">
        <v>34</v>
      </c>
      <c r="E1790" s="28" t="s">
        <v>35</v>
      </c>
      <c r="F1790" s="5" t="s">
        <v>212</v>
      </c>
      <c r="G1790" s="6" t="s">
        <v>213</v>
      </c>
      <c r="H1790" s="6" t="s">
        <v>38</v>
      </c>
      <c r="I1790" s="6" t="s">
        <v>38</v>
      </c>
      <c r="J1790" s="8" t="s">
        <v>220</v>
      </c>
      <c r="K1790" s="5" t="s">
        <v>221</v>
      </c>
      <c r="L1790" s="7" t="s">
        <v>222</v>
      </c>
      <c r="M1790" s="9">
        <v>0</v>
      </c>
      <c r="N1790" s="5" t="s">
        <v>62</v>
      </c>
      <c r="O1790" s="31">
        <v>44057.3300295486</v>
      </c>
      <c r="P1790" s="32">
        <v>44060.3132756944</v>
      </c>
      <c r="Q1790" s="28" t="s">
        <v>3369</v>
      </c>
      <c r="R1790" s="29" t="s">
        <v>38</v>
      </c>
      <c r="S1790" s="28" t="s">
        <v>204</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1428</v>
      </c>
      <c r="B1791" s="6" t="s">
        <v>1427</v>
      </c>
      <c r="C1791" s="6" t="s">
        <v>1088</v>
      </c>
      <c r="D1791" s="7" t="s">
        <v>34</v>
      </c>
      <c r="E1791" s="28" t="s">
        <v>35</v>
      </c>
      <c r="F1791" s="5" t="s">
        <v>212</v>
      </c>
      <c r="G1791" s="6" t="s">
        <v>38</v>
      </c>
      <c r="H1791" s="6" t="s">
        <v>38</v>
      </c>
      <c r="I1791" s="6" t="s">
        <v>38</v>
      </c>
      <c r="J1791" s="8" t="s">
        <v>248</v>
      </c>
      <c r="K1791" s="5" t="s">
        <v>249</v>
      </c>
      <c r="L1791" s="7" t="s">
        <v>250</v>
      </c>
      <c r="M1791" s="9">
        <v>0</v>
      </c>
      <c r="N1791" s="5" t="s">
        <v>62</v>
      </c>
      <c r="O1791" s="31">
        <v>44057.3375030093</v>
      </c>
      <c r="P1791" s="32">
        <v>44057.8966135764</v>
      </c>
      <c r="Q1791" s="28" t="s">
        <v>1426</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2955</v>
      </c>
      <c r="B1792" s="6" t="s">
        <v>2954</v>
      </c>
      <c r="C1792" s="6" t="s">
        <v>1324</v>
      </c>
      <c r="D1792" s="7" t="s">
        <v>34</v>
      </c>
      <c r="E1792" s="28" t="s">
        <v>35</v>
      </c>
      <c r="F1792" s="5" t="s">
        <v>212</v>
      </c>
      <c r="G1792" s="6" t="s">
        <v>59</v>
      </c>
      <c r="H1792" s="6" t="s">
        <v>38</v>
      </c>
      <c r="I1792" s="6" t="s">
        <v>38</v>
      </c>
      <c r="J1792" s="8" t="s">
        <v>333</v>
      </c>
      <c r="K1792" s="5" t="s">
        <v>334</v>
      </c>
      <c r="L1792" s="7" t="s">
        <v>335</v>
      </c>
      <c r="M1792" s="9">
        <v>0</v>
      </c>
      <c r="N1792" s="5" t="s">
        <v>62</v>
      </c>
      <c r="O1792" s="31">
        <v>44057.3394727662</v>
      </c>
      <c r="P1792" s="32">
        <v>44060.3132758912</v>
      </c>
      <c r="Q1792" s="28" t="s">
        <v>2953</v>
      </c>
      <c r="R1792" s="29" t="s">
        <v>38</v>
      </c>
      <c r="S1792" s="28" t="s">
        <v>204</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2511</v>
      </c>
      <c r="B1793" s="6" t="s">
        <v>2510</v>
      </c>
      <c r="C1793" s="6" t="s">
        <v>2394</v>
      </c>
      <c r="D1793" s="7" t="s">
        <v>34</v>
      </c>
      <c r="E1793" s="28" t="s">
        <v>35</v>
      </c>
      <c r="F1793" s="5" t="s">
        <v>212</v>
      </c>
      <c r="G1793" s="6" t="s">
        <v>213</v>
      </c>
      <c r="H1793" s="6" t="s">
        <v>38</v>
      </c>
      <c r="I1793" s="6" t="s">
        <v>38</v>
      </c>
      <c r="J1793" s="8" t="s">
        <v>280</v>
      </c>
      <c r="K1793" s="5" t="s">
        <v>281</v>
      </c>
      <c r="L1793" s="7" t="s">
        <v>282</v>
      </c>
      <c r="M1793" s="9">
        <v>0</v>
      </c>
      <c r="N1793" s="5" t="s">
        <v>62</v>
      </c>
      <c r="O1793" s="31">
        <v>44057.596609456</v>
      </c>
      <c r="P1793" s="32">
        <v>44060.3132760417</v>
      </c>
      <c r="Q1793" s="28" t="s">
        <v>2509</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3305</v>
      </c>
      <c r="B1794" s="6" t="s">
        <v>4371</v>
      </c>
      <c r="C1794" s="6" t="s">
        <v>3304</v>
      </c>
      <c r="D1794" s="7" t="s">
        <v>34</v>
      </c>
      <c r="E1794" s="28" t="s">
        <v>35</v>
      </c>
      <c r="F1794" s="5" t="s">
        <v>212</v>
      </c>
      <c r="G1794" s="6" t="s">
        <v>213</v>
      </c>
      <c r="H1794" s="6" t="s">
        <v>38</v>
      </c>
      <c r="I1794" s="6" t="s">
        <v>38</v>
      </c>
      <c r="J1794" s="8" t="s">
        <v>700</v>
      </c>
      <c r="K1794" s="5" t="s">
        <v>701</v>
      </c>
      <c r="L1794" s="7" t="s">
        <v>702</v>
      </c>
      <c r="M1794" s="9">
        <v>0</v>
      </c>
      <c r="N1794" s="5" t="s">
        <v>62</v>
      </c>
      <c r="O1794" s="31">
        <v>44057.6072077199</v>
      </c>
      <c r="P1794" s="32">
        <v>44060.3132762384</v>
      </c>
      <c r="Q1794" s="28" t="s">
        <v>3302</v>
      </c>
      <c r="R1794" s="29" t="s">
        <v>38</v>
      </c>
      <c r="S1794" s="28" t="s">
        <v>63</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4372</v>
      </c>
      <c r="B1795" s="6" t="s">
        <v>4373</v>
      </c>
      <c r="C1795" s="6" t="s">
        <v>4374</v>
      </c>
      <c r="D1795" s="7" t="s">
        <v>34</v>
      </c>
      <c r="E1795" s="28" t="s">
        <v>35</v>
      </c>
      <c r="F1795" s="5" t="s">
        <v>212</v>
      </c>
      <c r="G1795" s="6" t="s">
        <v>213</v>
      </c>
      <c r="H1795" s="6" t="s">
        <v>38</v>
      </c>
      <c r="I1795" s="6" t="s">
        <v>38</v>
      </c>
      <c r="J1795" s="8" t="s">
        <v>631</v>
      </c>
      <c r="K1795" s="5" t="s">
        <v>632</v>
      </c>
      <c r="L1795" s="7" t="s">
        <v>633</v>
      </c>
      <c r="M1795" s="9">
        <v>0</v>
      </c>
      <c r="N1795" s="5" t="s">
        <v>62</v>
      </c>
      <c r="O1795" s="31">
        <v>44057.6078568287</v>
      </c>
      <c r="P1795" s="32">
        <v>44060.514666088</v>
      </c>
      <c r="Q1795" s="28" t="s">
        <v>38</v>
      </c>
      <c r="R1795" s="29" t="s">
        <v>38</v>
      </c>
      <c r="S1795" s="28" t="s">
        <v>63</v>
      </c>
      <c r="T1795" s="28" t="s">
        <v>38</v>
      </c>
      <c r="U1795" s="5" t="s">
        <v>38</v>
      </c>
      <c r="V1795" s="28" t="s">
        <v>115</v>
      </c>
      <c r="W1795" s="7" t="s">
        <v>38</v>
      </c>
      <c r="X1795" s="7" t="s">
        <v>38</v>
      </c>
      <c r="Y1795" s="5" t="s">
        <v>38</v>
      </c>
      <c r="Z1795" s="5" t="s">
        <v>38</v>
      </c>
      <c r="AA1795" s="6" t="s">
        <v>38</v>
      </c>
      <c r="AB1795" s="6" t="s">
        <v>38</v>
      </c>
      <c r="AC1795" s="6" t="s">
        <v>38</v>
      </c>
      <c r="AD1795" s="6" t="s">
        <v>38</v>
      </c>
      <c r="AE1795" s="6" t="s">
        <v>38</v>
      </c>
    </row>
    <row r="1796">
      <c r="A1796" s="28" t="s">
        <v>4375</v>
      </c>
      <c r="B1796" s="6" t="s">
        <v>4376</v>
      </c>
      <c r="C1796" s="6" t="s">
        <v>4374</v>
      </c>
      <c r="D1796" s="7" t="s">
        <v>34</v>
      </c>
      <c r="E1796" s="28" t="s">
        <v>35</v>
      </c>
      <c r="F1796" s="5" t="s">
        <v>212</v>
      </c>
      <c r="G1796" s="6" t="s">
        <v>213</v>
      </c>
      <c r="H1796" s="6" t="s">
        <v>38</v>
      </c>
      <c r="I1796" s="6" t="s">
        <v>38</v>
      </c>
      <c r="J1796" s="8" t="s">
        <v>253</v>
      </c>
      <c r="K1796" s="5" t="s">
        <v>254</v>
      </c>
      <c r="L1796" s="7" t="s">
        <v>255</v>
      </c>
      <c r="M1796" s="9">
        <v>0</v>
      </c>
      <c r="N1796" s="5" t="s">
        <v>62</v>
      </c>
      <c r="O1796" s="31">
        <v>44057.6078571759</v>
      </c>
      <c r="P1796" s="32">
        <v>44060.5146662847</v>
      </c>
      <c r="Q1796" s="28" t="s">
        <v>38</v>
      </c>
      <c r="R1796" s="29" t="s">
        <v>38</v>
      </c>
      <c r="S1796" s="28" t="s">
        <v>204</v>
      </c>
      <c r="T1796" s="28" t="s">
        <v>38</v>
      </c>
      <c r="U1796" s="5" t="s">
        <v>38</v>
      </c>
      <c r="V1796" s="28" t="s">
        <v>261</v>
      </c>
      <c r="W1796" s="7" t="s">
        <v>38</v>
      </c>
      <c r="X1796" s="7" t="s">
        <v>38</v>
      </c>
      <c r="Y1796" s="5" t="s">
        <v>38</v>
      </c>
      <c r="Z1796" s="5" t="s">
        <v>38</v>
      </c>
      <c r="AA1796" s="6" t="s">
        <v>38</v>
      </c>
      <c r="AB1796" s="6" t="s">
        <v>38</v>
      </c>
      <c r="AC1796" s="6" t="s">
        <v>38</v>
      </c>
      <c r="AD1796" s="6" t="s">
        <v>38</v>
      </c>
      <c r="AE1796" s="6" t="s">
        <v>38</v>
      </c>
    </row>
    <row r="1797">
      <c r="A1797" s="28" t="s">
        <v>4377</v>
      </c>
      <c r="B1797" s="6" t="s">
        <v>4378</v>
      </c>
      <c r="C1797" s="6" t="s">
        <v>4379</v>
      </c>
      <c r="D1797" s="7" t="s">
        <v>34</v>
      </c>
      <c r="E1797" s="28" t="s">
        <v>35</v>
      </c>
      <c r="F1797" s="5" t="s">
        <v>212</v>
      </c>
      <c r="G1797" s="6" t="s">
        <v>213</v>
      </c>
      <c r="H1797" s="6" t="s">
        <v>38</v>
      </c>
      <c r="I1797" s="6" t="s">
        <v>38</v>
      </c>
      <c r="J1797" s="8" t="s">
        <v>740</v>
      </c>
      <c r="K1797" s="5" t="s">
        <v>741</v>
      </c>
      <c r="L1797" s="7" t="s">
        <v>742</v>
      </c>
      <c r="M1797" s="9">
        <v>0</v>
      </c>
      <c r="N1797" s="5" t="s">
        <v>872</v>
      </c>
      <c r="O1797" s="31">
        <v>44057.6078571759</v>
      </c>
      <c r="P1797" s="32">
        <v>44057.8966141204</v>
      </c>
      <c r="Q1797" s="28" t="s">
        <v>38</v>
      </c>
      <c r="R1797" s="29" t="s">
        <v>4380</v>
      </c>
      <c r="S1797" s="28" t="s">
        <v>63</v>
      </c>
      <c r="T1797" s="28" t="s">
        <v>38</v>
      </c>
      <c r="U1797" s="5" t="s">
        <v>38</v>
      </c>
      <c r="V1797" s="28" t="s">
        <v>125</v>
      </c>
      <c r="W1797" s="7" t="s">
        <v>38</v>
      </c>
      <c r="X1797" s="7" t="s">
        <v>38</v>
      </c>
      <c r="Y1797" s="5" t="s">
        <v>38</v>
      </c>
      <c r="Z1797" s="5" t="s">
        <v>38</v>
      </c>
      <c r="AA1797" s="6" t="s">
        <v>38</v>
      </c>
      <c r="AB1797" s="6" t="s">
        <v>38</v>
      </c>
      <c r="AC1797" s="6" t="s">
        <v>38</v>
      </c>
      <c r="AD1797" s="6" t="s">
        <v>38</v>
      </c>
      <c r="AE1797" s="6" t="s">
        <v>38</v>
      </c>
    </row>
    <row r="1798">
      <c r="A1798" s="30" t="s">
        <v>4381</v>
      </c>
      <c r="B1798" s="6" t="s">
        <v>4382</v>
      </c>
      <c r="C1798" s="6" t="s">
        <v>4383</v>
      </c>
      <c r="D1798" s="7" t="s">
        <v>34</v>
      </c>
      <c r="E1798" s="28" t="s">
        <v>35</v>
      </c>
      <c r="F1798" s="5" t="s">
        <v>212</v>
      </c>
      <c r="G1798" s="6" t="s">
        <v>213</v>
      </c>
      <c r="H1798" s="6" t="s">
        <v>38</v>
      </c>
      <c r="I1798" s="6" t="s">
        <v>38</v>
      </c>
      <c r="J1798" s="8" t="s">
        <v>733</v>
      </c>
      <c r="K1798" s="5" t="s">
        <v>734</v>
      </c>
      <c r="L1798" s="7" t="s">
        <v>735</v>
      </c>
      <c r="M1798" s="9">
        <v>0</v>
      </c>
      <c r="N1798" s="5" t="s">
        <v>1077</v>
      </c>
      <c r="O1798" s="31">
        <v>44057.8968273495</v>
      </c>
      <c r="Q1798" s="28" t="s">
        <v>38</v>
      </c>
      <c r="R1798" s="29" t="s">
        <v>38</v>
      </c>
      <c r="S1798" s="28" t="s">
        <v>63</v>
      </c>
      <c r="T1798" s="28" t="s">
        <v>38</v>
      </c>
      <c r="U1798" s="5" t="s">
        <v>38</v>
      </c>
      <c r="V1798" s="28" t="s">
        <v>86</v>
      </c>
      <c r="W1798" s="7" t="s">
        <v>38</v>
      </c>
      <c r="X1798" s="7" t="s">
        <v>38</v>
      </c>
      <c r="Y1798" s="5" t="s">
        <v>38</v>
      </c>
      <c r="Z1798" s="5" t="s">
        <v>38</v>
      </c>
      <c r="AA1798" s="6" t="s">
        <v>38</v>
      </c>
      <c r="AB1798" s="6" t="s">
        <v>38</v>
      </c>
      <c r="AC1798" s="6" t="s">
        <v>38</v>
      </c>
      <c r="AD1798" s="6" t="s">
        <v>38</v>
      </c>
      <c r="AE1798" s="6" t="s">
        <v>38</v>
      </c>
    </row>
    <row r="1799">
      <c r="A1799" s="28" t="s">
        <v>4384</v>
      </c>
      <c r="B1799" s="6" t="s">
        <v>4385</v>
      </c>
      <c r="C1799" s="6" t="s">
        <v>2071</v>
      </c>
      <c r="D1799" s="7" t="s">
        <v>34</v>
      </c>
      <c r="E1799" s="28" t="s">
        <v>35</v>
      </c>
      <c r="F1799" s="5" t="s">
        <v>212</v>
      </c>
      <c r="G1799" s="6" t="s">
        <v>213</v>
      </c>
      <c r="H1799" s="6" t="s">
        <v>38</v>
      </c>
      <c r="I1799" s="6" t="s">
        <v>38</v>
      </c>
      <c r="J1799" s="8" t="s">
        <v>570</v>
      </c>
      <c r="K1799" s="5" t="s">
        <v>571</v>
      </c>
      <c r="L1799" s="7" t="s">
        <v>572</v>
      </c>
      <c r="M1799" s="9">
        <v>0</v>
      </c>
      <c r="N1799" s="5" t="s">
        <v>62</v>
      </c>
      <c r="O1799" s="31">
        <v>44057.8968278935</v>
      </c>
      <c r="P1799" s="32">
        <v>44060.3132765857</v>
      </c>
      <c r="Q1799" s="28" t="s">
        <v>38</v>
      </c>
      <c r="R1799" s="29" t="s">
        <v>38</v>
      </c>
      <c r="S1799" s="28" t="s">
        <v>63</v>
      </c>
      <c r="T1799" s="28" t="s">
        <v>38</v>
      </c>
      <c r="U1799" s="5" t="s">
        <v>38</v>
      </c>
      <c r="V1799" s="28" t="s">
        <v>158</v>
      </c>
      <c r="W1799" s="7" t="s">
        <v>38</v>
      </c>
      <c r="X1799" s="7" t="s">
        <v>38</v>
      </c>
      <c r="Y1799" s="5" t="s">
        <v>38</v>
      </c>
      <c r="Z1799" s="5" t="s">
        <v>38</v>
      </c>
      <c r="AA1799" s="6" t="s">
        <v>38</v>
      </c>
      <c r="AB1799" s="6" t="s">
        <v>38</v>
      </c>
      <c r="AC1799" s="6" t="s">
        <v>38</v>
      </c>
      <c r="AD1799" s="6" t="s">
        <v>38</v>
      </c>
      <c r="AE1799" s="6" t="s">
        <v>38</v>
      </c>
    </row>
    <row r="1800">
      <c r="A1800" s="28" t="s">
        <v>1730</v>
      </c>
      <c r="B1800" s="6" t="s">
        <v>1729</v>
      </c>
      <c r="C1800" s="6" t="s">
        <v>1216</v>
      </c>
      <c r="D1800" s="7" t="s">
        <v>34</v>
      </c>
      <c r="E1800" s="28" t="s">
        <v>35</v>
      </c>
      <c r="F1800" s="5" t="s">
        <v>212</v>
      </c>
      <c r="G1800" s="6" t="s">
        <v>213</v>
      </c>
      <c r="H1800" s="6" t="s">
        <v>38</v>
      </c>
      <c r="I1800" s="6" t="s">
        <v>38</v>
      </c>
      <c r="J1800" s="8" t="s">
        <v>291</v>
      </c>
      <c r="K1800" s="5" t="s">
        <v>292</v>
      </c>
      <c r="L1800" s="7" t="s">
        <v>293</v>
      </c>
      <c r="M1800" s="9">
        <v>0</v>
      </c>
      <c r="N1800" s="5" t="s">
        <v>62</v>
      </c>
      <c r="O1800" s="31">
        <v>44058.7995603356</v>
      </c>
      <c r="P1800" s="32">
        <v>44060.5146666319</v>
      </c>
      <c r="Q1800" s="28" t="s">
        <v>1728</v>
      </c>
      <c r="R1800" s="29" t="s">
        <v>38</v>
      </c>
      <c r="S1800" s="28" t="s">
        <v>204</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30" t="s">
        <v>4386</v>
      </c>
      <c r="B1801" s="6" t="s">
        <v>4387</v>
      </c>
      <c r="C1801" s="6" t="s">
        <v>3304</v>
      </c>
      <c r="D1801" s="7" t="s">
        <v>34</v>
      </c>
      <c r="E1801" s="28" t="s">
        <v>35</v>
      </c>
      <c r="F1801" s="5" t="s">
        <v>212</v>
      </c>
      <c r="G1801" s="6" t="s">
        <v>213</v>
      </c>
      <c r="H1801" s="6" t="s">
        <v>38</v>
      </c>
      <c r="I1801" s="6" t="s">
        <v>38</v>
      </c>
      <c r="J1801" s="8" t="s">
        <v>740</v>
      </c>
      <c r="K1801" s="5" t="s">
        <v>741</v>
      </c>
      <c r="L1801" s="7" t="s">
        <v>742</v>
      </c>
      <c r="M1801" s="9">
        <v>0</v>
      </c>
      <c r="N1801" s="5" t="s">
        <v>1077</v>
      </c>
      <c r="O1801" s="31">
        <v>44058.8015348727</v>
      </c>
      <c r="Q1801" s="28" t="s">
        <v>38</v>
      </c>
      <c r="R1801" s="29" t="s">
        <v>38</v>
      </c>
      <c r="S1801" s="28" t="s">
        <v>63</v>
      </c>
      <c r="T1801" s="28" t="s">
        <v>38</v>
      </c>
      <c r="U1801" s="5" t="s">
        <v>38</v>
      </c>
      <c r="V1801" s="28" t="s">
        <v>125</v>
      </c>
      <c r="W1801" s="7" t="s">
        <v>38</v>
      </c>
      <c r="X1801" s="7" t="s">
        <v>38</v>
      </c>
      <c r="Y1801" s="5" t="s">
        <v>38</v>
      </c>
      <c r="Z1801" s="5" t="s">
        <v>38</v>
      </c>
      <c r="AA1801" s="6" t="s">
        <v>38</v>
      </c>
      <c r="AB1801" s="6" t="s">
        <v>38</v>
      </c>
      <c r="AC1801" s="6" t="s">
        <v>38</v>
      </c>
      <c r="AD1801" s="6" t="s">
        <v>38</v>
      </c>
      <c r="AE1801" s="6" t="s">
        <v>38</v>
      </c>
    </row>
    <row r="1802">
      <c r="A1802" s="28" t="s">
        <v>4388</v>
      </c>
      <c r="B1802" s="6" t="s">
        <v>4389</v>
      </c>
      <c r="C1802" s="6" t="s">
        <v>4390</v>
      </c>
      <c r="D1802" s="7" t="s">
        <v>34</v>
      </c>
      <c r="E1802" s="28" t="s">
        <v>35</v>
      </c>
      <c r="F1802" s="5" t="s">
        <v>212</v>
      </c>
      <c r="G1802" s="6" t="s">
        <v>213</v>
      </c>
      <c r="H1802" s="6" t="s">
        <v>38</v>
      </c>
      <c r="I1802" s="6" t="s">
        <v>38</v>
      </c>
      <c r="J1802" s="8" t="s">
        <v>1458</v>
      </c>
      <c r="K1802" s="5" t="s">
        <v>1459</v>
      </c>
      <c r="L1802" s="7" t="s">
        <v>1460</v>
      </c>
      <c r="M1802" s="9">
        <v>0</v>
      </c>
      <c r="N1802" s="5" t="s">
        <v>62</v>
      </c>
      <c r="O1802" s="31">
        <v>44058.8015379282</v>
      </c>
      <c r="P1802" s="32">
        <v>44060.3132769676</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4391</v>
      </c>
      <c r="B1803" s="6" t="s">
        <v>4392</v>
      </c>
      <c r="C1803" s="6" t="s">
        <v>4393</v>
      </c>
      <c r="D1803" s="7" t="s">
        <v>34</v>
      </c>
      <c r="E1803" s="28" t="s">
        <v>35</v>
      </c>
      <c r="F1803" s="5" t="s">
        <v>212</v>
      </c>
      <c r="G1803" s="6" t="s">
        <v>213</v>
      </c>
      <c r="H1803" s="6" t="s">
        <v>38</v>
      </c>
      <c r="I1803" s="6" t="s">
        <v>38</v>
      </c>
      <c r="J1803" s="8" t="s">
        <v>2713</v>
      </c>
      <c r="K1803" s="5" t="s">
        <v>2714</v>
      </c>
      <c r="L1803" s="7" t="s">
        <v>2715</v>
      </c>
      <c r="M1803" s="9">
        <v>0</v>
      </c>
      <c r="N1803" s="5" t="s">
        <v>62</v>
      </c>
      <c r="O1803" s="31">
        <v>44058.8015381134</v>
      </c>
      <c r="P1803" s="32">
        <v>44060.3132771644</v>
      </c>
      <c r="Q1803" s="28" t="s">
        <v>38</v>
      </c>
      <c r="R1803" s="29" t="s">
        <v>38</v>
      </c>
      <c r="S1803" s="28" t="s">
        <v>204</v>
      </c>
      <c r="T1803" s="28" t="s">
        <v>38</v>
      </c>
      <c r="U1803" s="5" t="s">
        <v>38</v>
      </c>
      <c r="V1803" s="28" t="s">
        <v>299</v>
      </c>
      <c r="W1803" s="7" t="s">
        <v>38</v>
      </c>
      <c r="X1803" s="7" t="s">
        <v>38</v>
      </c>
      <c r="Y1803" s="5" t="s">
        <v>38</v>
      </c>
      <c r="Z1803" s="5" t="s">
        <v>38</v>
      </c>
      <c r="AA1803" s="6" t="s">
        <v>38</v>
      </c>
      <c r="AB1803" s="6" t="s">
        <v>38</v>
      </c>
      <c r="AC1803" s="6" t="s">
        <v>38</v>
      </c>
      <c r="AD1803" s="6" t="s">
        <v>38</v>
      </c>
      <c r="AE1803" s="6" t="s">
        <v>38</v>
      </c>
    </row>
    <row r="1804">
      <c r="A1804" s="30" t="s">
        <v>4394</v>
      </c>
      <c r="B1804" s="6" t="s">
        <v>4395</v>
      </c>
      <c r="C1804" s="6" t="s">
        <v>4396</v>
      </c>
      <c r="D1804" s="7" t="s">
        <v>34</v>
      </c>
      <c r="E1804" s="28" t="s">
        <v>35</v>
      </c>
      <c r="F1804" s="5" t="s">
        <v>212</v>
      </c>
      <c r="G1804" s="6" t="s">
        <v>213</v>
      </c>
      <c r="H1804" s="6" t="s">
        <v>38</v>
      </c>
      <c r="I1804" s="6" t="s">
        <v>38</v>
      </c>
      <c r="J1804" s="8" t="s">
        <v>396</v>
      </c>
      <c r="K1804" s="5" t="s">
        <v>397</v>
      </c>
      <c r="L1804" s="7" t="s">
        <v>242</v>
      </c>
      <c r="M1804" s="9">
        <v>0</v>
      </c>
      <c r="N1804" s="5" t="s">
        <v>872</v>
      </c>
      <c r="O1804" s="31">
        <v>44058.8015381134</v>
      </c>
      <c r="Q1804" s="28" t="s">
        <v>38</v>
      </c>
      <c r="R1804" s="29" t="s">
        <v>4397</v>
      </c>
      <c r="S1804" s="28" t="s">
        <v>204</v>
      </c>
      <c r="T1804" s="28" t="s">
        <v>38</v>
      </c>
      <c r="U1804" s="5" t="s">
        <v>38</v>
      </c>
      <c r="V1804" s="28" t="s">
        <v>383</v>
      </c>
      <c r="W1804" s="7" t="s">
        <v>38</v>
      </c>
      <c r="X1804" s="7" t="s">
        <v>38</v>
      </c>
      <c r="Y1804" s="5" t="s">
        <v>38</v>
      </c>
      <c r="Z1804" s="5" t="s">
        <v>38</v>
      </c>
      <c r="AA1804" s="6" t="s">
        <v>38</v>
      </c>
      <c r="AB1804" s="6" t="s">
        <v>38</v>
      </c>
      <c r="AC1804" s="6" t="s">
        <v>38</v>
      </c>
      <c r="AD1804" s="6" t="s">
        <v>38</v>
      </c>
      <c r="AE1804" s="6" t="s">
        <v>38</v>
      </c>
    </row>
    <row r="1805">
      <c r="A1805" s="28" t="s">
        <v>2610</v>
      </c>
      <c r="B1805" s="6" t="s">
        <v>2609</v>
      </c>
      <c r="C1805" s="6" t="s">
        <v>1056</v>
      </c>
      <c r="D1805" s="7" t="s">
        <v>34</v>
      </c>
      <c r="E1805" s="28" t="s">
        <v>35</v>
      </c>
      <c r="F1805" s="5" t="s">
        <v>212</v>
      </c>
      <c r="G1805" s="6" t="s">
        <v>38</v>
      </c>
      <c r="H1805" s="6" t="s">
        <v>38</v>
      </c>
      <c r="I1805" s="6" t="s">
        <v>38</v>
      </c>
      <c r="J1805" s="8" t="s">
        <v>323</v>
      </c>
      <c r="K1805" s="5" t="s">
        <v>324</v>
      </c>
      <c r="L1805" s="7" t="s">
        <v>322</v>
      </c>
      <c r="M1805" s="9">
        <v>0</v>
      </c>
      <c r="N1805" s="5" t="s">
        <v>62</v>
      </c>
      <c r="O1805" s="31">
        <v>44059.7541548264</v>
      </c>
      <c r="P1805" s="32">
        <v>44060.3132773148</v>
      </c>
      <c r="Q1805" s="28" t="s">
        <v>2608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4340</v>
      </c>
      <c r="B1806" s="6" t="s">
        <v>4398</v>
      </c>
      <c r="C1806" s="6" t="s">
        <v>4339</v>
      </c>
      <c r="D1806" s="7" t="s">
        <v>34</v>
      </c>
      <c r="E1806" s="28" t="s">
        <v>35</v>
      </c>
      <c r="F1806" s="5" t="s">
        <v>212</v>
      </c>
      <c r="G1806" s="6" t="s">
        <v>213</v>
      </c>
      <c r="H1806" s="6" t="s">
        <v>38</v>
      </c>
      <c r="I1806" s="6" t="s">
        <v>38</v>
      </c>
      <c r="J1806" s="8" t="s">
        <v>690</v>
      </c>
      <c r="K1806" s="5" t="s">
        <v>691</v>
      </c>
      <c r="L1806" s="7" t="s">
        <v>692</v>
      </c>
      <c r="M1806" s="9">
        <v>0</v>
      </c>
      <c r="N1806" s="5" t="s">
        <v>62</v>
      </c>
      <c r="O1806" s="31">
        <v>44059.758009838</v>
      </c>
      <c r="P1806" s="32">
        <v>44060.3132776968</v>
      </c>
      <c r="Q1806" s="28" t="s">
        <v>4337</v>
      </c>
      <c r="R1806" s="29" t="s">
        <v>38</v>
      </c>
      <c r="S1806" s="28" t="s">
        <v>63</v>
      </c>
      <c r="T1806" s="28" t="s">
        <v>38</v>
      </c>
      <c r="U1806" s="5" t="s">
        <v>38</v>
      </c>
      <c r="V1806" s="28" t="s">
        <v>623</v>
      </c>
      <c r="W1806" s="7" t="s">
        <v>38</v>
      </c>
      <c r="X1806" s="7" t="s">
        <v>38</v>
      </c>
      <c r="Y1806" s="5" t="s">
        <v>38</v>
      </c>
      <c r="Z1806" s="5" t="s">
        <v>38</v>
      </c>
      <c r="AA1806" s="6" t="s">
        <v>38</v>
      </c>
      <c r="AB1806" s="6" t="s">
        <v>38</v>
      </c>
      <c r="AC1806" s="6" t="s">
        <v>38</v>
      </c>
      <c r="AD1806" s="6" t="s">
        <v>38</v>
      </c>
      <c r="AE1806" s="6" t="s">
        <v>38</v>
      </c>
    </row>
    <row r="1807">
      <c r="A1807" s="28" t="s">
        <v>4399</v>
      </c>
      <c r="B1807" s="6" t="s">
        <v>4400</v>
      </c>
      <c r="C1807" s="6" t="s">
        <v>2845</v>
      </c>
      <c r="D1807" s="7" t="s">
        <v>34</v>
      </c>
      <c r="E1807" s="28" t="s">
        <v>35</v>
      </c>
      <c r="F1807" s="5" t="s">
        <v>212</v>
      </c>
      <c r="G1807" s="6" t="s">
        <v>213</v>
      </c>
      <c r="H1807" s="6" t="s">
        <v>38</v>
      </c>
      <c r="I1807" s="6" t="s">
        <v>38</v>
      </c>
      <c r="J1807" s="8" t="s">
        <v>719</v>
      </c>
      <c r="K1807" s="5" t="s">
        <v>720</v>
      </c>
      <c r="L1807" s="7" t="s">
        <v>721</v>
      </c>
      <c r="M1807" s="9">
        <v>0</v>
      </c>
      <c r="N1807" s="5" t="s">
        <v>62</v>
      </c>
      <c r="O1807" s="31">
        <v>44059.7589602199</v>
      </c>
      <c r="P1807" s="32">
        <v>44060.3132778588</v>
      </c>
      <c r="Q1807" s="28" t="s">
        <v>38</v>
      </c>
      <c r="R1807" s="29" t="s">
        <v>38</v>
      </c>
      <c r="S1807" s="28" t="s">
        <v>91</v>
      </c>
      <c r="T1807" s="28" t="s">
        <v>38</v>
      </c>
      <c r="U1807" s="5" t="s">
        <v>38</v>
      </c>
      <c r="V1807" s="28" t="s">
        <v>64</v>
      </c>
      <c r="W1807" s="7" t="s">
        <v>38</v>
      </c>
      <c r="X1807" s="7" t="s">
        <v>38</v>
      </c>
      <c r="Y1807" s="5" t="s">
        <v>38</v>
      </c>
      <c r="Z1807" s="5" t="s">
        <v>38</v>
      </c>
      <c r="AA1807" s="6" t="s">
        <v>38</v>
      </c>
      <c r="AB1807" s="6" t="s">
        <v>38</v>
      </c>
      <c r="AC1807" s="6" t="s">
        <v>38</v>
      </c>
      <c r="AD1807" s="6" t="s">
        <v>38</v>
      </c>
      <c r="AE1807" s="6" t="s">
        <v>38</v>
      </c>
    </row>
    <row r="1808">
      <c r="A1808" s="28" t="s">
        <v>4401</v>
      </c>
      <c r="B1808" s="6" t="s">
        <v>4402</v>
      </c>
      <c r="C1808" s="6" t="s">
        <v>2845</v>
      </c>
      <c r="D1808" s="7" t="s">
        <v>34</v>
      </c>
      <c r="E1808" s="28" t="s">
        <v>35</v>
      </c>
      <c r="F1808" s="5" t="s">
        <v>212</v>
      </c>
      <c r="G1808" s="6" t="s">
        <v>213</v>
      </c>
      <c r="H1808" s="6" t="s">
        <v>38</v>
      </c>
      <c r="I1808" s="6" t="s">
        <v>38</v>
      </c>
      <c r="J1808" s="8" t="s">
        <v>719</v>
      </c>
      <c r="K1808" s="5" t="s">
        <v>720</v>
      </c>
      <c r="L1808" s="7" t="s">
        <v>721</v>
      </c>
      <c r="M1808" s="9">
        <v>0</v>
      </c>
      <c r="N1808" s="5" t="s">
        <v>62</v>
      </c>
      <c r="O1808" s="31">
        <v>44059.7589602199</v>
      </c>
      <c r="P1808" s="32">
        <v>44060.313278044</v>
      </c>
      <c r="Q1808" s="28" t="s">
        <v>38</v>
      </c>
      <c r="R1808" s="29" t="s">
        <v>38</v>
      </c>
      <c r="S1808" s="28" t="s">
        <v>91</v>
      </c>
      <c r="T1808" s="28" t="s">
        <v>38</v>
      </c>
      <c r="U1808" s="5" t="s">
        <v>38</v>
      </c>
      <c r="V1808" s="28" t="s">
        <v>64</v>
      </c>
      <c r="W1808" s="7" t="s">
        <v>38</v>
      </c>
      <c r="X1808" s="7" t="s">
        <v>38</v>
      </c>
      <c r="Y1808" s="5" t="s">
        <v>38</v>
      </c>
      <c r="Z1808" s="5" t="s">
        <v>38</v>
      </c>
      <c r="AA1808" s="6" t="s">
        <v>38</v>
      </c>
      <c r="AB1808" s="6" t="s">
        <v>38</v>
      </c>
      <c r="AC1808" s="6" t="s">
        <v>38</v>
      </c>
      <c r="AD1808" s="6" t="s">
        <v>38</v>
      </c>
      <c r="AE1808" s="6" t="s">
        <v>38</v>
      </c>
    </row>
    <row r="1809">
      <c r="A1809" s="28" t="s">
        <v>4403</v>
      </c>
      <c r="B1809" s="6" t="s">
        <v>4404</v>
      </c>
      <c r="C1809" s="6" t="s">
        <v>2845</v>
      </c>
      <c r="D1809" s="7" t="s">
        <v>34</v>
      </c>
      <c r="E1809" s="28" t="s">
        <v>35</v>
      </c>
      <c r="F1809" s="5" t="s">
        <v>212</v>
      </c>
      <c r="G1809" s="6" t="s">
        <v>213</v>
      </c>
      <c r="H1809" s="6" t="s">
        <v>38</v>
      </c>
      <c r="I1809" s="6" t="s">
        <v>38</v>
      </c>
      <c r="J1809" s="8" t="s">
        <v>719</v>
      </c>
      <c r="K1809" s="5" t="s">
        <v>720</v>
      </c>
      <c r="L1809" s="7" t="s">
        <v>721</v>
      </c>
      <c r="M1809" s="9">
        <v>0</v>
      </c>
      <c r="N1809" s="5" t="s">
        <v>62</v>
      </c>
      <c r="O1809" s="31">
        <v>44059.7589603819</v>
      </c>
      <c r="P1809" s="32">
        <v>44060.3132782407</v>
      </c>
      <c r="Q1809" s="28" t="s">
        <v>38</v>
      </c>
      <c r="R1809" s="29" t="s">
        <v>38</v>
      </c>
      <c r="S1809" s="28" t="s">
        <v>91</v>
      </c>
      <c r="T1809" s="28" t="s">
        <v>38</v>
      </c>
      <c r="U1809" s="5" t="s">
        <v>38</v>
      </c>
      <c r="V1809" s="28" t="s">
        <v>64</v>
      </c>
      <c r="W1809" s="7" t="s">
        <v>38</v>
      </c>
      <c r="X1809" s="7" t="s">
        <v>38</v>
      </c>
      <c r="Y1809" s="5" t="s">
        <v>38</v>
      </c>
      <c r="Z1809" s="5" t="s">
        <v>38</v>
      </c>
      <c r="AA1809" s="6" t="s">
        <v>38</v>
      </c>
      <c r="AB1809" s="6" t="s">
        <v>38</v>
      </c>
      <c r="AC1809" s="6" t="s">
        <v>38</v>
      </c>
      <c r="AD1809" s="6" t="s">
        <v>38</v>
      </c>
      <c r="AE1809" s="6" t="s">
        <v>38</v>
      </c>
    </row>
    <row r="1810">
      <c r="A1810" s="28" t="s">
        <v>4405</v>
      </c>
      <c r="B1810" s="6" t="s">
        <v>4406</v>
      </c>
      <c r="C1810" s="6" t="s">
        <v>4393</v>
      </c>
      <c r="D1810" s="7" t="s">
        <v>34</v>
      </c>
      <c r="E1810" s="28" t="s">
        <v>35</v>
      </c>
      <c r="F1810" s="5" t="s">
        <v>212</v>
      </c>
      <c r="G1810" s="6" t="s">
        <v>213</v>
      </c>
      <c r="H1810" s="6" t="s">
        <v>38</v>
      </c>
      <c r="I1810" s="6" t="s">
        <v>38</v>
      </c>
      <c r="J1810" s="8" t="s">
        <v>740</v>
      </c>
      <c r="K1810" s="5" t="s">
        <v>741</v>
      </c>
      <c r="L1810" s="7" t="s">
        <v>742</v>
      </c>
      <c r="M1810" s="9">
        <v>0</v>
      </c>
      <c r="N1810" s="5" t="s">
        <v>62</v>
      </c>
      <c r="O1810" s="31">
        <v>44059.7589605671</v>
      </c>
      <c r="P1810" s="32">
        <v>44060.3132783912</v>
      </c>
      <c r="Q1810" s="28" t="s">
        <v>38</v>
      </c>
      <c r="R1810" s="29" t="s">
        <v>38</v>
      </c>
      <c r="S1810" s="28" t="s">
        <v>63</v>
      </c>
      <c r="T1810" s="28" t="s">
        <v>38</v>
      </c>
      <c r="U1810" s="5" t="s">
        <v>38</v>
      </c>
      <c r="V1810" s="28" t="s">
        <v>125</v>
      </c>
      <c r="W1810" s="7" t="s">
        <v>38</v>
      </c>
      <c r="X1810" s="7" t="s">
        <v>38</v>
      </c>
      <c r="Y1810" s="5" t="s">
        <v>38</v>
      </c>
      <c r="Z1810" s="5" t="s">
        <v>38</v>
      </c>
      <c r="AA1810" s="6" t="s">
        <v>38</v>
      </c>
      <c r="AB1810" s="6" t="s">
        <v>38</v>
      </c>
      <c r="AC1810" s="6" t="s">
        <v>38</v>
      </c>
      <c r="AD1810" s="6" t="s">
        <v>38</v>
      </c>
      <c r="AE1810" s="6" t="s">
        <v>38</v>
      </c>
    </row>
    <row r="1811">
      <c r="A1811" s="30" t="s">
        <v>4407</v>
      </c>
      <c r="B1811" s="6" t="s">
        <v>4408</v>
      </c>
      <c r="C1811" s="6" t="s">
        <v>4343</v>
      </c>
      <c r="D1811" s="7" t="s">
        <v>34</v>
      </c>
      <c r="E1811" s="28" t="s">
        <v>35</v>
      </c>
      <c r="F1811" s="5" t="s">
        <v>212</v>
      </c>
      <c r="G1811" s="6" t="s">
        <v>213</v>
      </c>
      <c r="H1811" s="6" t="s">
        <v>38</v>
      </c>
      <c r="I1811" s="6" t="s">
        <v>38</v>
      </c>
      <c r="J1811" s="8" t="s">
        <v>776</v>
      </c>
      <c r="K1811" s="5" t="s">
        <v>777</v>
      </c>
      <c r="L1811" s="7" t="s">
        <v>242</v>
      </c>
      <c r="M1811" s="9">
        <v>0</v>
      </c>
      <c r="N1811" s="5" t="s">
        <v>1077</v>
      </c>
      <c r="O1811" s="31">
        <v>44059.7589605671</v>
      </c>
      <c r="Q1811" s="28" t="s">
        <v>38</v>
      </c>
      <c r="R1811" s="29" t="s">
        <v>38</v>
      </c>
      <c r="S1811" s="28" t="s">
        <v>204</v>
      </c>
      <c r="T1811" s="28" t="s">
        <v>38</v>
      </c>
      <c r="U1811" s="5" t="s">
        <v>38</v>
      </c>
      <c r="V1811" s="28" t="s">
        <v>261</v>
      </c>
      <c r="W1811" s="7" t="s">
        <v>38</v>
      </c>
      <c r="X1811" s="7" t="s">
        <v>38</v>
      </c>
      <c r="Y1811" s="5" t="s">
        <v>38</v>
      </c>
      <c r="Z1811" s="5" t="s">
        <v>38</v>
      </c>
      <c r="AA1811" s="6" t="s">
        <v>38</v>
      </c>
      <c r="AB1811" s="6" t="s">
        <v>38</v>
      </c>
      <c r="AC1811" s="6" t="s">
        <v>38</v>
      </c>
      <c r="AD1811" s="6" t="s">
        <v>38</v>
      </c>
      <c r="AE1811" s="6" t="s">
        <v>38</v>
      </c>
    </row>
    <row r="1812">
      <c r="A1812" s="28" t="s">
        <v>1587</v>
      </c>
      <c r="B1812" s="6" t="s">
        <v>1586</v>
      </c>
      <c r="C1812" s="6" t="s">
        <v>1441</v>
      </c>
      <c r="D1812" s="7" t="s">
        <v>34</v>
      </c>
      <c r="E1812" s="28" t="s">
        <v>35</v>
      </c>
      <c r="F1812" s="5" t="s">
        <v>212</v>
      </c>
      <c r="G1812" s="6" t="s">
        <v>213</v>
      </c>
      <c r="H1812" s="6" t="s">
        <v>38</v>
      </c>
      <c r="I1812" s="6" t="s">
        <v>38</v>
      </c>
      <c r="J1812" s="8" t="s">
        <v>333</v>
      </c>
      <c r="K1812" s="5" t="s">
        <v>334</v>
      </c>
      <c r="L1812" s="7" t="s">
        <v>335</v>
      </c>
      <c r="M1812" s="9">
        <v>0</v>
      </c>
      <c r="N1812" s="5" t="s">
        <v>62</v>
      </c>
      <c r="O1812" s="31">
        <v>44060.3033630787</v>
      </c>
      <c r="P1812" s="32">
        <v>44060.5146670139</v>
      </c>
      <c r="Q1812" s="28" t="s">
        <v>1585</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30" t="s">
        <v>2522</v>
      </c>
      <c r="B1813" s="6" t="s">
        <v>2521</v>
      </c>
      <c r="C1813" s="6" t="s">
        <v>2394</v>
      </c>
      <c r="D1813" s="7" t="s">
        <v>34</v>
      </c>
      <c r="E1813" s="28" t="s">
        <v>35</v>
      </c>
      <c r="F1813" s="5" t="s">
        <v>212</v>
      </c>
      <c r="G1813" s="6" t="s">
        <v>213</v>
      </c>
      <c r="H1813" s="6" t="s">
        <v>38</v>
      </c>
      <c r="I1813" s="6" t="s">
        <v>38</v>
      </c>
      <c r="J1813" s="8" t="s">
        <v>469</v>
      </c>
      <c r="K1813" s="5" t="s">
        <v>470</v>
      </c>
      <c r="L1813" s="7" t="s">
        <v>242</v>
      </c>
      <c r="M1813" s="9">
        <v>0</v>
      </c>
      <c r="N1813" s="5" t="s">
        <v>1077</v>
      </c>
      <c r="O1813" s="31">
        <v>44060.3100237616</v>
      </c>
      <c r="Q1813" s="28" t="s">
        <v>2520</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30" t="s">
        <v>4409</v>
      </c>
      <c r="B1814" s="6" t="s">
        <v>4410</v>
      </c>
      <c r="C1814" s="6" t="s">
        <v>4334</v>
      </c>
      <c r="D1814" s="7" t="s">
        <v>34</v>
      </c>
      <c r="E1814" s="28" t="s">
        <v>35</v>
      </c>
      <c r="F1814" s="5" t="s">
        <v>212</v>
      </c>
      <c r="G1814" s="6" t="s">
        <v>213</v>
      </c>
      <c r="H1814" s="6" t="s">
        <v>38</v>
      </c>
      <c r="I1814" s="6" t="s">
        <v>38</v>
      </c>
      <c r="J1814" s="8" t="s">
        <v>483</v>
      </c>
      <c r="K1814" s="5" t="s">
        <v>484</v>
      </c>
      <c r="L1814" s="7" t="s">
        <v>485</v>
      </c>
      <c r="M1814" s="9">
        <v>0</v>
      </c>
      <c r="N1814" s="5" t="s">
        <v>1077</v>
      </c>
      <c r="O1814" s="31">
        <v>44060.3152765394</v>
      </c>
      <c r="Q1814" s="28" t="s">
        <v>38</v>
      </c>
      <c r="R1814" s="29" t="s">
        <v>38</v>
      </c>
      <c r="S1814" s="28" t="s">
        <v>63</v>
      </c>
      <c r="T1814" s="28" t="s">
        <v>38</v>
      </c>
      <c r="U1814" s="5" t="s">
        <v>38</v>
      </c>
      <c r="V1814" s="28" t="s">
        <v>3092</v>
      </c>
      <c r="W1814" s="7" t="s">
        <v>38</v>
      </c>
      <c r="X1814" s="7" t="s">
        <v>38</v>
      </c>
      <c r="Y1814" s="5" t="s">
        <v>38</v>
      </c>
      <c r="Z1814" s="5" t="s">
        <v>38</v>
      </c>
      <c r="AA1814" s="6" t="s">
        <v>38</v>
      </c>
      <c r="AB1814" s="6" t="s">
        <v>38</v>
      </c>
      <c r="AC1814" s="6" t="s">
        <v>38</v>
      </c>
      <c r="AD1814" s="6" t="s">
        <v>38</v>
      </c>
      <c r="AE1814" s="6" t="s">
        <v>38</v>
      </c>
    </row>
    <row r="1815">
      <c r="A1815" s="30" t="s">
        <v>4411</v>
      </c>
      <c r="B1815" s="6" t="s">
        <v>4412</v>
      </c>
      <c r="C1815" s="6" t="s">
        <v>4334</v>
      </c>
      <c r="D1815" s="7" t="s">
        <v>34</v>
      </c>
      <c r="E1815" s="28" t="s">
        <v>35</v>
      </c>
      <c r="F1815" s="5" t="s">
        <v>212</v>
      </c>
      <c r="G1815" s="6" t="s">
        <v>213</v>
      </c>
      <c r="H1815" s="6" t="s">
        <v>38</v>
      </c>
      <c r="I1815" s="6" t="s">
        <v>38</v>
      </c>
      <c r="J1815" s="8" t="s">
        <v>483</v>
      </c>
      <c r="K1815" s="5" t="s">
        <v>484</v>
      </c>
      <c r="L1815" s="7" t="s">
        <v>485</v>
      </c>
      <c r="M1815" s="9">
        <v>0</v>
      </c>
      <c r="N1815" s="5" t="s">
        <v>1077</v>
      </c>
      <c r="O1815" s="31">
        <v>44060.3152767361</v>
      </c>
      <c r="Q1815" s="28" t="s">
        <v>38</v>
      </c>
      <c r="R1815" s="29" t="s">
        <v>38</v>
      </c>
      <c r="S1815" s="28" t="s">
        <v>63</v>
      </c>
      <c r="T1815" s="28" t="s">
        <v>38</v>
      </c>
      <c r="U1815" s="5" t="s">
        <v>38</v>
      </c>
      <c r="V1815" s="28" t="s">
        <v>115</v>
      </c>
      <c r="W1815" s="7" t="s">
        <v>38</v>
      </c>
      <c r="X1815" s="7" t="s">
        <v>38</v>
      </c>
      <c r="Y1815" s="5" t="s">
        <v>38</v>
      </c>
      <c r="Z1815" s="5" t="s">
        <v>38</v>
      </c>
      <c r="AA1815" s="6" t="s">
        <v>38</v>
      </c>
      <c r="AB1815" s="6" t="s">
        <v>38</v>
      </c>
      <c r="AC1815" s="6" t="s">
        <v>38</v>
      </c>
      <c r="AD1815" s="6" t="s">
        <v>38</v>
      </c>
      <c r="AE1815" s="6" t="s">
        <v>38</v>
      </c>
    </row>
    <row r="1816">
      <c r="A1816" s="30" t="s">
        <v>4413</v>
      </c>
      <c r="B1816" s="6" t="s">
        <v>4414</v>
      </c>
      <c r="C1816" s="6" t="s">
        <v>4334</v>
      </c>
      <c r="D1816" s="7" t="s">
        <v>34</v>
      </c>
      <c r="E1816" s="28" t="s">
        <v>35</v>
      </c>
      <c r="F1816" s="5" t="s">
        <v>212</v>
      </c>
      <c r="G1816" s="6" t="s">
        <v>213</v>
      </c>
      <c r="H1816" s="6" t="s">
        <v>38</v>
      </c>
      <c r="I1816" s="6" t="s">
        <v>38</v>
      </c>
      <c r="J1816" s="8" t="s">
        <v>483</v>
      </c>
      <c r="K1816" s="5" t="s">
        <v>484</v>
      </c>
      <c r="L1816" s="7" t="s">
        <v>485</v>
      </c>
      <c r="M1816" s="9">
        <v>0</v>
      </c>
      <c r="N1816" s="5" t="s">
        <v>1077</v>
      </c>
      <c r="O1816" s="31">
        <v>44060.3152768866</v>
      </c>
      <c r="Q1816" s="28" t="s">
        <v>38</v>
      </c>
      <c r="R1816" s="29" t="s">
        <v>38</v>
      </c>
      <c r="S1816" s="28" t="s">
        <v>63</v>
      </c>
      <c r="T1816" s="28" t="s">
        <v>38</v>
      </c>
      <c r="U1816" s="5" t="s">
        <v>38</v>
      </c>
      <c r="V1816" s="28" t="s">
        <v>115</v>
      </c>
      <c r="W1816" s="7" t="s">
        <v>38</v>
      </c>
      <c r="X1816" s="7" t="s">
        <v>38</v>
      </c>
      <c r="Y1816" s="5" t="s">
        <v>38</v>
      </c>
      <c r="Z1816" s="5" t="s">
        <v>38</v>
      </c>
      <c r="AA1816" s="6" t="s">
        <v>38</v>
      </c>
      <c r="AB1816" s="6" t="s">
        <v>38</v>
      </c>
      <c r="AC1816" s="6" t="s">
        <v>38</v>
      </c>
      <c r="AD1816" s="6" t="s">
        <v>38</v>
      </c>
      <c r="AE1816" s="6" t="s">
        <v>38</v>
      </c>
    </row>
    <row r="1817">
      <c r="A1817" s="30" t="s">
        <v>4415</v>
      </c>
      <c r="B1817" s="6" t="s">
        <v>4416</v>
      </c>
      <c r="C1817" s="6" t="s">
        <v>4334</v>
      </c>
      <c r="D1817" s="7" t="s">
        <v>34</v>
      </c>
      <c r="E1817" s="28" t="s">
        <v>35</v>
      </c>
      <c r="F1817" s="5" t="s">
        <v>212</v>
      </c>
      <c r="G1817" s="6" t="s">
        <v>213</v>
      </c>
      <c r="H1817" s="6" t="s">
        <v>38</v>
      </c>
      <c r="I1817" s="6" t="s">
        <v>38</v>
      </c>
      <c r="J1817" s="8" t="s">
        <v>483</v>
      </c>
      <c r="K1817" s="5" t="s">
        <v>484</v>
      </c>
      <c r="L1817" s="7" t="s">
        <v>485</v>
      </c>
      <c r="M1817" s="9">
        <v>0</v>
      </c>
      <c r="N1817" s="5" t="s">
        <v>1077</v>
      </c>
      <c r="O1817" s="31">
        <v>44060.3152768866</v>
      </c>
      <c r="Q1817" s="28" t="s">
        <v>38</v>
      </c>
      <c r="R1817" s="29" t="s">
        <v>38</v>
      </c>
      <c r="S1817" s="28" t="s">
        <v>63</v>
      </c>
      <c r="T1817" s="28" t="s">
        <v>38</v>
      </c>
      <c r="U1817" s="5" t="s">
        <v>38</v>
      </c>
      <c r="V1817" s="28" t="s">
        <v>623</v>
      </c>
      <c r="W1817" s="7" t="s">
        <v>38</v>
      </c>
      <c r="X1817" s="7" t="s">
        <v>38</v>
      </c>
      <c r="Y1817" s="5" t="s">
        <v>38</v>
      </c>
      <c r="Z1817" s="5" t="s">
        <v>38</v>
      </c>
      <c r="AA1817" s="6" t="s">
        <v>38</v>
      </c>
      <c r="AB1817" s="6" t="s">
        <v>38</v>
      </c>
      <c r="AC1817" s="6" t="s">
        <v>38</v>
      </c>
      <c r="AD1817" s="6" t="s">
        <v>38</v>
      </c>
      <c r="AE1817" s="6" t="s">
        <v>38</v>
      </c>
    </row>
    <row r="1818">
      <c r="A1818" s="30" t="s">
        <v>4417</v>
      </c>
      <c r="B1818" s="6" t="s">
        <v>4418</v>
      </c>
      <c r="C1818" s="6" t="s">
        <v>4334</v>
      </c>
      <c r="D1818" s="7" t="s">
        <v>34</v>
      </c>
      <c r="E1818" s="28" t="s">
        <v>35</v>
      </c>
      <c r="F1818" s="5" t="s">
        <v>212</v>
      </c>
      <c r="G1818" s="6" t="s">
        <v>213</v>
      </c>
      <c r="H1818" s="6" t="s">
        <v>38</v>
      </c>
      <c r="I1818" s="6" t="s">
        <v>38</v>
      </c>
      <c r="J1818" s="8" t="s">
        <v>483</v>
      </c>
      <c r="K1818" s="5" t="s">
        <v>484</v>
      </c>
      <c r="L1818" s="7" t="s">
        <v>485</v>
      </c>
      <c r="M1818" s="9">
        <v>0</v>
      </c>
      <c r="N1818" s="5" t="s">
        <v>1077</v>
      </c>
      <c r="O1818" s="31">
        <v>44060.3152770833</v>
      </c>
      <c r="Q1818" s="28" t="s">
        <v>38</v>
      </c>
      <c r="R1818" s="29" t="s">
        <v>38</v>
      </c>
      <c r="S1818" s="28" t="s">
        <v>63</v>
      </c>
      <c r="T1818" s="28" t="s">
        <v>38</v>
      </c>
      <c r="U1818" s="5" t="s">
        <v>38</v>
      </c>
      <c r="V1818" s="28" t="s">
        <v>623</v>
      </c>
      <c r="W1818" s="7" t="s">
        <v>38</v>
      </c>
      <c r="X1818" s="7" t="s">
        <v>38</v>
      </c>
      <c r="Y1818" s="5" t="s">
        <v>38</v>
      </c>
      <c r="Z1818" s="5" t="s">
        <v>38</v>
      </c>
      <c r="AA1818" s="6" t="s">
        <v>38</v>
      </c>
      <c r="AB1818" s="6" t="s">
        <v>38</v>
      </c>
      <c r="AC1818" s="6" t="s">
        <v>38</v>
      </c>
      <c r="AD1818" s="6" t="s">
        <v>38</v>
      </c>
      <c r="AE1818" s="6" t="s">
        <v>38</v>
      </c>
    </row>
    <row r="1819">
      <c r="A1819" s="30" t="s">
        <v>4419</v>
      </c>
      <c r="B1819" s="6" t="s">
        <v>4420</v>
      </c>
      <c r="C1819" s="6" t="s">
        <v>4334</v>
      </c>
      <c r="D1819" s="7" t="s">
        <v>34</v>
      </c>
      <c r="E1819" s="28" t="s">
        <v>35</v>
      </c>
      <c r="F1819" s="5" t="s">
        <v>212</v>
      </c>
      <c r="G1819" s="6" t="s">
        <v>213</v>
      </c>
      <c r="H1819" s="6" t="s">
        <v>38</v>
      </c>
      <c r="I1819" s="6" t="s">
        <v>38</v>
      </c>
      <c r="J1819" s="8" t="s">
        <v>483</v>
      </c>
      <c r="K1819" s="5" t="s">
        <v>484</v>
      </c>
      <c r="L1819" s="7" t="s">
        <v>485</v>
      </c>
      <c r="M1819" s="9">
        <v>0</v>
      </c>
      <c r="N1819" s="5" t="s">
        <v>1077</v>
      </c>
      <c r="O1819" s="31">
        <v>44060.3152770833</v>
      </c>
      <c r="Q1819" s="28" t="s">
        <v>38</v>
      </c>
      <c r="R1819" s="29" t="s">
        <v>38</v>
      </c>
      <c r="S1819" s="28" t="s">
        <v>63</v>
      </c>
      <c r="T1819" s="28" t="s">
        <v>38</v>
      </c>
      <c r="U1819" s="5" t="s">
        <v>38</v>
      </c>
      <c r="V1819" s="28" t="s">
        <v>86</v>
      </c>
      <c r="W1819" s="7" t="s">
        <v>38</v>
      </c>
      <c r="X1819" s="7" t="s">
        <v>38</v>
      </c>
      <c r="Y1819" s="5" t="s">
        <v>38</v>
      </c>
      <c r="Z1819" s="5" t="s">
        <v>38</v>
      </c>
      <c r="AA1819" s="6" t="s">
        <v>38</v>
      </c>
      <c r="AB1819" s="6" t="s">
        <v>38</v>
      </c>
      <c r="AC1819" s="6" t="s">
        <v>38</v>
      </c>
      <c r="AD1819" s="6" t="s">
        <v>38</v>
      </c>
      <c r="AE1819" s="6" t="s">
        <v>38</v>
      </c>
    </row>
    <row r="1820">
      <c r="A1820" s="30" t="s">
        <v>4421</v>
      </c>
      <c r="B1820" s="6" t="s">
        <v>4422</v>
      </c>
      <c r="C1820" s="6" t="s">
        <v>4334</v>
      </c>
      <c r="D1820" s="7" t="s">
        <v>34</v>
      </c>
      <c r="E1820" s="28" t="s">
        <v>35</v>
      </c>
      <c r="F1820" s="5" t="s">
        <v>212</v>
      </c>
      <c r="G1820" s="6" t="s">
        <v>213</v>
      </c>
      <c r="H1820" s="6" t="s">
        <v>38</v>
      </c>
      <c r="I1820" s="6" t="s">
        <v>38</v>
      </c>
      <c r="J1820" s="8" t="s">
        <v>483</v>
      </c>
      <c r="K1820" s="5" t="s">
        <v>484</v>
      </c>
      <c r="L1820" s="7" t="s">
        <v>485</v>
      </c>
      <c r="M1820" s="9">
        <v>0</v>
      </c>
      <c r="N1820" s="5" t="s">
        <v>1077</v>
      </c>
      <c r="O1820" s="31">
        <v>44060.3152772801</v>
      </c>
      <c r="Q1820" s="28" t="s">
        <v>38</v>
      </c>
      <c r="R1820" s="29" t="s">
        <v>38</v>
      </c>
      <c r="S1820" s="28" t="s">
        <v>63</v>
      </c>
      <c r="T1820" s="28" t="s">
        <v>38</v>
      </c>
      <c r="U1820" s="5" t="s">
        <v>38</v>
      </c>
      <c r="V1820" s="28" t="s">
        <v>125</v>
      </c>
      <c r="W1820" s="7" t="s">
        <v>38</v>
      </c>
      <c r="X1820" s="7" t="s">
        <v>38</v>
      </c>
      <c r="Y1820" s="5" t="s">
        <v>38</v>
      </c>
      <c r="Z1820" s="5" t="s">
        <v>38</v>
      </c>
      <c r="AA1820" s="6" t="s">
        <v>38</v>
      </c>
      <c r="AB1820" s="6" t="s">
        <v>38</v>
      </c>
      <c r="AC1820" s="6" t="s">
        <v>38</v>
      </c>
      <c r="AD1820" s="6" t="s">
        <v>38</v>
      </c>
      <c r="AE1820" s="6" t="s">
        <v>38</v>
      </c>
    </row>
    <row r="1821">
      <c r="A1821" s="30" t="s">
        <v>4423</v>
      </c>
      <c r="B1821" s="6" t="s">
        <v>4424</v>
      </c>
      <c r="C1821" s="6" t="s">
        <v>4334</v>
      </c>
      <c r="D1821" s="7" t="s">
        <v>34</v>
      </c>
      <c r="E1821" s="28" t="s">
        <v>35</v>
      </c>
      <c r="F1821" s="5" t="s">
        <v>212</v>
      </c>
      <c r="G1821" s="6" t="s">
        <v>213</v>
      </c>
      <c r="H1821" s="6" t="s">
        <v>38</v>
      </c>
      <c r="I1821" s="6" t="s">
        <v>38</v>
      </c>
      <c r="J1821" s="8" t="s">
        <v>483</v>
      </c>
      <c r="K1821" s="5" t="s">
        <v>484</v>
      </c>
      <c r="L1821" s="7" t="s">
        <v>485</v>
      </c>
      <c r="M1821" s="9">
        <v>0</v>
      </c>
      <c r="N1821" s="5" t="s">
        <v>1077</v>
      </c>
      <c r="O1821" s="31">
        <v>44060.3152774306</v>
      </c>
      <c r="Q1821" s="28" t="s">
        <v>38</v>
      </c>
      <c r="R1821" s="29" t="s">
        <v>38</v>
      </c>
      <c r="S1821" s="28" t="s">
        <v>63</v>
      </c>
      <c r="T1821" s="28" t="s">
        <v>38</v>
      </c>
      <c r="U1821" s="5" t="s">
        <v>38</v>
      </c>
      <c r="V1821" s="28" t="s">
        <v>142</v>
      </c>
      <c r="W1821" s="7" t="s">
        <v>38</v>
      </c>
      <c r="X1821" s="7" t="s">
        <v>38</v>
      </c>
      <c r="Y1821" s="5" t="s">
        <v>38</v>
      </c>
      <c r="Z1821" s="5" t="s">
        <v>38</v>
      </c>
      <c r="AA1821" s="6" t="s">
        <v>38</v>
      </c>
      <c r="AB1821" s="6" t="s">
        <v>38</v>
      </c>
      <c r="AC1821" s="6" t="s">
        <v>38</v>
      </c>
      <c r="AD1821" s="6" t="s">
        <v>38</v>
      </c>
      <c r="AE1821" s="6" t="s">
        <v>38</v>
      </c>
    </row>
    <row r="1822">
      <c r="A1822" s="30" t="s">
        <v>4425</v>
      </c>
      <c r="B1822" s="6" t="s">
        <v>4426</v>
      </c>
      <c r="C1822" s="6" t="s">
        <v>4334</v>
      </c>
      <c r="D1822" s="7" t="s">
        <v>34</v>
      </c>
      <c r="E1822" s="28" t="s">
        <v>35</v>
      </c>
      <c r="F1822" s="5" t="s">
        <v>212</v>
      </c>
      <c r="G1822" s="6" t="s">
        <v>213</v>
      </c>
      <c r="H1822" s="6" t="s">
        <v>38</v>
      </c>
      <c r="I1822" s="6" t="s">
        <v>38</v>
      </c>
      <c r="J1822" s="8" t="s">
        <v>483</v>
      </c>
      <c r="K1822" s="5" t="s">
        <v>484</v>
      </c>
      <c r="L1822" s="7" t="s">
        <v>485</v>
      </c>
      <c r="M1822" s="9">
        <v>0</v>
      </c>
      <c r="N1822" s="5" t="s">
        <v>1077</v>
      </c>
      <c r="O1822" s="31">
        <v>44060.3152774306</v>
      </c>
      <c r="Q1822" s="28" t="s">
        <v>38</v>
      </c>
      <c r="R1822" s="29" t="s">
        <v>38</v>
      </c>
      <c r="S1822" s="28" t="s">
        <v>63</v>
      </c>
      <c r="T1822" s="28" t="s">
        <v>38</v>
      </c>
      <c r="U1822" s="5" t="s">
        <v>38</v>
      </c>
      <c r="V1822" s="28" t="s">
        <v>3095</v>
      </c>
      <c r="W1822" s="7" t="s">
        <v>38</v>
      </c>
      <c r="X1822" s="7" t="s">
        <v>38</v>
      </c>
      <c r="Y1822" s="5" t="s">
        <v>38</v>
      </c>
      <c r="Z1822" s="5" t="s">
        <v>38</v>
      </c>
      <c r="AA1822" s="6" t="s">
        <v>38</v>
      </c>
      <c r="AB1822" s="6" t="s">
        <v>38</v>
      </c>
      <c r="AC1822" s="6" t="s">
        <v>38</v>
      </c>
      <c r="AD1822" s="6" t="s">
        <v>38</v>
      </c>
      <c r="AE1822" s="6" t="s">
        <v>38</v>
      </c>
    </row>
    <row r="1823">
      <c r="A1823" s="30" t="s">
        <v>4427</v>
      </c>
      <c r="B1823" s="6" t="s">
        <v>4428</v>
      </c>
      <c r="C1823" s="6" t="s">
        <v>4334</v>
      </c>
      <c r="D1823" s="7" t="s">
        <v>34</v>
      </c>
      <c r="E1823" s="28" t="s">
        <v>35</v>
      </c>
      <c r="F1823" s="5" t="s">
        <v>212</v>
      </c>
      <c r="G1823" s="6" t="s">
        <v>213</v>
      </c>
      <c r="H1823" s="6" t="s">
        <v>38</v>
      </c>
      <c r="I1823" s="6" t="s">
        <v>38</v>
      </c>
      <c r="J1823" s="8" t="s">
        <v>483</v>
      </c>
      <c r="K1823" s="5" t="s">
        <v>484</v>
      </c>
      <c r="L1823" s="7" t="s">
        <v>485</v>
      </c>
      <c r="M1823" s="9">
        <v>0</v>
      </c>
      <c r="N1823" s="5" t="s">
        <v>1077</v>
      </c>
      <c r="O1823" s="31">
        <v>44060.3152776273</v>
      </c>
      <c r="Q1823" s="28" t="s">
        <v>38</v>
      </c>
      <c r="R1823" s="29" t="s">
        <v>38</v>
      </c>
      <c r="S1823" s="28" t="s">
        <v>63</v>
      </c>
      <c r="T1823" s="28" t="s">
        <v>38</v>
      </c>
      <c r="U1823" s="5" t="s">
        <v>38</v>
      </c>
      <c r="V1823" s="28" t="s">
        <v>3095</v>
      </c>
      <c r="W1823" s="7" t="s">
        <v>38</v>
      </c>
      <c r="X1823" s="7" t="s">
        <v>38</v>
      </c>
      <c r="Y1823" s="5" t="s">
        <v>38</v>
      </c>
      <c r="Z1823" s="5" t="s">
        <v>38</v>
      </c>
      <c r="AA1823" s="6" t="s">
        <v>38</v>
      </c>
      <c r="AB1823" s="6" t="s">
        <v>38</v>
      </c>
      <c r="AC1823" s="6" t="s">
        <v>38</v>
      </c>
      <c r="AD1823" s="6" t="s">
        <v>38</v>
      </c>
      <c r="AE1823" s="6" t="s">
        <v>38</v>
      </c>
    </row>
    <row r="1824">
      <c r="A1824" s="30" t="s">
        <v>4429</v>
      </c>
      <c r="B1824" s="6" t="s">
        <v>4430</v>
      </c>
      <c r="C1824" s="6" t="s">
        <v>4334</v>
      </c>
      <c r="D1824" s="7" t="s">
        <v>34</v>
      </c>
      <c r="E1824" s="28" t="s">
        <v>35</v>
      </c>
      <c r="F1824" s="5" t="s">
        <v>212</v>
      </c>
      <c r="G1824" s="6" t="s">
        <v>213</v>
      </c>
      <c r="H1824" s="6" t="s">
        <v>38</v>
      </c>
      <c r="I1824" s="6" t="s">
        <v>38</v>
      </c>
      <c r="J1824" s="8" t="s">
        <v>483</v>
      </c>
      <c r="K1824" s="5" t="s">
        <v>484</v>
      </c>
      <c r="L1824" s="7" t="s">
        <v>485</v>
      </c>
      <c r="M1824" s="9">
        <v>0</v>
      </c>
      <c r="N1824" s="5" t="s">
        <v>1077</v>
      </c>
      <c r="O1824" s="31">
        <v>44060.3152778125</v>
      </c>
      <c r="Q1824" s="28" t="s">
        <v>38</v>
      </c>
      <c r="R1824" s="29" t="s">
        <v>38</v>
      </c>
      <c r="S1824" s="28" t="s">
        <v>63</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4431</v>
      </c>
      <c r="B1825" s="6" t="s">
        <v>4432</v>
      </c>
      <c r="C1825" s="6" t="s">
        <v>4334</v>
      </c>
      <c r="D1825" s="7" t="s">
        <v>34</v>
      </c>
      <c r="E1825" s="28" t="s">
        <v>35</v>
      </c>
      <c r="F1825" s="5" t="s">
        <v>212</v>
      </c>
      <c r="G1825" s="6" t="s">
        <v>213</v>
      </c>
      <c r="H1825" s="6" t="s">
        <v>38</v>
      </c>
      <c r="I1825" s="6" t="s">
        <v>38</v>
      </c>
      <c r="J1825" s="8" t="s">
        <v>749</v>
      </c>
      <c r="K1825" s="5" t="s">
        <v>750</v>
      </c>
      <c r="L1825" s="7" t="s">
        <v>242</v>
      </c>
      <c r="M1825" s="9">
        <v>0</v>
      </c>
      <c r="N1825" s="5" t="s">
        <v>1077</v>
      </c>
      <c r="O1825" s="31">
        <v>44060.3152779745</v>
      </c>
      <c r="Q1825" s="28" t="s">
        <v>38</v>
      </c>
      <c r="R1825" s="29" t="s">
        <v>38</v>
      </c>
      <c r="S1825" s="28" t="s">
        <v>63</v>
      </c>
      <c r="T1825" s="28" t="s">
        <v>38</v>
      </c>
      <c r="U1825" s="5" t="s">
        <v>38</v>
      </c>
      <c r="V1825" s="28" t="s">
        <v>3095</v>
      </c>
      <c r="W1825" s="7" t="s">
        <v>38</v>
      </c>
      <c r="X1825" s="7" t="s">
        <v>38</v>
      </c>
      <c r="Y1825" s="5" t="s">
        <v>38</v>
      </c>
      <c r="Z1825" s="5" t="s">
        <v>38</v>
      </c>
      <c r="AA1825" s="6" t="s">
        <v>38</v>
      </c>
      <c r="AB1825" s="6" t="s">
        <v>38</v>
      </c>
      <c r="AC1825" s="6" t="s">
        <v>38</v>
      </c>
      <c r="AD1825" s="6" t="s">
        <v>38</v>
      </c>
      <c r="AE1825" s="6" t="s">
        <v>38</v>
      </c>
    </row>
    <row r="1826">
      <c r="A1826" s="30" t="s">
        <v>4433</v>
      </c>
      <c r="B1826" s="6" t="s">
        <v>4434</v>
      </c>
      <c r="C1826" s="6" t="s">
        <v>4334</v>
      </c>
      <c r="D1826" s="7" t="s">
        <v>34</v>
      </c>
      <c r="E1826" s="28" t="s">
        <v>35</v>
      </c>
      <c r="F1826" s="5" t="s">
        <v>212</v>
      </c>
      <c r="G1826" s="6" t="s">
        <v>213</v>
      </c>
      <c r="H1826" s="6" t="s">
        <v>38</v>
      </c>
      <c r="I1826" s="6" t="s">
        <v>38</v>
      </c>
      <c r="J1826" s="8" t="s">
        <v>749</v>
      </c>
      <c r="K1826" s="5" t="s">
        <v>750</v>
      </c>
      <c r="L1826" s="7" t="s">
        <v>242</v>
      </c>
      <c r="M1826" s="9">
        <v>0</v>
      </c>
      <c r="N1826" s="5" t="s">
        <v>1077</v>
      </c>
      <c r="O1826" s="31">
        <v>44060.3152781597</v>
      </c>
      <c r="Q1826" s="28" t="s">
        <v>38</v>
      </c>
      <c r="R1826" s="29" t="s">
        <v>38</v>
      </c>
      <c r="S1826" s="28" t="s">
        <v>63</v>
      </c>
      <c r="T1826" s="28" t="s">
        <v>38</v>
      </c>
      <c r="U1826" s="5" t="s">
        <v>38</v>
      </c>
      <c r="V1826" s="28" t="s">
        <v>3095</v>
      </c>
      <c r="W1826" s="7" t="s">
        <v>38</v>
      </c>
      <c r="X1826" s="7" t="s">
        <v>38</v>
      </c>
      <c r="Y1826" s="5" t="s">
        <v>38</v>
      </c>
      <c r="Z1826" s="5" t="s">
        <v>38</v>
      </c>
      <c r="AA1826" s="6" t="s">
        <v>38</v>
      </c>
      <c r="AB1826" s="6" t="s">
        <v>38</v>
      </c>
      <c r="AC1826" s="6" t="s">
        <v>38</v>
      </c>
      <c r="AD1826" s="6" t="s">
        <v>38</v>
      </c>
      <c r="AE1826" s="6" t="s">
        <v>38</v>
      </c>
    </row>
    <row r="1827">
      <c r="A1827" s="30" t="s">
        <v>4435</v>
      </c>
      <c r="B1827" s="6" t="s">
        <v>4436</v>
      </c>
      <c r="C1827" s="6" t="s">
        <v>4437</v>
      </c>
      <c r="D1827" s="7" t="s">
        <v>34</v>
      </c>
      <c r="E1827" s="28" t="s">
        <v>35</v>
      </c>
      <c r="F1827" s="5" t="s">
        <v>212</v>
      </c>
      <c r="G1827" s="6" t="s">
        <v>213</v>
      </c>
      <c r="H1827" s="6" t="s">
        <v>38</v>
      </c>
      <c r="I1827" s="6" t="s">
        <v>38</v>
      </c>
      <c r="J1827" s="8" t="s">
        <v>700</v>
      </c>
      <c r="K1827" s="5" t="s">
        <v>701</v>
      </c>
      <c r="L1827" s="7" t="s">
        <v>702</v>
      </c>
      <c r="M1827" s="9">
        <v>0</v>
      </c>
      <c r="N1827" s="5" t="s">
        <v>1077</v>
      </c>
      <c r="O1827" s="31">
        <v>44060.3152781597</v>
      </c>
      <c r="Q1827" s="28" t="s">
        <v>38</v>
      </c>
      <c r="R1827" s="29" t="s">
        <v>38</v>
      </c>
      <c r="S1827" s="28" t="s">
        <v>63</v>
      </c>
      <c r="T1827" s="28" t="s">
        <v>38</v>
      </c>
      <c r="U1827" s="5" t="s">
        <v>38</v>
      </c>
      <c r="V1827" s="28" t="s">
        <v>623</v>
      </c>
      <c r="W1827" s="7" t="s">
        <v>38</v>
      </c>
      <c r="X1827" s="7" t="s">
        <v>38</v>
      </c>
      <c r="Y1827" s="5" t="s">
        <v>38</v>
      </c>
      <c r="Z1827" s="5" t="s">
        <v>38</v>
      </c>
      <c r="AA1827" s="6" t="s">
        <v>38</v>
      </c>
      <c r="AB1827" s="6" t="s">
        <v>38</v>
      </c>
      <c r="AC1827" s="6" t="s">
        <v>38</v>
      </c>
      <c r="AD1827" s="6" t="s">
        <v>38</v>
      </c>
      <c r="AE1827" s="6" t="s">
        <v>38</v>
      </c>
    </row>
    <row r="1828">
      <c r="A1828" s="30" t="s">
        <v>4438</v>
      </c>
      <c r="B1828" s="6" t="s">
        <v>4439</v>
      </c>
      <c r="C1828" s="6" t="s">
        <v>4339</v>
      </c>
      <c r="D1828" s="7" t="s">
        <v>34</v>
      </c>
      <c r="E1828" s="28" t="s">
        <v>35</v>
      </c>
      <c r="F1828" s="5" t="s">
        <v>212</v>
      </c>
      <c r="G1828" s="6" t="s">
        <v>213</v>
      </c>
      <c r="H1828" s="6" t="s">
        <v>38</v>
      </c>
      <c r="I1828" s="6" t="s">
        <v>38</v>
      </c>
      <c r="J1828" s="8" t="s">
        <v>1029</v>
      </c>
      <c r="K1828" s="5" t="s">
        <v>1030</v>
      </c>
      <c r="L1828" s="7" t="s">
        <v>1031</v>
      </c>
      <c r="M1828" s="9">
        <v>0</v>
      </c>
      <c r="N1828" s="5" t="s">
        <v>1077</v>
      </c>
      <c r="O1828" s="31">
        <v>44060.3152783565</v>
      </c>
      <c r="Q1828" s="28" t="s">
        <v>38</v>
      </c>
      <c r="R1828" s="29" t="s">
        <v>38</v>
      </c>
      <c r="S1828" s="28" t="s">
        <v>63</v>
      </c>
      <c r="T1828" s="28" t="s">
        <v>38</v>
      </c>
      <c r="U1828" s="5" t="s">
        <v>38</v>
      </c>
      <c r="V1828" s="28" t="s">
        <v>1797</v>
      </c>
      <c r="W1828" s="7" t="s">
        <v>38</v>
      </c>
      <c r="X1828" s="7" t="s">
        <v>38</v>
      </c>
      <c r="Y1828" s="5" t="s">
        <v>38</v>
      </c>
      <c r="Z1828" s="5" t="s">
        <v>38</v>
      </c>
      <c r="AA1828" s="6" t="s">
        <v>38</v>
      </c>
      <c r="AB1828" s="6" t="s">
        <v>38</v>
      </c>
      <c r="AC1828" s="6" t="s">
        <v>38</v>
      </c>
      <c r="AD1828" s="6" t="s">
        <v>38</v>
      </c>
      <c r="AE1828" s="6" t="s">
        <v>38</v>
      </c>
    </row>
    <row r="1829">
      <c r="A1829" s="30" t="s">
        <v>4440</v>
      </c>
      <c r="B1829" s="6" t="s">
        <v>4441</v>
      </c>
      <c r="C1829" s="6" t="s">
        <v>4339</v>
      </c>
      <c r="D1829" s="7" t="s">
        <v>34</v>
      </c>
      <c r="E1829" s="28" t="s">
        <v>35</v>
      </c>
      <c r="F1829" s="5" t="s">
        <v>212</v>
      </c>
      <c r="G1829" s="6" t="s">
        <v>213</v>
      </c>
      <c r="H1829" s="6" t="s">
        <v>38</v>
      </c>
      <c r="I1829" s="6" t="s">
        <v>38</v>
      </c>
      <c r="J1829" s="8" t="s">
        <v>1029</v>
      </c>
      <c r="K1829" s="5" t="s">
        <v>1030</v>
      </c>
      <c r="L1829" s="7" t="s">
        <v>1031</v>
      </c>
      <c r="M1829" s="9">
        <v>0</v>
      </c>
      <c r="N1829" s="5" t="s">
        <v>1077</v>
      </c>
      <c r="O1829" s="31">
        <v>44060.3152783565</v>
      </c>
      <c r="Q1829" s="28" t="s">
        <v>38</v>
      </c>
      <c r="R1829" s="29" t="s">
        <v>38</v>
      </c>
      <c r="S1829" s="28" t="s">
        <v>63</v>
      </c>
      <c r="T1829" s="28" t="s">
        <v>38</v>
      </c>
      <c r="U1829" s="5" t="s">
        <v>38</v>
      </c>
      <c r="V1829" s="28" t="s">
        <v>1797</v>
      </c>
      <c r="W1829" s="7" t="s">
        <v>38</v>
      </c>
      <c r="X1829" s="7" t="s">
        <v>38</v>
      </c>
      <c r="Y1829" s="5" t="s">
        <v>38</v>
      </c>
      <c r="Z1829" s="5" t="s">
        <v>38</v>
      </c>
      <c r="AA1829" s="6" t="s">
        <v>38</v>
      </c>
      <c r="AB1829" s="6" t="s">
        <v>38</v>
      </c>
      <c r="AC1829" s="6" t="s">
        <v>38</v>
      </c>
      <c r="AD1829" s="6" t="s">
        <v>38</v>
      </c>
      <c r="AE1829" s="6" t="s">
        <v>38</v>
      </c>
    </row>
    <row r="1830">
      <c r="A1830" s="30" t="s">
        <v>4442</v>
      </c>
      <c r="B1830" s="6" t="s">
        <v>4443</v>
      </c>
      <c r="C1830" s="6" t="s">
        <v>4339</v>
      </c>
      <c r="D1830" s="7" t="s">
        <v>34</v>
      </c>
      <c r="E1830" s="28" t="s">
        <v>35</v>
      </c>
      <c r="F1830" s="5" t="s">
        <v>212</v>
      </c>
      <c r="G1830" s="6" t="s">
        <v>213</v>
      </c>
      <c r="H1830" s="6" t="s">
        <v>38</v>
      </c>
      <c r="I1830" s="6" t="s">
        <v>38</v>
      </c>
      <c r="J1830" s="8" t="s">
        <v>1800</v>
      </c>
      <c r="K1830" s="5" t="s">
        <v>1801</v>
      </c>
      <c r="L1830" s="7" t="s">
        <v>1802</v>
      </c>
      <c r="M1830" s="9">
        <v>0</v>
      </c>
      <c r="N1830" s="5" t="s">
        <v>1077</v>
      </c>
      <c r="O1830" s="31">
        <v>44060.3152785532</v>
      </c>
      <c r="Q1830" s="28" t="s">
        <v>38</v>
      </c>
      <c r="R1830" s="29" t="s">
        <v>38</v>
      </c>
      <c r="S1830" s="28" t="s">
        <v>63</v>
      </c>
      <c r="T1830" s="28" t="s">
        <v>38</v>
      </c>
      <c r="U1830" s="5" t="s">
        <v>38</v>
      </c>
      <c r="V1830" s="28" t="s">
        <v>1797</v>
      </c>
      <c r="W1830" s="7" t="s">
        <v>38</v>
      </c>
      <c r="X1830" s="7" t="s">
        <v>38</v>
      </c>
      <c r="Y1830" s="5" t="s">
        <v>38</v>
      </c>
      <c r="Z1830" s="5" t="s">
        <v>38</v>
      </c>
      <c r="AA1830" s="6" t="s">
        <v>38</v>
      </c>
      <c r="AB1830" s="6" t="s">
        <v>38</v>
      </c>
      <c r="AC1830" s="6" t="s">
        <v>38</v>
      </c>
      <c r="AD1830" s="6" t="s">
        <v>38</v>
      </c>
      <c r="AE1830" s="6" t="s">
        <v>38</v>
      </c>
    </row>
    <row r="1831">
      <c r="A1831" s="30" t="s">
        <v>4444</v>
      </c>
      <c r="B1831" s="6" t="s">
        <v>4445</v>
      </c>
      <c r="C1831" s="6" t="s">
        <v>4327</v>
      </c>
      <c r="D1831" s="7" t="s">
        <v>34</v>
      </c>
      <c r="E1831" s="28" t="s">
        <v>35</v>
      </c>
      <c r="F1831" s="5" t="s">
        <v>212</v>
      </c>
      <c r="G1831" s="6" t="s">
        <v>213</v>
      </c>
      <c r="H1831" s="6" t="s">
        <v>38</v>
      </c>
      <c r="I1831" s="6" t="s">
        <v>38</v>
      </c>
      <c r="J1831" s="8" t="s">
        <v>641</v>
      </c>
      <c r="K1831" s="5" t="s">
        <v>642</v>
      </c>
      <c r="L1831" s="7" t="s">
        <v>643</v>
      </c>
      <c r="M1831" s="9">
        <v>0</v>
      </c>
      <c r="N1831" s="5" t="s">
        <v>1077</v>
      </c>
      <c r="O1831" s="31">
        <v>44060.3152785532</v>
      </c>
      <c r="Q1831" s="28" t="s">
        <v>38</v>
      </c>
      <c r="R1831" s="29" t="s">
        <v>38</v>
      </c>
      <c r="S1831" s="28" t="s">
        <v>63</v>
      </c>
      <c r="T1831" s="28" t="s">
        <v>38</v>
      </c>
      <c r="U1831" s="5" t="s">
        <v>38</v>
      </c>
      <c r="V1831" s="28" t="s">
        <v>115</v>
      </c>
      <c r="W1831" s="7" t="s">
        <v>38</v>
      </c>
      <c r="X1831" s="7" t="s">
        <v>38</v>
      </c>
      <c r="Y1831" s="5" t="s">
        <v>38</v>
      </c>
      <c r="Z1831" s="5" t="s">
        <v>38</v>
      </c>
      <c r="AA1831" s="6" t="s">
        <v>38</v>
      </c>
      <c r="AB1831" s="6" t="s">
        <v>38</v>
      </c>
      <c r="AC1831" s="6" t="s">
        <v>38</v>
      </c>
      <c r="AD1831" s="6" t="s">
        <v>38</v>
      </c>
      <c r="AE1831" s="6" t="s">
        <v>38</v>
      </c>
    </row>
    <row r="1832">
      <c r="A1832" s="30" t="s">
        <v>4446</v>
      </c>
      <c r="B1832" s="6" t="s">
        <v>4447</v>
      </c>
      <c r="C1832" s="6" t="s">
        <v>4448</v>
      </c>
      <c r="D1832" s="7" t="s">
        <v>34</v>
      </c>
      <c r="E1832" s="28" t="s">
        <v>35</v>
      </c>
      <c r="F1832" s="5" t="s">
        <v>212</v>
      </c>
      <c r="G1832" s="6" t="s">
        <v>213</v>
      </c>
      <c r="H1832" s="6" t="s">
        <v>38</v>
      </c>
      <c r="I1832" s="6" t="s">
        <v>38</v>
      </c>
      <c r="J1832" s="8" t="s">
        <v>225</v>
      </c>
      <c r="K1832" s="5" t="s">
        <v>226</v>
      </c>
      <c r="L1832" s="7" t="s">
        <v>227</v>
      </c>
      <c r="M1832" s="9">
        <v>0</v>
      </c>
      <c r="N1832" s="5" t="s">
        <v>1077</v>
      </c>
      <c r="O1832" s="31">
        <v>44060.3152787037</v>
      </c>
      <c r="Q1832" s="28" t="s">
        <v>38</v>
      </c>
      <c r="R1832" s="29" t="s">
        <v>38</v>
      </c>
      <c r="S1832" s="28" t="s">
        <v>204</v>
      </c>
      <c r="T1832" s="28" t="s">
        <v>38</v>
      </c>
      <c r="U1832" s="5" t="s">
        <v>38</v>
      </c>
      <c r="V1832" s="28" t="s">
        <v>217</v>
      </c>
      <c r="W1832" s="7" t="s">
        <v>38</v>
      </c>
      <c r="X1832" s="7" t="s">
        <v>38</v>
      </c>
      <c r="Y1832" s="5" t="s">
        <v>38</v>
      </c>
      <c r="Z1832" s="5" t="s">
        <v>38</v>
      </c>
      <c r="AA1832" s="6" t="s">
        <v>38</v>
      </c>
      <c r="AB1832" s="6" t="s">
        <v>38</v>
      </c>
      <c r="AC1832" s="6" t="s">
        <v>38</v>
      </c>
      <c r="AD1832" s="6" t="s">
        <v>38</v>
      </c>
      <c r="AE1832" s="6" t="s">
        <v>38</v>
      </c>
    </row>
    <row r="1833">
      <c r="A1833" s="30" t="s">
        <v>2551</v>
      </c>
      <c r="B1833" s="6" t="s">
        <v>2550</v>
      </c>
      <c r="C1833" s="6" t="s">
        <v>2394</v>
      </c>
      <c r="D1833" s="7" t="s">
        <v>34</v>
      </c>
      <c r="E1833" s="28" t="s">
        <v>35</v>
      </c>
      <c r="F1833" s="5" t="s">
        <v>212</v>
      </c>
      <c r="G1833" s="6" t="s">
        <v>213</v>
      </c>
      <c r="H1833" s="6" t="s">
        <v>38</v>
      </c>
      <c r="I1833" s="6" t="s">
        <v>38</v>
      </c>
      <c r="J1833" s="8" t="s">
        <v>220</v>
      </c>
      <c r="K1833" s="5" t="s">
        <v>221</v>
      </c>
      <c r="L1833" s="7" t="s">
        <v>222</v>
      </c>
      <c r="M1833" s="9">
        <v>0</v>
      </c>
      <c r="N1833" s="5" t="s">
        <v>1077</v>
      </c>
      <c r="O1833" s="31">
        <v>44060.4313752315</v>
      </c>
      <c r="Q1833" s="28" t="s">
        <v>2549</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30" t="s">
        <v>1380</v>
      </c>
      <c r="B1834" s="6" t="s">
        <v>1379</v>
      </c>
      <c r="C1834" s="6" t="s">
        <v>1088</v>
      </c>
      <c r="D1834" s="7" t="s">
        <v>34</v>
      </c>
      <c r="E1834" s="28" t="s">
        <v>35</v>
      </c>
      <c r="F1834" s="5" t="s">
        <v>212</v>
      </c>
      <c r="G1834" s="6" t="s">
        <v>38</v>
      </c>
      <c r="H1834" s="6" t="s">
        <v>38</v>
      </c>
      <c r="I1834" s="6" t="s">
        <v>38</v>
      </c>
      <c r="J1834" s="8" t="s">
        <v>375</v>
      </c>
      <c r="K1834" s="5" t="s">
        <v>376</v>
      </c>
      <c r="L1834" s="7" t="s">
        <v>377</v>
      </c>
      <c r="M1834" s="9">
        <v>0</v>
      </c>
      <c r="N1834" s="5" t="s">
        <v>1077</v>
      </c>
      <c r="O1834" s="31">
        <v>44060.5372247685</v>
      </c>
      <c r="Q1834" s="28" t="s">
        <v>1378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30" t="s">
        <v>4449</v>
      </c>
      <c r="B1835" s="6" t="s">
        <v>4450</v>
      </c>
      <c r="C1835" s="6" t="s">
        <v>4451</v>
      </c>
      <c r="D1835" s="7" t="s">
        <v>34</v>
      </c>
      <c r="E1835" s="28" t="s">
        <v>35</v>
      </c>
      <c r="F1835" s="5" t="s">
        <v>212</v>
      </c>
      <c r="G1835" s="6" t="s">
        <v>213</v>
      </c>
      <c r="H1835" s="6" t="s">
        <v>38</v>
      </c>
      <c r="I1835" s="6" t="s">
        <v>38</v>
      </c>
      <c r="J1835" s="8" t="s">
        <v>705</v>
      </c>
      <c r="K1835" s="5" t="s">
        <v>706</v>
      </c>
      <c r="L1835" s="7" t="s">
        <v>707</v>
      </c>
      <c r="M1835" s="9">
        <v>0</v>
      </c>
      <c r="N1835" s="5" t="s">
        <v>1077</v>
      </c>
      <c r="O1835" s="31">
        <v>44060.7974392361</v>
      </c>
      <c r="Q1835" s="28" t="s">
        <v>38</v>
      </c>
      <c r="R1835" s="29" t="s">
        <v>38</v>
      </c>
      <c r="S1835" s="28" t="s">
        <v>63</v>
      </c>
      <c r="T1835" s="28" t="s">
        <v>38</v>
      </c>
      <c r="U1835" s="5" t="s">
        <v>38</v>
      </c>
      <c r="V1835" s="28" t="s">
        <v>623</v>
      </c>
      <c r="W1835" s="7" t="s">
        <v>38</v>
      </c>
      <c r="X1835" s="7" t="s">
        <v>38</v>
      </c>
      <c r="Y1835" s="5" t="s">
        <v>38</v>
      </c>
      <c r="Z1835" s="5" t="s">
        <v>38</v>
      </c>
      <c r="AA1835" s="6" t="s">
        <v>38</v>
      </c>
      <c r="AB1835" s="6" t="s">
        <v>38</v>
      </c>
      <c r="AC1835" s="6" t="s">
        <v>38</v>
      </c>
      <c r="AD1835" s="6" t="s">
        <v>38</v>
      </c>
      <c r="AE1835" s="6" t="s">
        <v>38</v>
      </c>
    </row>
    <row r="1836">
      <c r="A1836" s="30" t="s">
        <v>4452</v>
      </c>
      <c r="B1836" s="6" t="s">
        <v>4453</v>
      </c>
      <c r="C1836" s="6" t="s">
        <v>4451</v>
      </c>
      <c r="D1836" s="7" t="s">
        <v>34</v>
      </c>
      <c r="E1836" s="28" t="s">
        <v>35</v>
      </c>
      <c r="F1836" s="5" t="s">
        <v>212</v>
      </c>
      <c r="G1836" s="6" t="s">
        <v>213</v>
      </c>
      <c r="H1836" s="6" t="s">
        <v>38</v>
      </c>
      <c r="I1836" s="6" t="s">
        <v>38</v>
      </c>
      <c r="J1836" s="8" t="s">
        <v>705</v>
      </c>
      <c r="K1836" s="5" t="s">
        <v>706</v>
      </c>
      <c r="L1836" s="7" t="s">
        <v>707</v>
      </c>
      <c r="M1836" s="9">
        <v>0</v>
      </c>
      <c r="N1836" s="5" t="s">
        <v>1077</v>
      </c>
      <c r="O1836" s="31">
        <v>44060.7974394329</v>
      </c>
      <c r="Q1836" s="28" t="s">
        <v>38</v>
      </c>
      <c r="R1836" s="29" t="s">
        <v>38</v>
      </c>
      <c r="S1836" s="28" t="s">
        <v>63</v>
      </c>
      <c r="T1836" s="28" t="s">
        <v>38</v>
      </c>
      <c r="U1836" s="5" t="s">
        <v>38</v>
      </c>
      <c r="V1836" s="28" t="s">
        <v>623</v>
      </c>
      <c r="W1836" s="7" t="s">
        <v>38</v>
      </c>
      <c r="X1836" s="7" t="s">
        <v>38</v>
      </c>
      <c r="Y1836" s="5" t="s">
        <v>38</v>
      </c>
      <c r="Z1836" s="5" t="s">
        <v>38</v>
      </c>
      <c r="AA1836" s="6" t="s">
        <v>38</v>
      </c>
      <c r="AB1836" s="6" t="s">
        <v>38</v>
      </c>
      <c r="AC1836" s="6" t="s">
        <v>38</v>
      </c>
      <c r="AD1836" s="6" t="s">
        <v>38</v>
      </c>
      <c r="AE1836" s="6" t="s">
        <v>38</v>
      </c>
    </row>
    <row r="1837">
      <c r="A1837" s="30" t="s">
        <v>4454</v>
      </c>
      <c r="B1837" s="6" t="s">
        <v>4455</v>
      </c>
      <c r="C1837" s="6" t="s">
        <v>4451</v>
      </c>
      <c r="D1837" s="7" t="s">
        <v>34</v>
      </c>
      <c r="E1837" s="28" t="s">
        <v>35</v>
      </c>
      <c r="F1837" s="5" t="s">
        <v>212</v>
      </c>
      <c r="G1837" s="6" t="s">
        <v>213</v>
      </c>
      <c r="H1837" s="6" t="s">
        <v>38</v>
      </c>
      <c r="I1837" s="6" t="s">
        <v>38</v>
      </c>
      <c r="J1837" s="8" t="s">
        <v>705</v>
      </c>
      <c r="K1837" s="5" t="s">
        <v>706</v>
      </c>
      <c r="L1837" s="7" t="s">
        <v>707</v>
      </c>
      <c r="M1837" s="9">
        <v>0</v>
      </c>
      <c r="N1837" s="5" t="s">
        <v>1077</v>
      </c>
      <c r="O1837" s="31">
        <v>44060.7974394329</v>
      </c>
      <c r="Q1837" s="28" t="s">
        <v>38</v>
      </c>
      <c r="R1837" s="29" t="s">
        <v>38</v>
      </c>
      <c r="S1837" s="28" t="s">
        <v>63</v>
      </c>
      <c r="T1837" s="28" t="s">
        <v>38</v>
      </c>
      <c r="U1837" s="5" t="s">
        <v>38</v>
      </c>
      <c r="V1837" s="28" t="s">
        <v>623</v>
      </c>
      <c r="W1837" s="7" t="s">
        <v>38</v>
      </c>
      <c r="X1837" s="7" t="s">
        <v>38</v>
      </c>
      <c r="Y1837" s="5" t="s">
        <v>38</v>
      </c>
      <c r="Z1837" s="5" t="s">
        <v>38</v>
      </c>
      <c r="AA1837" s="6" t="s">
        <v>38</v>
      </c>
      <c r="AB1837" s="6" t="s">
        <v>38</v>
      </c>
      <c r="AC1837" s="6" t="s">
        <v>38</v>
      </c>
      <c r="AD1837" s="6" t="s">
        <v>38</v>
      </c>
      <c r="AE1837" s="6" t="s">
        <v>38</v>
      </c>
    </row>
    <row r="1838">
      <c r="A1838" s="30" t="s">
        <v>4456</v>
      </c>
      <c r="B1838" s="6" t="s">
        <v>4457</v>
      </c>
      <c r="C1838" s="6" t="s">
        <v>33</v>
      </c>
      <c r="D1838" s="7" t="s">
        <v>34</v>
      </c>
      <c r="E1838" s="28" t="s">
        <v>35</v>
      </c>
      <c r="F1838" s="5" t="s">
        <v>50</v>
      </c>
      <c r="G1838" s="6" t="s">
        <v>51</v>
      </c>
      <c r="H1838" s="6" t="s">
        <v>38</v>
      </c>
      <c r="I1838" s="6" t="s">
        <v>38</v>
      </c>
      <c r="J1838" s="8" t="s">
        <v>39</v>
      </c>
      <c r="K1838" s="5" t="s">
        <v>39</v>
      </c>
      <c r="L1838" s="7" t="s">
        <v>40</v>
      </c>
      <c r="M1838" s="9">
        <v>0</v>
      </c>
      <c r="N1838" s="5" t="s">
        <v>54</v>
      </c>
      <c r="O1838" s="31">
        <v>44060.7974395833</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30" t="s">
        <v>4458</v>
      </c>
      <c r="B1839" s="6" t="s">
        <v>4459</v>
      </c>
      <c r="C1839" s="6" t="s">
        <v>4460</v>
      </c>
      <c r="D1839" s="7" t="s">
        <v>34</v>
      </c>
      <c r="E1839" s="28" t="s">
        <v>35</v>
      </c>
      <c r="F1839" s="5" t="s">
        <v>50</v>
      </c>
      <c r="G1839" s="6" t="s">
        <v>51</v>
      </c>
      <c r="H1839" s="6" t="s">
        <v>38</v>
      </c>
      <c r="I1839" s="6" t="s">
        <v>38</v>
      </c>
      <c r="J1839" s="8" t="s">
        <v>39</v>
      </c>
      <c r="K1839" s="5" t="s">
        <v>39</v>
      </c>
      <c r="L1839" s="7" t="s">
        <v>40</v>
      </c>
      <c r="M1839" s="9">
        <v>0</v>
      </c>
      <c r="N1839" s="5" t="s">
        <v>54</v>
      </c>
      <c r="O1839" s="31">
        <v>44060.7974395833</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4461</v>
      </c>
      <c r="B1840" s="6" t="s">
        <v>4462</v>
      </c>
      <c r="C1840" s="6" t="s">
        <v>2066</v>
      </c>
      <c r="D1840" s="7" t="s">
        <v>34</v>
      </c>
      <c r="E1840" s="28" t="s">
        <v>35</v>
      </c>
      <c r="F1840" s="5" t="s">
        <v>212</v>
      </c>
      <c r="G1840" s="6" t="s">
        <v>213</v>
      </c>
      <c r="H1840" s="6" t="s">
        <v>38</v>
      </c>
      <c r="I1840" s="6" t="s">
        <v>38</v>
      </c>
      <c r="J1840" s="8" t="s">
        <v>248</v>
      </c>
      <c r="K1840" s="5" t="s">
        <v>249</v>
      </c>
      <c r="L1840" s="7" t="s">
        <v>250</v>
      </c>
      <c r="M1840" s="9">
        <v>0</v>
      </c>
      <c r="N1840" s="5" t="s">
        <v>1077</v>
      </c>
      <c r="O1840" s="31">
        <v>44060.7974397801</v>
      </c>
      <c r="Q1840" s="28" t="s">
        <v>38</v>
      </c>
      <c r="R1840" s="29" t="s">
        <v>38</v>
      </c>
      <c r="S1840" s="28" t="s">
        <v>204</v>
      </c>
      <c r="T1840" s="28" t="s">
        <v>38</v>
      </c>
      <c r="U1840" s="5" t="s">
        <v>38</v>
      </c>
      <c r="V1840" s="28" t="s">
        <v>261</v>
      </c>
      <c r="W1840" s="7" t="s">
        <v>38</v>
      </c>
      <c r="X1840" s="7" t="s">
        <v>38</v>
      </c>
      <c r="Y1840" s="5" t="s">
        <v>38</v>
      </c>
      <c r="Z1840" s="5" t="s">
        <v>38</v>
      </c>
      <c r="AA1840" s="6" t="s">
        <v>38</v>
      </c>
      <c r="AB1840" s="6" t="s">
        <v>38</v>
      </c>
      <c r="AC1840" s="6" t="s">
        <v>38</v>
      </c>
      <c r="AD1840" s="6" t="s">
        <v>38</v>
      </c>
      <c r="AE1840" s="6" t="s">
        <v>38</v>
      </c>
    </row>
    <row r="1841">
      <c r="A1841" s="30" t="s">
        <v>4463</v>
      </c>
      <c r="B1841" s="6" t="s">
        <v>4464</v>
      </c>
      <c r="C1841" s="6" t="s">
        <v>2066</v>
      </c>
      <c r="D1841" s="7" t="s">
        <v>34</v>
      </c>
      <c r="E1841" s="28" t="s">
        <v>35</v>
      </c>
      <c r="F1841" s="5" t="s">
        <v>212</v>
      </c>
      <c r="G1841" s="6" t="s">
        <v>213</v>
      </c>
      <c r="H1841" s="6" t="s">
        <v>38</v>
      </c>
      <c r="I1841" s="6" t="s">
        <v>38</v>
      </c>
      <c r="J1841" s="8" t="s">
        <v>909</v>
      </c>
      <c r="K1841" s="5" t="s">
        <v>910</v>
      </c>
      <c r="L1841" s="7" t="s">
        <v>911</v>
      </c>
      <c r="M1841" s="9">
        <v>0</v>
      </c>
      <c r="N1841" s="5" t="s">
        <v>1077</v>
      </c>
      <c r="O1841" s="31">
        <v>44060.7974397801</v>
      </c>
      <c r="Q1841" s="28" t="s">
        <v>38</v>
      </c>
      <c r="R1841" s="29" t="s">
        <v>38</v>
      </c>
      <c r="S1841" s="28" t="s">
        <v>63</v>
      </c>
      <c r="T1841" s="28" t="s">
        <v>38</v>
      </c>
      <c r="U1841" s="5" t="s">
        <v>38</v>
      </c>
      <c r="V1841" s="28" t="s">
        <v>1752</v>
      </c>
      <c r="W1841" s="7" t="s">
        <v>38</v>
      </c>
      <c r="X1841" s="7" t="s">
        <v>38</v>
      </c>
      <c r="Y1841" s="5" t="s">
        <v>38</v>
      </c>
      <c r="Z1841" s="5" t="s">
        <v>38</v>
      </c>
      <c r="AA1841" s="6" t="s">
        <v>38</v>
      </c>
      <c r="AB1841" s="6" t="s">
        <v>38</v>
      </c>
      <c r="AC1841" s="6" t="s">
        <v>38</v>
      </c>
      <c r="AD1841" s="6" t="s">
        <v>38</v>
      </c>
      <c r="AE1841" s="6" t="s">
        <v>38</v>
      </c>
    </row>
    <row r="1842">
      <c r="A1842" s="30" t="s">
        <v>4465</v>
      </c>
      <c r="B1842" s="6" t="s">
        <v>4466</v>
      </c>
      <c r="C1842" s="6" t="s">
        <v>2066</v>
      </c>
      <c r="D1842" s="7" t="s">
        <v>34</v>
      </c>
      <c r="E1842" s="28" t="s">
        <v>35</v>
      </c>
      <c r="F1842" s="5" t="s">
        <v>212</v>
      </c>
      <c r="G1842" s="6" t="s">
        <v>213</v>
      </c>
      <c r="H1842" s="6" t="s">
        <v>38</v>
      </c>
      <c r="I1842" s="6" t="s">
        <v>38</v>
      </c>
      <c r="J1842" s="8" t="s">
        <v>909</v>
      </c>
      <c r="K1842" s="5" t="s">
        <v>910</v>
      </c>
      <c r="L1842" s="7" t="s">
        <v>911</v>
      </c>
      <c r="M1842" s="9">
        <v>0</v>
      </c>
      <c r="N1842" s="5" t="s">
        <v>1077</v>
      </c>
      <c r="O1842" s="31">
        <v>44060.7974399653</v>
      </c>
      <c r="Q1842" s="28" t="s">
        <v>38</v>
      </c>
      <c r="R1842" s="29" t="s">
        <v>38</v>
      </c>
      <c r="S1842" s="28" t="s">
        <v>63</v>
      </c>
      <c r="T1842" s="28" t="s">
        <v>38</v>
      </c>
      <c r="U1842" s="5" t="s">
        <v>38</v>
      </c>
      <c r="V1842" s="28" t="s">
        <v>1752</v>
      </c>
      <c r="W1842" s="7" t="s">
        <v>38</v>
      </c>
      <c r="X1842" s="7" t="s">
        <v>38</v>
      </c>
      <c r="Y1842" s="5" t="s">
        <v>38</v>
      </c>
      <c r="Z1842" s="5" t="s">
        <v>38</v>
      </c>
      <c r="AA1842" s="6" t="s">
        <v>38</v>
      </c>
      <c r="AB1842" s="6" t="s">
        <v>38</v>
      </c>
      <c r="AC1842" s="6" t="s">
        <v>38</v>
      </c>
      <c r="AD1842" s="6" t="s">
        <v>38</v>
      </c>
      <c r="AE1842" s="6" t="s">
        <v>38</v>
      </c>
    </row>
    <row r="1843">
      <c r="A1843" s="30" t="s">
        <v>4467</v>
      </c>
      <c r="B1843" s="6" t="s">
        <v>4468</v>
      </c>
      <c r="C1843" s="6" t="s">
        <v>4451</v>
      </c>
      <c r="D1843" s="7" t="s">
        <v>34</v>
      </c>
      <c r="E1843" s="28" t="s">
        <v>35</v>
      </c>
      <c r="F1843" s="5" t="s">
        <v>212</v>
      </c>
      <c r="G1843" s="6" t="s">
        <v>213</v>
      </c>
      <c r="H1843" s="6" t="s">
        <v>38</v>
      </c>
      <c r="I1843" s="6" t="s">
        <v>38</v>
      </c>
      <c r="J1843" s="8" t="s">
        <v>916</v>
      </c>
      <c r="K1843" s="5" t="s">
        <v>917</v>
      </c>
      <c r="L1843" s="7" t="s">
        <v>918</v>
      </c>
      <c r="M1843" s="9">
        <v>0</v>
      </c>
      <c r="N1843" s="5" t="s">
        <v>1077</v>
      </c>
      <c r="O1843" s="31">
        <v>44060.7974401273</v>
      </c>
      <c r="Q1843" s="28" t="s">
        <v>38</v>
      </c>
      <c r="R1843" s="29" t="s">
        <v>38</v>
      </c>
      <c r="S1843" s="28" t="s">
        <v>63</v>
      </c>
      <c r="T1843" s="28" t="s">
        <v>38</v>
      </c>
      <c r="U1843" s="5" t="s">
        <v>38</v>
      </c>
      <c r="V1843" s="28" t="s">
        <v>3118</v>
      </c>
      <c r="W1843" s="7" t="s">
        <v>38</v>
      </c>
      <c r="X1843" s="7" t="s">
        <v>38</v>
      </c>
      <c r="Y1843" s="5" t="s">
        <v>38</v>
      </c>
      <c r="Z1843" s="5" t="s">
        <v>38</v>
      </c>
      <c r="AA1843" s="6" t="s">
        <v>38</v>
      </c>
      <c r="AB1843" s="6" t="s">
        <v>38</v>
      </c>
      <c r="AC1843" s="6" t="s">
        <v>38</v>
      </c>
      <c r="AD1843" s="6" t="s">
        <v>38</v>
      </c>
      <c r="AE1843" s="6" t="s">
        <v>38</v>
      </c>
    </row>
    <row r="1844">
      <c r="A1844" s="30" t="s">
        <v>4469</v>
      </c>
      <c r="B1844" s="6" t="s">
        <v>4470</v>
      </c>
      <c r="C1844" s="6" t="s">
        <v>4451</v>
      </c>
      <c r="D1844" s="7" t="s">
        <v>34</v>
      </c>
      <c r="E1844" s="28" t="s">
        <v>35</v>
      </c>
      <c r="F1844" s="5" t="s">
        <v>212</v>
      </c>
      <c r="G1844" s="6" t="s">
        <v>213</v>
      </c>
      <c r="H1844" s="6" t="s">
        <v>38</v>
      </c>
      <c r="I1844" s="6" t="s">
        <v>38</v>
      </c>
      <c r="J1844" s="8" t="s">
        <v>916</v>
      </c>
      <c r="K1844" s="5" t="s">
        <v>917</v>
      </c>
      <c r="L1844" s="7" t="s">
        <v>918</v>
      </c>
      <c r="M1844" s="9">
        <v>0</v>
      </c>
      <c r="N1844" s="5" t="s">
        <v>1077</v>
      </c>
      <c r="O1844" s="31">
        <v>44060.7974403125</v>
      </c>
      <c r="Q1844" s="28" t="s">
        <v>38</v>
      </c>
      <c r="R1844" s="29" t="s">
        <v>38</v>
      </c>
      <c r="S1844" s="28" t="s">
        <v>63</v>
      </c>
      <c r="T1844" s="28" t="s">
        <v>38</v>
      </c>
      <c r="U1844" s="5" t="s">
        <v>38</v>
      </c>
      <c r="V1844" s="28" t="s">
        <v>3118</v>
      </c>
      <c r="W1844" s="7" t="s">
        <v>38</v>
      </c>
      <c r="X1844" s="7" t="s">
        <v>38</v>
      </c>
      <c r="Y1844" s="5" t="s">
        <v>38</v>
      </c>
      <c r="Z1844" s="5" t="s">
        <v>38</v>
      </c>
      <c r="AA1844" s="6" t="s">
        <v>38</v>
      </c>
      <c r="AB1844" s="6" t="s">
        <v>38</v>
      </c>
      <c r="AC1844" s="6" t="s">
        <v>38</v>
      </c>
      <c r="AD1844" s="6" t="s">
        <v>38</v>
      </c>
      <c r="AE1844" s="6" t="s">
        <v>38</v>
      </c>
    </row>
    <row r="1845">
      <c r="A1845" s="30" t="s">
        <v>4471</v>
      </c>
      <c r="B1845" s="6" t="s">
        <v>4472</v>
      </c>
      <c r="C1845" s="6" t="s">
        <v>4451</v>
      </c>
      <c r="D1845" s="7" t="s">
        <v>34</v>
      </c>
      <c r="E1845" s="28" t="s">
        <v>35</v>
      </c>
      <c r="F1845" s="5" t="s">
        <v>212</v>
      </c>
      <c r="G1845" s="6" t="s">
        <v>213</v>
      </c>
      <c r="H1845" s="6" t="s">
        <v>38</v>
      </c>
      <c r="I1845" s="6" t="s">
        <v>38</v>
      </c>
      <c r="J1845" s="8" t="s">
        <v>916</v>
      </c>
      <c r="K1845" s="5" t="s">
        <v>917</v>
      </c>
      <c r="L1845" s="7" t="s">
        <v>918</v>
      </c>
      <c r="M1845" s="9">
        <v>0</v>
      </c>
      <c r="N1845" s="5" t="s">
        <v>1077</v>
      </c>
      <c r="O1845" s="31">
        <v>44060.7974403125</v>
      </c>
      <c r="Q1845" s="28" t="s">
        <v>38</v>
      </c>
      <c r="R1845" s="29" t="s">
        <v>38</v>
      </c>
      <c r="S1845" s="28" t="s">
        <v>63</v>
      </c>
      <c r="T1845" s="28" t="s">
        <v>38</v>
      </c>
      <c r="U1845" s="5" t="s">
        <v>38</v>
      </c>
      <c r="V1845" s="28" t="s">
        <v>3118</v>
      </c>
      <c r="W1845" s="7" t="s">
        <v>38</v>
      </c>
      <c r="X1845" s="7" t="s">
        <v>38</v>
      </c>
      <c r="Y1845" s="5" t="s">
        <v>38</v>
      </c>
      <c r="Z1845" s="5" t="s">
        <v>38</v>
      </c>
      <c r="AA1845" s="6" t="s">
        <v>38</v>
      </c>
      <c r="AB1845" s="6" t="s">
        <v>38</v>
      </c>
      <c r="AC1845" s="6" t="s">
        <v>38</v>
      </c>
      <c r="AD1845" s="6" t="s">
        <v>38</v>
      </c>
      <c r="AE1845" s="6" t="s">
        <v>38</v>
      </c>
    </row>
    <row r="1846">
      <c r="A1846" s="30" t="s">
        <v>4473</v>
      </c>
      <c r="B1846" s="6" t="s">
        <v>4474</v>
      </c>
      <c r="C1846" s="6" t="s">
        <v>4451</v>
      </c>
      <c r="D1846" s="7" t="s">
        <v>34</v>
      </c>
      <c r="E1846" s="28" t="s">
        <v>35</v>
      </c>
      <c r="F1846" s="5" t="s">
        <v>212</v>
      </c>
      <c r="G1846" s="6" t="s">
        <v>213</v>
      </c>
      <c r="H1846" s="6" t="s">
        <v>38</v>
      </c>
      <c r="I1846" s="6" t="s">
        <v>38</v>
      </c>
      <c r="J1846" s="8" t="s">
        <v>60</v>
      </c>
      <c r="K1846" s="5" t="s">
        <v>60</v>
      </c>
      <c r="L1846" s="7" t="s">
        <v>61</v>
      </c>
      <c r="M1846" s="9">
        <v>0</v>
      </c>
      <c r="N1846" s="5" t="s">
        <v>1077</v>
      </c>
      <c r="O1846" s="31">
        <v>44060.7974405093</v>
      </c>
      <c r="Q1846" s="28" t="s">
        <v>38</v>
      </c>
      <c r="R1846" s="29" t="s">
        <v>38</v>
      </c>
      <c r="S1846" s="28" t="s">
        <v>91</v>
      </c>
      <c r="T1846" s="28" t="s">
        <v>38</v>
      </c>
      <c r="U1846" s="5" t="s">
        <v>38</v>
      </c>
      <c r="V1846" s="28" t="s">
        <v>92</v>
      </c>
      <c r="W1846" s="7" t="s">
        <v>38</v>
      </c>
      <c r="X1846" s="7" t="s">
        <v>38</v>
      </c>
      <c r="Y1846" s="5" t="s">
        <v>38</v>
      </c>
      <c r="Z1846" s="5" t="s">
        <v>38</v>
      </c>
      <c r="AA1846" s="6" t="s">
        <v>38</v>
      </c>
      <c r="AB1846" s="6" t="s">
        <v>38</v>
      </c>
      <c r="AC1846" s="6" t="s">
        <v>38</v>
      </c>
      <c r="AD1846" s="6" t="s">
        <v>38</v>
      </c>
      <c r="AE1846" s="6" t="s">
        <v>38</v>
      </c>
    </row>
    <row r="1847">
      <c r="A1847" s="28" t="s">
        <v>4475</v>
      </c>
      <c r="B1847" s="6" t="s">
        <v>4476</v>
      </c>
      <c r="C1847" s="6" t="s">
        <v>4477</v>
      </c>
      <c r="D1847" s="7" t="s">
        <v>34</v>
      </c>
      <c r="E1847" s="28" t="s">
        <v>35</v>
      </c>
      <c r="F1847" s="5" t="s">
        <v>58</v>
      </c>
      <c r="G1847" s="6" t="s">
        <v>59</v>
      </c>
      <c r="H1847" s="6" t="s">
        <v>38</v>
      </c>
      <c r="I1847" s="6" t="s">
        <v>38</v>
      </c>
      <c r="J1847" s="8" t="s">
        <v>60</v>
      </c>
      <c r="K1847" s="5" t="s">
        <v>60</v>
      </c>
      <c r="L1847" s="7" t="s">
        <v>61</v>
      </c>
      <c r="M1847" s="9">
        <v>0</v>
      </c>
      <c r="N1847" s="5" t="s">
        <v>62</v>
      </c>
      <c r="O1847" s="31">
        <v>44060.8924532755</v>
      </c>
      <c r="P1847" s="32">
        <v>44060.8968753125</v>
      </c>
      <c r="Q1847" s="28" t="s">
        <v>38</v>
      </c>
      <c r="R1847" s="29" t="s">
        <v>38</v>
      </c>
      <c r="S1847" s="28" t="s">
        <v>63</v>
      </c>
      <c r="T1847" s="28" t="s">
        <v>38</v>
      </c>
      <c r="U1847" s="5" t="s">
        <v>38</v>
      </c>
      <c r="V1847" s="30" t="s">
        <v>2407</v>
      </c>
      <c r="W1847" s="7" t="s">
        <v>38</v>
      </c>
      <c r="X1847" s="7" t="s">
        <v>38</v>
      </c>
      <c r="Y1847" s="5" t="s">
        <v>38</v>
      </c>
      <c r="Z1847" s="5" t="s">
        <v>38</v>
      </c>
      <c r="AA1847" s="6" t="s">
        <v>4478</v>
      </c>
      <c r="AB1847" s="6" t="s">
        <v>4479</v>
      </c>
      <c r="AC1847" s="6" t="s">
        <v>38</v>
      </c>
      <c r="AD1847" s="6" t="s">
        <v>4480</v>
      </c>
      <c r="AE1847" s="6" t="s">
        <v>38</v>
      </c>
    </row>
    <row r="1848">
      <c r="A1848" s="30" t="s">
        <v>2014</v>
      </c>
      <c r="B1848" s="6" t="s">
        <v>2013</v>
      </c>
      <c r="C1848" s="6" t="s">
        <v>209</v>
      </c>
      <c r="D1848" s="7" t="s">
        <v>34</v>
      </c>
      <c r="E1848" s="28" t="s">
        <v>35</v>
      </c>
      <c r="F1848" s="5" t="s">
        <v>212</v>
      </c>
      <c r="G1848" s="6" t="s">
        <v>213</v>
      </c>
      <c r="H1848" s="6" t="s">
        <v>38</v>
      </c>
      <c r="I1848" s="6" t="s">
        <v>38</v>
      </c>
      <c r="J1848" s="8" t="s">
        <v>248</v>
      </c>
      <c r="K1848" s="5" t="s">
        <v>249</v>
      </c>
      <c r="L1848" s="7" t="s">
        <v>250</v>
      </c>
      <c r="M1848" s="9">
        <v>0</v>
      </c>
      <c r="N1848" s="5" t="s">
        <v>1077</v>
      </c>
      <c r="O1848" s="31">
        <v>44061.2927271643</v>
      </c>
      <c r="Q1848" s="28" t="s">
        <v>2012</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2019</v>
      </c>
      <c r="B1849" s="6" t="s">
        <v>2018</v>
      </c>
      <c r="C1849" s="6" t="s">
        <v>209</v>
      </c>
      <c r="D1849" s="7" t="s">
        <v>34</v>
      </c>
      <c r="E1849" s="28" t="s">
        <v>35</v>
      </c>
      <c r="F1849" s="5" t="s">
        <v>212</v>
      </c>
      <c r="G1849" s="6" t="s">
        <v>213</v>
      </c>
      <c r="H1849" s="6" t="s">
        <v>38</v>
      </c>
      <c r="I1849" s="6" t="s">
        <v>38</v>
      </c>
      <c r="J1849" s="8" t="s">
        <v>776</v>
      </c>
      <c r="K1849" s="5" t="s">
        <v>777</v>
      </c>
      <c r="L1849" s="7" t="s">
        <v>242</v>
      </c>
      <c r="M1849" s="9">
        <v>0</v>
      </c>
      <c r="N1849" s="5" t="s">
        <v>425</v>
      </c>
      <c r="O1849" s="31">
        <v>44061.2929774653</v>
      </c>
      <c r="Q1849" s="28" t="s">
        <v>2017</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3559</v>
      </c>
      <c r="B1850" s="6" t="s">
        <v>3558</v>
      </c>
      <c r="C1850" s="6" t="s">
        <v>209</v>
      </c>
      <c r="D1850" s="7" t="s">
        <v>34</v>
      </c>
      <c r="E1850" s="28" t="s">
        <v>35</v>
      </c>
      <c r="F1850" s="5" t="s">
        <v>212</v>
      </c>
      <c r="G1850" s="6" t="s">
        <v>213</v>
      </c>
      <c r="H1850" s="6" t="s">
        <v>38</v>
      </c>
      <c r="I1850" s="6" t="s">
        <v>38</v>
      </c>
      <c r="J1850" s="8" t="s">
        <v>333</v>
      </c>
      <c r="K1850" s="5" t="s">
        <v>334</v>
      </c>
      <c r="L1850" s="7" t="s">
        <v>335</v>
      </c>
      <c r="M1850" s="9">
        <v>0</v>
      </c>
      <c r="N1850" s="5" t="s">
        <v>1077</v>
      </c>
      <c r="O1850" s="31">
        <v>44061.2935284375</v>
      </c>
      <c r="Q1850" s="28" t="s">
        <v>3557</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3562</v>
      </c>
      <c r="B1851" s="6" t="s">
        <v>3561</v>
      </c>
      <c r="C1851" s="6" t="s">
        <v>209</v>
      </c>
      <c r="D1851" s="7" t="s">
        <v>34</v>
      </c>
      <c r="E1851" s="28" t="s">
        <v>35</v>
      </c>
      <c r="F1851" s="5" t="s">
        <v>212</v>
      </c>
      <c r="G1851" s="6" t="s">
        <v>213</v>
      </c>
      <c r="H1851" s="6" t="s">
        <v>38</v>
      </c>
      <c r="I1851" s="6" t="s">
        <v>38</v>
      </c>
      <c r="J1851" s="8" t="s">
        <v>339</v>
      </c>
      <c r="K1851" s="5" t="s">
        <v>340</v>
      </c>
      <c r="L1851" s="7" t="s">
        <v>341</v>
      </c>
      <c r="M1851" s="9">
        <v>0</v>
      </c>
      <c r="N1851" s="5" t="s">
        <v>1077</v>
      </c>
      <c r="O1851" s="31">
        <v>44061.293755706</v>
      </c>
      <c r="Q1851" s="28" t="s">
        <v>3560</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30" t="s">
        <v>4481</v>
      </c>
      <c r="B1852" s="6" t="s">
        <v>4482</v>
      </c>
      <c r="C1852" s="6" t="s">
        <v>33</v>
      </c>
      <c r="D1852" s="7" t="s">
        <v>34</v>
      </c>
      <c r="E1852" s="28" t="s">
        <v>35</v>
      </c>
      <c r="F1852" s="5" t="s">
        <v>212</v>
      </c>
      <c r="G1852" s="6" t="s">
        <v>213</v>
      </c>
      <c r="H1852" s="6" t="s">
        <v>38</v>
      </c>
      <c r="I1852" s="6" t="s">
        <v>38</v>
      </c>
      <c r="J1852" s="8" t="s">
        <v>60</v>
      </c>
      <c r="K1852" s="5" t="s">
        <v>60</v>
      </c>
      <c r="L1852" s="7" t="s">
        <v>61</v>
      </c>
      <c r="M1852" s="9">
        <v>0</v>
      </c>
      <c r="N1852" s="5" t="s">
        <v>1077</v>
      </c>
      <c r="O1852" s="31">
        <v>44061.2999403125</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30" t="s">
        <v>4483</v>
      </c>
      <c r="B1853" s="6" t="s">
        <v>4484</v>
      </c>
      <c r="C1853" s="6" t="s">
        <v>4339</v>
      </c>
      <c r="D1853" s="7" t="s">
        <v>34</v>
      </c>
      <c r="E1853" s="28" t="s">
        <v>35</v>
      </c>
      <c r="F1853" s="5" t="s">
        <v>212</v>
      </c>
      <c r="G1853" s="6" t="s">
        <v>213</v>
      </c>
      <c r="H1853" s="6" t="s">
        <v>38</v>
      </c>
      <c r="I1853" s="6" t="s">
        <v>38</v>
      </c>
      <c r="J1853" s="8" t="s">
        <v>719</v>
      </c>
      <c r="K1853" s="5" t="s">
        <v>720</v>
      </c>
      <c r="L1853" s="7" t="s">
        <v>721</v>
      </c>
      <c r="M1853" s="9">
        <v>0</v>
      </c>
      <c r="N1853" s="5" t="s">
        <v>1077</v>
      </c>
      <c r="O1853" s="31">
        <v>44061.2999806713</v>
      </c>
      <c r="Q1853" s="28" t="s">
        <v>38</v>
      </c>
      <c r="R1853" s="29" t="s">
        <v>38</v>
      </c>
      <c r="S1853" s="28" t="s">
        <v>63</v>
      </c>
      <c r="T1853" s="28" t="s">
        <v>38</v>
      </c>
      <c r="U1853" s="5" t="s">
        <v>38</v>
      </c>
      <c r="V1853" s="28" t="s">
        <v>64</v>
      </c>
      <c r="W1853" s="7" t="s">
        <v>38</v>
      </c>
      <c r="X1853" s="7" t="s">
        <v>38</v>
      </c>
      <c r="Y1853" s="5" t="s">
        <v>38</v>
      </c>
      <c r="Z1853" s="5" t="s">
        <v>38</v>
      </c>
      <c r="AA1853" s="6" t="s">
        <v>38</v>
      </c>
      <c r="AB1853" s="6" t="s">
        <v>38</v>
      </c>
      <c r="AC1853" s="6" t="s">
        <v>38</v>
      </c>
      <c r="AD1853" s="6" t="s">
        <v>38</v>
      </c>
      <c r="AE1853" s="6" t="s">
        <v>38</v>
      </c>
    </row>
    <row r="1854">
      <c r="A1854" s="30" t="s">
        <v>560</v>
      </c>
      <c r="B1854" s="6" t="s">
        <v>551</v>
      </c>
      <c r="C1854" s="6" t="s">
        <v>552</v>
      </c>
      <c r="D1854" s="7" t="s">
        <v>34</v>
      </c>
      <c r="E1854" s="28" t="s">
        <v>35</v>
      </c>
      <c r="F1854" s="5" t="s">
        <v>555</v>
      </c>
      <c r="G1854" s="6" t="s">
        <v>213</v>
      </c>
      <c r="H1854" s="6" t="s">
        <v>556</v>
      </c>
      <c r="I1854" s="6" t="s">
        <v>38</v>
      </c>
      <c r="J1854" s="8" t="s">
        <v>557</v>
      </c>
      <c r="K1854" s="5" t="s">
        <v>558</v>
      </c>
      <c r="L1854" s="7" t="s">
        <v>559</v>
      </c>
      <c r="M1854" s="9">
        <v>0</v>
      </c>
      <c r="N1854" s="5" t="s">
        <v>872</v>
      </c>
      <c r="O1854" s="31">
        <v>44061.4720215625</v>
      </c>
      <c r="Q1854" s="28" t="s">
        <v>550</v>
      </c>
      <c r="R1854" s="29" t="s">
        <v>4485</v>
      </c>
      <c r="S1854" s="28" t="s">
        <v>63</v>
      </c>
      <c r="T1854" s="28" t="s">
        <v>561</v>
      </c>
      <c r="U1854" s="5" t="s">
        <v>562</v>
      </c>
      <c r="V1854" s="28" t="s">
        <v>4486</v>
      </c>
      <c r="W1854" s="7" t="s">
        <v>38</v>
      </c>
      <c r="X1854" s="7" t="s">
        <v>38</v>
      </c>
      <c r="Y1854" s="5" t="s">
        <v>563</v>
      </c>
      <c r="Z1854" s="5" t="s">
        <v>38</v>
      </c>
      <c r="AA1854" s="6" t="s">
        <v>38</v>
      </c>
      <c r="AB1854" s="6" t="s">
        <v>38</v>
      </c>
      <c r="AC1854" s="6" t="s">
        <v>38</v>
      </c>
      <c r="AD1854" s="6" t="s">
        <v>38</v>
      </c>
      <c r="AE1854" s="6" t="s">
        <v>38</v>
      </c>
    </row>
    <row r="1855">
      <c r="A1855" s="30" t="s">
        <v>4487</v>
      </c>
      <c r="B1855" s="6" t="s">
        <v>4488</v>
      </c>
      <c r="C1855" s="6" t="s">
        <v>4346</v>
      </c>
      <c r="D1855" s="7" t="s">
        <v>34</v>
      </c>
      <c r="E1855" s="28" t="s">
        <v>35</v>
      </c>
      <c r="F1855" s="5" t="s">
        <v>212</v>
      </c>
      <c r="G1855" s="6" t="s">
        <v>213</v>
      </c>
      <c r="H1855" s="6" t="s">
        <v>38</v>
      </c>
      <c r="I1855" s="6" t="s">
        <v>38</v>
      </c>
      <c r="J1855" s="8" t="s">
        <v>695</v>
      </c>
      <c r="K1855" s="5" t="s">
        <v>696</v>
      </c>
      <c r="L1855" s="7" t="s">
        <v>697</v>
      </c>
      <c r="M1855" s="9">
        <v>0</v>
      </c>
      <c r="N1855" s="5" t="s">
        <v>1077</v>
      </c>
      <c r="O1855" s="31">
        <v>44061.6403270486</v>
      </c>
      <c r="Q1855" s="28" t="s">
        <v>38</v>
      </c>
      <c r="R1855" s="29" t="s">
        <v>38</v>
      </c>
      <c r="S1855" s="28" t="s">
        <v>63</v>
      </c>
      <c r="T1855" s="28" t="s">
        <v>38</v>
      </c>
      <c r="U1855" s="5" t="s">
        <v>38</v>
      </c>
      <c r="V1855" s="28" t="s">
        <v>623</v>
      </c>
      <c r="W1855" s="7" t="s">
        <v>38</v>
      </c>
      <c r="X1855" s="7" t="s">
        <v>38</v>
      </c>
      <c r="Y1855" s="5" t="s">
        <v>38</v>
      </c>
      <c r="Z1855" s="5" t="s">
        <v>38</v>
      </c>
      <c r="AA1855" s="6" t="s">
        <v>38</v>
      </c>
      <c r="AB1855" s="6" t="s">
        <v>38</v>
      </c>
      <c r="AC1855" s="6" t="s">
        <v>38</v>
      </c>
      <c r="AD1855" s="6" t="s">
        <v>38</v>
      </c>
      <c r="AE1855" s="6" t="s">
        <v>38</v>
      </c>
    </row>
    <row r="1856">
      <c r="A1856" s="30" t="s">
        <v>4489</v>
      </c>
      <c r="B1856" s="6" t="s">
        <v>4490</v>
      </c>
      <c r="C1856" s="6" t="s">
        <v>4346</v>
      </c>
      <c r="D1856" s="7" t="s">
        <v>34</v>
      </c>
      <c r="E1856" s="28" t="s">
        <v>35</v>
      </c>
      <c r="F1856" s="5" t="s">
        <v>212</v>
      </c>
      <c r="G1856" s="6" t="s">
        <v>213</v>
      </c>
      <c r="H1856" s="6" t="s">
        <v>38</v>
      </c>
      <c r="I1856" s="6" t="s">
        <v>38</v>
      </c>
      <c r="J1856" s="8" t="s">
        <v>695</v>
      </c>
      <c r="K1856" s="5" t="s">
        <v>696</v>
      </c>
      <c r="L1856" s="7" t="s">
        <v>697</v>
      </c>
      <c r="M1856" s="9">
        <v>0</v>
      </c>
      <c r="N1856" s="5" t="s">
        <v>1077</v>
      </c>
      <c r="O1856" s="31">
        <v>44061.6403287037</v>
      </c>
      <c r="Q1856" s="28" t="s">
        <v>38</v>
      </c>
      <c r="R1856" s="29" t="s">
        <v>38</v>
      </c>
      <c r="S1856" s="28" t="s">
        <v>63</v>
      </c>
      <c r="T1856" s="28" t="s">
        <v>38</v>
      </c>
      <c r="U1856" s="5" t="s">
        <v>38</v>
      </c>
      <c r="V1856" s="28" t="s">
        <v>623</v>
      </c>
      <c r="W1856" s="7" t="s">
        <v>38</v>
      </c>
      <c r="X1856" s="7" t="s">
        <v>38</v>
      </c>
      <c r="Y1856" s="5" t="s">
        <v>38</v>
      </c>
      <c r="Z1856" s="5" t="s">
        <v>38</v>
      </c>
      <c r="AA1856" s="6" t="s">
        <v>38</v>
      </c>
      <c r="AB1856" s="6" t="s">
        <v>38</v>
      </c>
      <c r="AC1856" s="6" t="s">
        <v>38</v>
      </c>
      <c r="AD1856" s="6" t="s">
        <v>38</v>
      </c>
      <c r="AE1856" s="6" t="s">
        <v>38</v>
      </c>
    </row>
    <row r="1857">
      <c r="A1857" s="30" t="s">
        <v>4491</v>
      </c>
      <c r="B1857" s="6" t="s">
        <v>4492</v>
      </c>
      <c r="C1857" s="6" t="s">
        <v>4346</v>
      </c>
      <c r="D1857" s="7" t="s">
        <v>34</v>
      </c>
      <c r="E1857" s="28" t="s">
        <v>35</v>
      </c>
      <c r="F1857" s="5" t="s">
        <v>212</v>
      </c>
      <c r="G1857" s="6" t="s">
        <v>213</v>
      </c>
      <c r="H1857" s="6" t="s">
        <v>38</v>
      </c>
      <c r="I1857" s="6" t="s">
        <v>38</v>
      </c>
      <c r="J1857" s="8" t="s">
        <v>275</v>
      </c>
      <c r="K1857" s="5" t="s">
        <v>276</v>
      </c>
      <c r="L1857" s="7" t="s">
        <v>277</v>
      </c>
      <c r="M1857" s="9">
        <v>0</v>
      </c>
      <c r="N1857" s="5" t="s">
        <v>1077</v>
      </c>
      <c r="O1857" s="31">
        <v>44061.6403289005</v>
      </c>
      <c r="Q1857" s="28" t="s">
        <v>38</v>
      </c>
      <c r="R1857" s="29" t="s">
        <v>38</v>
      </c>
      <c r="S1857" s="28" t="s">
        <v>204</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30" t="s">
        <v>4493</v>
      </c>
      <c r="B1858" s="6" t="s">
        <v>4494</v>
      </c>
      <c r="C1858" s="6" t="s">
        <v>1349</v>
      </c>
      <c r="D1858" s="7" t="s">
        <v>34</v>
      </c>
      <c r="E1858" s="28" t="s">
        <v>35</v>
      </c>
      <c r="F1858" s="5" t="s">
        <v>212</v>
      </c>
      <c r="G1858" s="6" t="s">
        <v>213</v>
      </c>
      <c r="H1858" s="6" t="s">
        <v>38</v>
      </c>
      <c r="I1858" s="6" t="s">
        <v>38</v>
      </c>
      <c r="J1858" s="8" t="s">
        <v>391</v>
      </c>
      <c r="K1858" s="5" t="s">
        <v>392</v>
      </c>
      <c r="L1858" s="7" t="s">
        <v>393</v>
      </c>
      <c r="M1858" s="9">
        <v>0</v>
      </c>
      <c r="N1858" s="5" t="s">
        <v>1077</v>
      </c>
      <c r="O1858" s="31">
        <v>44061.6403290509</v>
      </c>
      <c r="Q1858" s="28" t="s">
        <v>38</v>
      </c>
      <c r="R1858" s="29" t="s">
        <v>38</v>
      </c>
      <c r="S1858" s="28" t="s">
        <v>204</v>
      </c>
      <c r="T1858" s="28" t="s">
        <v>38</v>
      </c>
      <c r="U1858" s="5" t="s">
        <v>38</v>
      </c>
      <c r="V1858" s="28" t="s">
        <v>383</v>
      </c>
      <c r="W1858" s="7" t="s">
        <v>38</v>
      </c>
      <c r="X1858" s="7" t="s">
        <v>38</v>
      </c>
      <c r="Y1858" s="5" t="s">
        <v>38</v>
      </c>
      <c r="Z1858" s="5" t="s">
        <v>38</v>
      </c>
      <c r="AA1858" s="6" t="s">
        <v>38</v>
      </c>
      <c r="AB1858" s="6" t="s">
        <v>38</v>
      </c>
      <c r="AC1858" s="6" t="s">
        <v>38</v>
      </c>
      <c r="AD1858" s="6" t="s">
        <v>38</v>
      </c>
      <c r="AE1858" s="6" t="s">
        <v>38</v>
      </c>
    </row>
    <row r="1859">
      <c r="A1859" s="30" t="s">
        <v>4495</v>
      </c>
      <c r="B1859" s="6" t="s">
        <v>4496</v>
      </c>
      <c r="C1859" s="6" t="s">
        <v>4497</v>
      </c>
      <c r="D1859" s="7" t="s">
        <v>34</v>
      </c>
      <c r="E1859" s="28" t="s">
        <v>35</v>
      </c>
      <c r="F1859" s="5" t="s">
        <v>212</v>
      </c>
      <c r="G1859" s="6" t="s">
        <v>213</v>
      </c>
      <c r="H1859" s="6" t="s">
        <v>38</v>
      </c>
      <c r="I1859" s="6" t="s">
        <v>38</v>
      </c>
      <c r="J1859" s="8" t="s">
        <v>386</v>
      </c>
      <c r="K1859" s="5" t="s">
        <v>387</v>
      </c>
      <c r="L1859" s="7" t="s">
        <v>388</v>
      </c>
      <c r="M1859" s="9">
        <v>0</v>
      </c>
      <c r="N1859" s="5" t="s">
        <v>1077</v>
      </c>
      <c r="O1859" s="31">
        <v>44061.6403290509</v>
      </c>
      <c r="Q1859" s="28" t="s">
        <v>38</v>
      </c>
      <c r="R1859" s="29" t="s">
        <v>38</v>
      </c>
      <c r="S1859" s="28" t="s">
        <v>204</v>
      </c>
      <c r="T1859" s="28" t="s">
        <v>38</v>
      </c>
      <c r="U1859" s="5" t="s">
        <v>38</v>
      </c>
      <c r="V1859" s="28" t="s">
        <v>383</v>
      </c>
      <c r="W1859" s="7" t="s">
        <v>38</v>
      </c>
      <c r="X1859" s="7" t="s">
        <v>38</v>
      </c>
      <c r="Y1859" s="5" t="s">
        <v>38</v>
      </c>
      <c r="Z1859" s="5" t="s">
        <v>38</v>
      </c>
      <c r="AA1859" s="6" t="s">
        <v>38</v>
      </c>
      <c r="AB1859" s="6" t="s">
        <v>38</v>
      </c>
      <c r="AC1859" s="6" t="s">
        <v>38</v>
      </c>
      <c r="AD1859" s="6" t="s">
        <v>38</v>
      </c>
      <c r="AE1859" s="6" t="s">
        <v>38</v>
      </c>
    </row>
    <row r="1860">
      <c r="A1860" s="30" t="s">
        <v>4498</v>
      </c>
      <c r="B1860" s="6" t="s">
        <v>4499</v>
      </c>
      <c r="C1860" s="6" t="s">
        <v>2845</v>
      </c>
      <c r="D1860" s="7" t="s">
        <v>34</v>
      </c>
      <c r="E1860" s="28" t="s">
        <v>35</v>
      </c>
      <c r="F1860" s="5" t="s">
        <v>212</v>
      </c>
      <c r="G1860" s="6" t="s">
        <v>213</v>
      </c>
      <c r="H1860" s="6" t="s">
        <v>38</v>
      </c>
      <c r="I1860" s="6" t="s">
        <v>38</v>
      </c>
      <c r="J1860" s="8" t="s">
        <v>1195</v>
      </c>
      <c r="K1860" s="5" t="s">
        <v>1196</v>
      </c>
      <c r="L1860" s="7" t="s">
        <v>1197</v>
      </c>
      <c r="M1860" s="9">
        <v>0</v>
      </c>
      <c r="N1860" s="5" t="s">
        <v>1077</v>
      </c>
      <c r="O1860" s="31">
        <v>44061.6403292477</v>
      </c>
      <c r="Q1860" s="28" t="s">
        <v>38</v>
      </c>
      <c r="R1860" s="29" t="s">
        <v>38</v>
      </c>
      <c r="S1860" s="28" t="s">
        <v>63</v>
      </c>
      <c r="T1860" s="28" t="s">
        <v>38</v>
      </c>
      <c r="U1860" s="5" t="s">
        <v>38</v>
      </c>
      <c r="V1860" s="28" t="s">
        <v>115</v>
      </c>
      <c r="W1860" s="7" t="s">
        <v>38</v>
      </c>
      <c r="X1860" s="7" t="s">
        <v>38</v>
      </c>
      <c r="Y1860" s="5" t="s">
        <v>38</v>
      </c>
      <c r="Z1860" s="5" t="s">
        <v>38</v>
      </c>
      <c r="AA1860" s="6" t="s">
        <v>38</v>
      </c>
      <c r="AB1860" s="6" t="s">
        <v>38</v>
      </c>
      <c r="AC1860" s="6" t="s">
        <v>38</v>
      </c>
      <c r="AD1860" s="6" t="s">
        <v>38</v>
      </c>
      <c r="AE1860" s="6" t="s">
        <v>38</v>
      </c>
    </row>
    <row r="1861">
      <c r="A1861" s="30" t="s">
        <v>4500</v>
      </c>
      <c r="B1861" s="6" t="s">
        <v>4501</v>
      </c>
      <c r="C1861" s="6" t="s">
        <v>3704</v>
      </c>
      <c r="D1861" s="7" t="s">
        <v>34</v>
      </c>
      <c r="E1861" s="28" t="s">
        <v>35</v>
      </c>
      <c r="F1861" s="5" t="s">
        <v>212</v>
      </c>
      <c r="G1861" s="6" t="s">
        <v>213</v>
      </c>
      <c r="H1861" s="6" t="s">
        <v>38</v>
      </c>
      <c r="I1861" s="6" t="s">
        <v>38</v>
      </c>
      <c r="J1861" s="8" t="s">
        <v>266</v>
      </c>
      <c r="K1861" s="5" t="s">
        <v>267</v>
      </c>
      <c r="L1861" s="7" t="s">
        <v>265</v>
      </c>
      <c r="M1861" s="9">
        <v>0</v>
      </c>
      <c r="N1861" s="5" t="s">
        <v>1077</v>
      </c>
      <c r="O1861" s="31">
        <v>44061.7934600347</v>
      </c>
      <c r="Q1861" s="28" t="s">
        <v>38</v>
      </c>
      <c r="R1861" s="29" t="s">
        <v>38</v>
      </c>
      <c r="S1861" s="28" t="s">
        <v>204</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30" t="s">
        <v>4397</v>
      </c>
      <c r="B1862" s="6" t="s">
        <v>4502</v>
      </c>
      <c r="C1862" s="6" t="s">
        <v>4396</v>
      </c>
      <c r="D1862" s="7" t="s">
        <v>34</v>
      </c>
      <c r="E1862" s="28" t="s">
        <v>35</v>
      </c>
      <c r="F1862" s="5" t="s">
        <v>212</v>
      </c>
      <c r="G1862" s="6" t="s">
        <v>213</v>
      </c>
      <c r="H1862" s="6" t="s">
        <v>38</v>
      </c>
      <c r="I1862" s="6" t="s">
        <v>38</v>
      </c>
      <c r="J1862" s="8" t="s">
        <v>396</v>
      </c>
      <c r="K1862" s="5" t="s">
        <v>397</v>
      </c>
      <c r="L1862" s="7" t="s">
        <v>242</v>
      </c>
      <c r="M1862" s="9">
        <v>0</v>
      </c>
      <c r="N1862" s="5" t="s">
        <v>1077</v>
      </c>
      <c r="O1862" s="31">
        <v>44062.3273115394</v>
      </c>
      <c r="Q1862" s="28" t="s">
        <v>4394</v>
      </c>
      <c r="R1862" s="29" t="s">
        <v>38</v>
      </c>
      <c r="S1862" s="28" t="s">
        <v>204</v>
      </c>
      <c r="T1862" s="28" t="s">
        <v>38</v>
      </c>
      <c r="U1862" s="5" t="s">
        <v>38</v>
      </c>
      <c r="V1862" s="28" t="s">
        <v>383</v>
      </c>
      <c r="W1862" s="7" t="s">
        <v>38</v>
      </c>
      <c r="X1862" s="7" t="s">
        <v>38</v>
      </c>
      <c r="Y1862" s="5" t="s">
        <v>38</v>
      </c>
      <c r="Z1862" s="5" t="s">
        <v>38</v>
      </c>
      <c r="AA1862" s="6" t="s">
        <v>38</v>
      </c>
      <c r="AB1862" s="6" t="s">
        <v>38</v>
      </c>
      <c r="AC1862" s="6" t="s">
        <v>38</v>
      </c>
      <c r="AD1862" s="6" t="s">
        <v>38</v>
      </c>
      <c r="AE1862" s="6" t="s">
        <v>38</v>
      </c>
    </row>
    <row r="1863">
      <c r="A1863" s="30" t="s">
        <v>4485</v>
      </c>
      <c r="B1863" s="6" t="s">
        <v>4503</v>
      </c>
      <c r="C1863" s="6" t="s">
        <v>552</v>
      </c>
      <c r="D1863" s="7" t="s">
        <v>34</v>
      </c>
      <c r="E1863" s="28" t="s">
        <v>35</v>
      </c>
      <c r="F1863" s="5" t="s">
        <v>22</v>
      </c>
      <c r="G1863" s="6" t="s">
        <v>2423</v>
      </c>
      <c r="H1863" s="6" t="s">
        <v>556</v>
      </c>
      <c r="I1863" s="6" t="s">
        <v>38</v>
      </c>
      <c r="J1863" s="8" t="s">
        <v>557</v>
      </c>
      <c r="K1863" s="5" t="s">
        <v>558</v>
      </c>
      <c r="L1863" s="7" t="s">
        <v>559</v>
      </c>
      <c r="M1863" s="9">
        <v>0</v>
      </c>
      <c r="N1863" s="5" t="s">
        <v>1077</v>
      </c>
      <c r="O1863" s="31">
        <v>44062.3310798958</v>
      </c>
      <c r="Q1863" s="28" t="s">
        <v>560</v>
      </c>
      <c r="R1863" s="29" t="s">
        <v>38</v>
      </c>
      <c r="S1863" s="28" t="s">
        <v>63</v>
      </c>
      <c r="T1863" s="28" t="s">
        <v>561</v>
      </c>
      <c r="U1863" s="5" t="s">
        <v>562</v>
      </c>
      <c r="V1863" s="28" t="s">
        <v>4486</v>
      </c>
      <c r="W1863" s="7" t="s">
        <v>4504</v>
      </c>
      <c r="X1863" s="7" t="s">
        <v>38</v>
      </c>
      <c r="Y1863" s="5" t="s">
        <v>563</v>
      </c>
      <c r="Z1863" s="5" t="s">
        <v>38</v>
      </c>
      <c r="AA1863" s="6" t="s">
        <v>38</v>
      </c>
      <c r="AB1863" s="6" t="s">
        <v>38</v>
      </c>
      <c r="AC1863" s="6" t="s">
        <v>38</v>
      </c>
      <c r="AD1863" s="6" t="s">
        <v>38</v>
      </c>
      <c r="AE1863" s="6" t="s">
        <v>38</v>
      </c>
    </row>
    <row r="1864">
      <c r="A1864" s="30" t="s">
        <v>4380</v>
      </c>
      <c r="B1864" s="6" t="s">
        <v>4505</v>
      </c>
      <c r="C1864" s="6" t="s">
        <v>4379</v>
      </c>
      <c r="D1864" s="7" t="s">
        <v>34</v>
      </c>
      <c r="E1864" s="28" t="s">
        <v>35</v>
      </c>
      <c r="F1864" s="5" t="s">
        <v>212</v>
      </c>
      <c r="G1864" s="6" t="s">
        <v>213</v>
      </c>
      <c r="H1864" s="6" t="s">
        <v>38</v>
      </c>
      <c r="I1864" s="6" t="s">
        <v>38</v>
      </c>
      <c r="J1864" s="8" t="s">
        <v>740</v>
      </c>
      <c r="K1864" s="5" t="s">
        <v>741</v>
      </c>
      <c r="L1864" s="7" t="s">
        <v>742</v>
      </c>
      <c r="M1864" s="9">
        <v>0</v>
      </c>
      <c r="N1864" s="5" t="s">
        <v>1077</v>
      </c>
      <c r="O1864" s="31">
        <v>44062.3317489931</v>
      </c>
      <c r="Q1864" s="28" t="s">
        <v>4377</v>
      </c>
      <c r="R1864" s="29" t="s">
        <v>38</v>
      </c>
      <c r="S1864" s="28" t="s">
        <v>63</v>
      </c>
      <c r="T1864" s="28" t="s">
        <v>38</v>
      </c>
      <c r="U1864" s="5" t="s">
        <v>38</v>
      </c>
      <c r="V1864" s="28" t="s">
        <v>125</v>
      </c>
      <c r="W1864" s="7" t="s">
        <v>38</v>
      </c>
      <c r="X1864" s="7" t="s">
        <v>38</v>
      </c>
      <c r="Y1864" s="5" t="s">
        <v>38</v>
      </c>
      <c r="Z1864" s="5" t="s">
        <v>38</v>
      </c>
      <c r="AA1864" s="6" t="s">
        <v>38</v>
      </c>
      <c r="AB1864" s="6" t="s">
        <v>38</v>
      </c>
      <c r="AC1864" s="6" t="s">
        <v>38</v>
      </c>
      <c r="AD1864" s="6" t="s">
        <v>38</v>
      </c>
      <c r="AE1864" s="6" t="s">
        <v>38</v>
      </c>
    </row>
    <row r="1865">
      <c r="A1865" s="30" t="s">
        <v>4506</v>
      </c>
      <c r="B1865" s="6" t="s">
        <v>4507</v>
      </c>
      <c r="C1865" s="6" t="s">
        <v>4508</v>
      </c>
      <c r="D1865" s="7" t="s">
        <v>34</v>
      </c>
      <c r="E1865" s="28" t="s">
        <v>35</v>
      </c>
      <c r="F1865" s="5" t="s">
        <v>212</v>
      </c>
      <c r="G1865" s="6" t="s">
        <v>213</v>
      </c>
      <c r="H1865" s="6" t="s">
        <v>38</v>
      </c>
      <c r="I1865" s="6" t="s">
        <v>38</v>
      </c>
      <c r="J1865" s="8" t="s">
        <v>364</v>
      </c>
      <c r="K1865" s="5" t="s">
        <v>365</v>
      </c>
      <c r="L1865" s="7" t="s">
        <v>366</v>
      </c>
      <c r="M1865" s="9">
        <v>0</v>
      </c>
      <c r="N1865" s="5" t="s">
        <v>1077</v>
      </c>
      <c r="O1865" s="31">
        <v>44062.3343818287</v>
      </c>
      <c r="Q1865" s="28" t="s">
        <v>38</v>
      </c>
      <c r="R1865" s="29" t="s">
        <v>38</v>
      </c>
      <c r="S1865" s="28" t="s">
        <v>204</v>
      </c>
      <c r="T1865" s="28" t="s">
        <v>38</v>
      </c>
      <c r="U1865" s="5" t="s">
        <v>38</v>
      </c>
      <c r="V1865" s="28" t="s">
        <v>367</v>
      </c>
      <c r="W1865" s="7" t="s">
        <v>38</v>
      </c>
      <c r="X1865" s="7" t="s">
        <v>38</v>
      </c>
      <c r="Y1865" s="5" t="s">
        <v>38</v>
      </c>
      <c r="Z1865" s="5" t="s">
        <v>38</v>
      </c>
      <c r="AA1865" s="6" t="s">
        <v>38</v>
      </c>
      <c r="AB1865" s="6" t="s">
        <v>38</v>
      </c>
      <c r="AC1865" s="6" t="s">
        <v>38</v>
      </c>
      <c r="AD1865" s="6" t="s">
        <v>38</v>
      </c>
      <c r="AE186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e2f6edcde8a43e5"/>
    <hyperlink ref="E2" r:id="R44748ceb85df4702"/>
    <hyperlink ref="A3" r:id="R41becf7f871d41f4"/>
    <hyperlink ref="E3" r:id="Raa314e0ccc1844b2"/>
    <hyperlink ref="A4" r:id="Rc0936b19f8784f86"/>
    <hyperlink ref="E4" r:id="R8fc46d93a9b6480d"/>
    <hyperlink ref="A5" r:id="R2585177c3081442b"/>
    <hyperlink ref="E5" r:id="R7deb742e6f8c4e84"/>
    <hyperlink ref="S5" r:id="Rb9ebe7442d7846f2"/>
    <hyperlink ref="V5" r:id="R5a3af46b25824283"/>
    <hyperlink ref="A6" r:id="Rc2990a24478e44de"/>
    <hyperlink ref="E6" r:id="Re362530b03134c71"/>
    <hyperlink ref="S6" r:id="R2d159b1982a745ce"/>
    <hyperlink ref="A7" r:id="R5bc1990bd7c04a62"/>
    <hyperlink ref="E7" r:id="Rcfb86bfda8884931"/>
    <hyperlink ref="S7" r:id="Rb4543b694c4244c4"/>
    <hyperlink ref="A8" r:id="R9d5104f05b6e4e4b"/>
    <hyperlink ref="E8" r:id="Rdb36e90c7a324b9e"/>
    <hyperlink ref="S8" r:id="Rd74e6d1097154306"/>
    <hyperlink ref="V8" r:id="R8ebc36b1961b4951"/>
    <hyperlink ref="A9" r:id="R919ff9344703410c"/>
    <hyperlink ref="E9" r:id="R0de0a0ebef64428e"/>
    <hyperlink ref="S9" r:id="Rd142594e34864716"/>
    <hyperlink ref="V9" r:id="Rf5cc0072887d4f86"/>
    <hyperlink ref="A10" r:id="R5a2c7f13fdef4854"/>
    <hyperlink ref="E10" r:id="R3c566771205545c8"/>
    <hyperlink ref="S10" r:id="R6b5cf2eb4b904d66"/>
    <hyperlink ref="V10" r:id="Rd6a39069164b4186"/>
    <hyperlink ref="A11" r:id="R4de29cef6f19421e"/>
    <hyperlink ref="E11" r:id="R65154ad8abb54f6e"/>
    <hyperlink ref="S11" r:id="Rc34b2e450aef4be7"/>
    <hyperlink ref="V11" r:id="R59ac62e1b9284e00"/>
    <hyperlink ref="A12" r:id="R6a4c4aeab657457f"/>
    <hyperlink ref="E12" r:id="R1547f9dc24674087"/>
    <hyperlink ref="S12" r:id="R94730073d0364f90"/>
    <hyperlink ref="V12" r:id="R6a135570d1e54d2c"/>
    <hyperlink ref="A13" r:id="R1f224c51afdd4d76"/>
    <hyperlink ref="E13" r:id="Rf9ecab4a4c9946d2"/>
    <hyperlink ref="S13" r:id="R3e37cb789c744ec3"/>
    <hyperlink ref="V13" r:id="R7fc5dcdc30d145f6"/>
    <hyperlink ref="A14" r:id="R8fe1eadd9115420d"/>
    <hyperlink ref="E14" r:id="R84e186f3ade94c81"/>
    <hyperlink ref="S14" r:id="Rd6a283b0a80142d6"/>
    <hyperlink ref="V14" r:id="R9383e54749964cbe"/>
    <hyperlink ref="A15" r:id="R77035f162c274bdc"/>
    <hyperlink ref="E15" r:id="Rbd430a6f62544bca"/>
    <hyperlink ref="S15" r:id="Ra8d080495a4742e8"/>
    <hyperlink ref="V15" r:id="Rec378b7e7c3f4c9f"/>
    <hyperlink ref="A16" r:id="Rad1c6ebd50184483"/>
    <hyperlink ref="E16" r:id="R0162242f1dca47f6"/>
    <hyperlink ref="S16" r:id="R843b290f0a264968"/>
    <hyperlink ref="A17" r:id="Rb70bd0a3ff3942de"/>
    <hyperlink ref="E17" r:id="Rd82b15c22401408d"/>
    <hyperlink ref="S17" r:id="Ra5dbff5e607549c2"/>
    <hyperlink ref="V17" r:id="R82970547ade840a2"/>
    <hyperlink ref="A18" r:id="Rcb7366a8927b434a"/>
    <hyperlink ref="E18" r:id="Rc6d5d82cf5564cbe"/>
    <hyperlink ref="S18" r:id="R0d18f92fdd114c8e"/>
    <hyperlink ref="V18" r:id="R5bd16322ffa74c65"/>
    <hyperlink ref="A19" r:id="R147d52e878d74f72"/>
    <hyperlink ref="E19" r:id="R83b6d566e0984809"/>
    <hyperlink ref="S19" r:id="Rab61338ce3ff4e4d"/>
    <hyperlink ref="V19" r:id="R300f3f21ca0e42f1"/>
    <hyperlink ref="A20" r:id="Rf6cd11aa7d6841e8"/>
    <hyperlink ref="E20" r:id="R89fd17b42efa49e2"/>
    <hyperlink ref="S20" r:id="Rdec049292ba74c3a"/>
    <hyperlink ref="V20" r:id="R09ec9040616b48d0"/>
    <hyperlink ref="A21" r:id="R38a5485f2c9a418a"/>
    <hyperlink ref="E21" r:id="R98b3f2ff7f5b406b"/>
    <hyperlink ref="S21" r:id="R19da9c10ca6742ed"/>
    <hyperlink ref="V21" r:id="R88d19ec150d94947"/>
    <hyperlink ref="A22" r:id="R50657892e6a248c9"/>
    <hyperlink ref="E22" r:id="R50c44f85fff746aa"/>
    <hyperlink ref="S22" r:id="R8258c841c22949cf"/>
    <hyperlink ref="V22" r:id="R8ac0a0f7bfd44dd9"/>
    <hyperlink ref="A23" r:id="R31655bbbab0a4388"/>
    <hyperlink ref="E23" r:id="R212ae41c5b5b40f4"/>
    <hyperlink ref="S23" r:id="R1b52c71860fa4466"/>
    <hyperlink ref="V23" r:id="Rbb18811af1274f47"/>
    <hyperlink ref="A24" r:id="R304af5b8b46047ca"/>
    <hyperlink ref="E24" r:id="Ra9c50fcff9f34c79"/>
    <hyperlink ref="S24" r:id="R248a550f4bec4644"/>
    <hyperlink ref="V24" r:id="R325aa8c533824e23"/>
    <hyperlink ref="A25" r:id="R4b694461caa04c00"/>
    <hyperlink ref="E25" r:id="R18e861bfa298464c"/>
    <hyperlink ref="S25" r:id="R1f868b80ac314dcc"/>
    <hyperlink ref="V25" r:id="R2f136b2e3232453d"/>
    <hyperlink ref="A26" r:id="Ra44a108dabda4448"/>
    <hyperlink ref="E26" r:id="Ra9ef932fabd747d6"/>
    <hyperlink ref="S26" r:id="Rc221f8231131477d"/>
    <hyperlink ref="V26" r:id="Rd9bc003224e244d1"/>
    <hyperlink ref="A27" r:id="Ra60a13786f7c44d6"/>
    <hyperlink ref="E27" r:id="R13d28d025f9e4426"/>
    <hyperlink ref="S27" r:id="R381c8e9102e94bc1"/>
    <hyperlink ref="A28" r:id="Rd441c95d0d024b1b"/>
    <hyperlink ref="E28" r:id="R9e65110875d44e73"/>
    <hyperlink ref="S28" r:id="Raca39dda1e23429a"/>
    <hyperlink ref="V28" r:id="R01fa006b649147c7"/>
    <hyperlink ref="A29" r:id="Re47a837de84c44a1"/>
    <hyperlink ref="E29" r:id="R7e2cbe53a7ff43aa"/>
    <hyperlink ref="S29" r:id="R078eccf680af401d"/>
    <hyperlink ref="V29" r:id="R94ec2cebbbf64990"/>
    <hyperlink ref="A30" r:id="R4d7c7eb7d1a049a7"/>
    <hyperlink ref="E30" r:id="R9c919611003a49ec"/>
    <hyperlink ref="S30" r:id="R640f44be402e4e62"/>
    <hyperlink ref="V30" r:id="Rb6293ef5d45c4427"/>
    <hyperlink ref="A31" r:id="R46fae2469ca94428"/>
    <hyperlink ref="E31" r:id="R38210f6cf5274989"/>
    <hyperlink ref="S31" r:id="R02fc9b2671eb46fb"/>
    <hyperlink ref="V31" r:id="R0dd05e9efccc4df6"/>
    <hyperlink ref="A32" r:id="Rec38fdc084334334"/>
    <hyperlink ref="E32" r:id="Rab1739eaa8e24b8d"/>
    <hyperlink ref="S32" r:id="R5f47cbcc27da4495"/>
    <hyperlink ref="V32" r:id="Rf732cdd476b54d75"/>
    <hyperlink ref="A33" r:id="Rbca982e3cd524937"/>
    <hyperlink ref="E33" r:id="R7f142abf28f049d9"/>
    <hyperlink ref="S33" r:id="Rc2116a3ea0674ae7"/>
    <hyperlink ref="V33" r:id="R9bd2a056c0634536"/>
    <hyperlink ref="A34" r:id="Rc75cf5c2f7a14074"/>
    <hyperlink ref="E34" r:id="R285878b9ae96425b"/>
    <hyperlink ref="S34" r:id="Rce6219778ab943cc"/>
    <hyperlink ref="A35" r:id="R4d734b9961184247"/>
    <hyperlink ref="E35" r:id="R66b664de0b094d7e"/>
    <hyperlink ref="S35" r:id="R097faf9cc7134de0"/>
    <hyperlink ref="V35" r:id="R0a233d41b96b497d"/>
    <hyperlink ref="A36" r:id="R56c32eb644df4222"/>
    <hyperlink ref="E36" r:id="R7a758e9b0f7c4cb7"/>
    <hyperlink ref="S36" r:id="R0a2817d05b824083"/>
    <hyperlink ref="V36" r:id="R5fee046c6c454055"/>
    <hyperlink ref="A37" r:id="R49b63e9e7bbb4061"/>
    <hyperlink ref="E37" r:id="R372dbd3f247249db"/>
    <hyperlink ref="S37" r:id="R8bf712b8a38c482f"/>
    <hyperlink ref="V37" r:id="Rc8e2620ad0ab4330"/>
    <hyperlink ref="A38" r:id="R46b083ebb30d4783"/>
    <hyperlink ref="E38" r:id="R51d53ce7ebc645c5"/>
    <hyperlink ref="S38" r:id="Re40887655f8940a3"/>
    <hyperlink ref="V38" r:id="R48d575788fc0411a"/>
    <hyperlink ref="A39" r:id="R30233ee4becb48f3"/>
    <hyperlink ref="E39" r:id="Rc5a7bb44b9f0455a"/>
    <hyperlink ref="S39" r:id="R2ea19ef951d24b85"/>
    <hyperlink ref="V39" r:id="R07ac079b328d4659"/>
    <hyperlink ref="A40" r:id="Rc5c6c34ee5624b1c"/>
    <hyperlink ref="E40" r:id="R6d26a834769e46df"/>
    <hyperlink ref="S40" r:id="R4fee17b7f02a41aa"/>
    <hyperlink ref="V40" r:id="Rf64bad245f6c40e2"/>
    <hyperlink ref="A41" r:id="R90a4e67f5fd841e5"/>
    <hyperlink ref="E41" r:id="R54f45ecae6734772"/>
    <hyperlink ref="A42" r:id="R029c99ff65d54fd7"/>
    <hyperlink ref="E42" r:id="R23731ee28a4e4a40"/>
    <hyperlink ref="A43" r:id="R7a56d408b63e4e77"/>
    <hyperlink ref="E43" r:id="Rfc5b5bb733ce4190"/>
    <hyperlink ref="S43" r:id="Rdbd14ad20e9d4c68"/>
    <hyperlink ref="V43" r:id="R58f535eadfde47de"/>
    <hyperlink ref="A44" r:id="R8366a6c8635048d0"/>
    <hyperlink ref="E44" r:id="Rdd8ac2aa494040e9"/>
    <hyperlink ref="S44" r:id="Rf0a4d0062f064721"/>
    <hyperlink ref="V44" r:id="Reeb30827f1314824"/>
    <hyperlink ref="A45" r:id="R43bc2a05bf2d4790"/>
    <hyperlink ref="E45" r:id="R7abc7863929941ef"/>
    <hyperlink ref="S45" r:id="R989c037e75114a15"/>
    <hyperlink ref="V45" r:id="R4f815fe136f748af"/>
    <hyperlink ref="A46" r:id="Rc1b74a91146f4603"/>
    <hyperlink ref="E46" r:id="Rfa505b723d1b429b"/>
    <hyperlink ref="S46" r:id="Re859dc59c81d4125"/>
    <hyperlink ref="V46" r:id="Rd5dbb6b306354032"/>
    <hyperlink ref="A47" r:id="R6590465931a94fdd"/>
    <hyperlink ref="E47" r:id="R946090d7b7864e3a"/>
    <hyperlink ref="S47" r:id="R8dd5522d434b4052"/>
    <hyperlink ref="V47" r:id="R930a241d24a840fc"/>
    <hyperlink ref="A48" r:id="R00a49fe9d35944cf"/>
    <hyperlink ref="E48" r:id="R65ec79cd72fe4013"/>
    <hyperlink ref="S48" r:id="Re57dc7e3a1c54c1c"/>
    <hyperlink ref="V48" r:id="R7a582a5db70e457a"/>
    <hyperlink ref="A49" r:id="R92658fba829644a5"/>
    <hyperlink ref="E49" r:id="Rf358727f489543e1"/>
    <hyperlink ref="S49" r:id="R4aab0e4bb2cd4969"/>
    <hyperlink ref="V49" r:id="Rba275062e1204edb"/>
    <hyperlink ref="A50" r:id="R4fffede63df64df4"/>
    <hyperlink ref="E50" r:id="Rc21cf5b595614b27"/>
    <hyperlink ref="S50" r:id="Rae74ffe532d848a6"/>
    <hyperlink ref="V50" r:id="Rbf4ab8d621dc4373"/>
    <hyperlink ref="A51" r:id="R336c956941ee4373"/>
    <hyperlink ref="E51" r:id="Ra425835833f14da1"/>
    <hyperlink ref="S51" r:id="Re23dd2c600a94b4b"/>
    <hyperlink ref="V51" r:id="R046276ccf2674a04"/>
    <hyperlink ref="A52" r:id="R69ab62dfedef466a"/>
    <hyperlink ref="E52" r:id="R634baf32b491492c"/>
    <hyperlink ref="S52" r:id="Rcf1b0c3ee82a47da"/>
    <hyperlink ref="V52" r:id="R0829966a6f544e03"/>
    <hyperlink ref="A53" r:id="Recf76129d8064d21"/>
    <hyperlink ref="E53" r:id="R24839f34a5f546db"/>
    <hyperlink ref="S53" r:id="Rdf28ca0f16334d1e"/>
    <hyperlink ref="V53" r:id="Rfe9117bc5f574527"/>
    <hyperlink ref="A54" r:id="R5ed477c462cd4b02"/>
    <hyperlink ref="E54" r:id="R9c092171fd4449c8"/>
    <hyperlink ref="S54" r:id="R1569ed544b0e4193"/>
    <hyperlink ref="V54" r:id="Rfa8ec26a7fad4be3"/>
    <hyperlink ref="A55" r:id="R804708a9b77e4a49"/>
    <hyperlink ref="E55" r:id="R286286efada84bbb"/>
    <hyperlink ref="S55" r:id="R1d153be0134e4d0c"/>
    <hyperlink ref="V55" r:id="R94c73e29f79343b1"/>
    <hyperlink ref="A56" r:id="R5c94aa7fb80f4661"/>
    <hyperlink ref="E56" r:id="R1b9507aae2244bf1"/>
    <hyperlink ref="S56" r:id="Rbfbfa7a0a91246fb"/>
    <hyperlink ref="V56" r:id="Ra13efdf5817d43d9"/>
    <hyperlink ref="A57" r:id="R02282889535a471b"/>
    <hyperlink ref="E57" r:id="R646e64ce21b54748"/>
    <hyperlink ref="S57" r:id="R4894ca4b869744ab"/>
    <hyperlink ref="V57" r:id="Rd3a4e75c366e47ee"/>
    <hyperlink ref="A58" r:id="Rb06f0a8afaf94b88"/>
    <hyperlink ref="E58" r:id="R2d40877b24c04b13"/>
    <hyperlink ref="S58" r:id="R6dd71d2c176e4f30"/>
    <hyperlink ref="V58" r:id="R4bbf19abcf5c4de0"/>
    <hyperlink ref="A59" r:id="R80141501a4db4b27"/>
    <hyperlink ref="E59" r:id="R9d87c01972994dd8"/>
    <hyperlink ref="S59" r:id="Rd4776d14a91f4e66"/>
    <hyperlink ref="V59" r:id="R8a1dc3e55c4f44bd"/>
    <hyperlink ref="A60" r:id="Ra49c28c822ac4350"/>
    <hyperlink ref="E60" r:id="Rcec1fdbd72c24c68"/>
    <hyperlink ref="S60" r:id="R2e571cf983604ded"/>
    <hyperlink ref="V60" r:id="Rb823f3bae25c418d"/>
    <hyperlink ref="A61" r:id="Rb472a3823e2c4b70"/>
    <hyperlink ref="E61" r:id="Rbc7285c8635f451b"/>
    <hyperlink ref="S61" r:id="Rb31e53ed12504568"/>
    <hyperlink ref="V61" r:id="R7c27a92902434d74"/>
    <hyperlink ref="A62" r:id="R94282e3152a545db"/>
    <hyperlink ref="E62" r:id="R8dd0211b87454543"/>
    <hyperlink ref="S62" r:id="Rc02475aa2bde41f0"/>
    <hyperlink ref="V62" r:id="Rad0dfd754eee4d5f"/>
    <hyperlink ref="A63" r:id="Rc925be7005bc4b2a"/>
    <hyperlink ref="E63" r:id="R8c0deed3aa6b4336"/>
    <hyperlink ref="S63" r:id="R0b026842ffbf4f6d"/>
    <hyperlink ref="V63" r:id="Rb047490e04944be8"/>
    <hyperlink ref="A64" r:id="R94c92a9df0404913"/>
    <hyperlink ref="E64" r:id="Rb137f78f15b7455f"/>
    <hyperlink ref="S64" r:id="R4a248ed5cf8b4053"/>
    <hyperlink ref="V64" r:id="Re9312df6ef984d89"/>
    <hyperlink ref="A65" r:id="R45f754c7658344f2"/>
    <hyperlink ref="E65" r:id="R34f246bdfe304aa9"/>
    <hyperlink ref="S65" r:id="R59d486088cf94451"/>
    <hyperlink ref="V65" r:id="R59d8e99cb2484e9c"/>
    <hyperlink ref="A66" r:id="Rbe31c8ee2aa947b2"/>
    <hyperlink ref="E66" r:id="R89cd6a93934d43dc"/>
    <hyperlink ref="S66" r:id="R678ff27734124135"/>
    <hyperlink ref="V66" r:id="Rd5d199d6f2994965"/>
    <hyperlink ref="A67" r:id="R8921b33f54df4058"/>
    <hyperlink ref="E67" r:id="Rffa16233e5254fb7"/>
    <hyperlink ref="S67" r:id="Red3eefab760a4cd2"/>
    <hyperlink ref="V67" r:id="R1a5ebd8b97f74440"/>
    <hyperlink ref="A68" r:id="Rea57f28e45ff4abe"/>
    <hyperlink ref="E68" r:id="Ra0a12f67c4d64c1a"/>
    <hyperlink ref="S68" r:id="R920cebe7353545aa"/>
    <hyperlink ref="V68" r:id="Rb38d0d4258bb4d3b"/>
    <hyperlink ref="A69" r:id="Rf2adae489e664aab"/>
    <hyperlink ref="E69" r:id="Rb7870aa35de54b48"/>
    <hyperlink ref="S69" r:id="Rb2aaed0dba144161"/>
    <hyperlink ref="V69" r:id="Rbf8aeb48bbae4a02"/>
    <hyperlink ref="A70" r:id="Rf11939b7683e4448"/>
    <hyperlink ref="E70" r:id="Rd3c21a9e36f14673"/>
    <hyperlink ref="S70" r:id="Raa1be6802c95466d"/>
    <hyperlink ref="V70" r:id="Rf70239ba3ad34cde"/>
    <hyperlink ref="A71" r:id="R756241998eda4152"/>
    <hyperlink ref="E71" r:id="Raab6b78c365d4d14"/>
    <hyperlink ref="S71" r:id="R483a10c3a5f446a2"/>
    <hyperlink ref="V71" r:id="Re0445d3bfe314e61"/>
    <hyperlink ref="A72" r:id="R25dc8c5756e04948"/>
    <hyperlink ref="E72" r:id="R639fab5ee9e9431e"/>
    <hyperlink ref="S72" r:id="R0c1aeae7f6d541b8"/>
    <hyperlink ref="V72" r:id="R367fa95681fa4886"/>
    <hyperlink ref="A73" r:id="Ra92ebe6b32db4782"/>
    <hyperlink ref="E73" r:id="R1c618c8fc7f84be6"/>
    <hyperlink ref="S73" r:id="Rd543bfdb5b874ab3"/>
    <hyperlink ref="V73" r:id="R9652e2bf88114b0e"/>
    <hyperlink ref="A74" r:id="Rbaf1c1969ad24721"/>
    <hyperlink ref="E74" r:id="R34a378b48a0e4077"/>
    <hyperlink ref="S74" r:id="R68337a561af24dec"/>
    <hyperlink ref="V74" r:id="R6f4a45889ca247ea"/>
    <hyperlink ref="A75" r:id="Re6c165f97bb54262"/>
    <hyperlink ref="E75" r:id="R9246b2dc19704f1e"/>
    <hyperlink ref="S75" r:id="R71cd07d6a61d445e"/>
    <hyperlink ref="V75" r:id="R061bd38950bb4b5c"/>
    <hyperlink ref="A76" r:id="R26a9b721ac844b5b"/>
    <hyperlink ref="E76" r:id="Rb6d7d30ada4243bc"/>
    <hyperlink ref="S76" r:id="R9dc680a1446d43fe"/>
    <hyperlink ref="V76" r:id="Rb26f48a6e0d94712"/>
    <hyperlink ref="E77" r:id="R53dc9fc56e974f46"/>
    <hyperlink ref="E78" r:id="R2f51f16fb4834e40"/>
    <hyperlink ref="A79" r:id="R3644ec335cb645e2"/>
    <hyperlink ref="E79" r:id="R91c1e58b361a40f0"/>
    <hyperlink ref="A80" r:id="Rf0e6c778445d4c00"/>
    <hyperlink ref="E80" r:id="R4b9024d93fb64b59"/>
    <hyperlink ref="A81" r:id="Rd8db12eadc17446a"/>
    <hyperlink ref="E81" r:id="Re41e32cf25b84793"/>
    <hyperlink ref="A82" r:id="Rb158d0edf59847bb"/>
    <hyperlink ref="E82" r:id="R34c916a0606e4d4a"/>
    <hyperlink ref="A83" r:id="R45e788d8283c4bd3"/>
    <hyperlink ref="E83" r:id="R6f3288470fea4fc0"/>
    <hyperlink ref="A84" r:id="R92fe59b8ba444efe"/>
    <hyperlink ref="E84" r:id="Rdeba70833f8745e1"/>
    <hyperlink ref="A85" r:id="R5844975216df4250"/>
    <hyperlink ref="E85" r:id="R65108b6d0fb74959"/>
    <hyperlink ref="A86" r:id="R9c2410989fe54cc8"/>
    <hyperlink ref="E86" r:id="R36a40b6fa302456b"/>
    <hyperlink ref="A87" r:id="R3dc7992b281b4458"/>
    <hyperlink ref="E87" r:id="R0fdd69aeb22648e4"/>
    <hyperlink ref="A88" r:id="Reff6d7616ae942e9"/>
    <hyperlink ref="E88" r:id="R677d54464c8e4709"/>
    <hyperlink ref="A89" r:id="Rf6d301a5e00048ae"/>
    <hyperlink ref="E89" r:id="R9dcd18be6f7c40e7"/>
    <hyperlink ref="A90" r:id="Re85107169c1147fc"/>
    <hyperlink ref="E90" r:id="Rfc1c659566f449d6"/>
    <hyperlink ref="A91" r:id="Raa33e9dbaa734f2f"/>
    <hyperlink ref="E91" r:id="R19cf0ad36e824d8a"/>
    <hyperlink ref="A92" r:id="R40f681fb7f214b34"/>
    <hyperlink ref="E92" r:id="Rb3ccccc6d2784f75"/>
    <hyperlink ref="A93" r:id="R2898961c96c74fbf"/>
    <hyperlink ref="E93" r:id="R8fe6b6f9b6424583"/>
    <hyperlink ref="A94" r:id="R7d4163a63f9d4883"/>
    <hyperlink ref="E94" r:id="R4ad40092da6b48ef"/>
    <hyperlink ref="A95" r:id="R13561f28f6cf4268"/>
    <hyperlink ref="E95" r:id="R6fdf574f8b4b41ed"/>
    <hyperlink ref="A96" r:id="R7e2cbc5059c542c5"/>
    <hyperlink ref="E96" r:id="R4f714cdc28bf4398"/>
    <hyperlink ref="A97" r:id="R5eb700ae8bc84f73"/>
    <hyperlink ref="E97" r:id="R1d4403db15d84d17"/>
    <hyperlink ref="A98" r:id="R4dde9fba367f456d"/>
    <hyperlink ref="E98" r:id="Ra6154b99f4ef4057"/>
    <hyperlink ref="A99" r:id="Rfccb68044a8f4ada"/>
    <hyperlink ref="E99" r:id="R942195e422474ad1"/>
    <hyperlink ref="S99" r:id="R2c4bfc81e92c4ce6"/>
    <hyperlink ref="A100" r:id="R73b06a499f184575"/>
    <hyperlink ref="E100" r:id="Ra257d0226e4c48d4"/>
    <hyperlink ref="S100" r:id="Rc50d8286bedf4b8d"/>
    <hyperlink ref="A101" r:id="Rb1b1f6716b12478e"/>
    <hyperlink ref="E101" r:id="Rcd8c879edd3b450c"/>
    <hyperlink ref="S101" r:id="R9edc761b4ec3450a"/>
    <hyperlink ref="A102" r:id="Rdf1e16d5a6fe4305"/>
    <hyperlink ref="E102" r:id="Rd28e6087fad24be8"/>
    <hyperlink ref="S102" r:id="Rb70622233b634f1f"/>
    <hyperlink ref="A103" r:id="R0030d01c81ae47af"/>
    <hyperlink ref="E103" r:id="R8cf36e31d8e149e8"/>
    <hyperlink ref="S103" r:id="R82b0d4c7899f4481"/>
    <hyperlink ref="E104" r:id="R44771e2ca2134f41"/>
    <hyperlink ref="S104" r:id="Rb00ffedb74fb4485"/>
    <hyperlink ref="A105" r:id="Rb2407a32ceef4061"/>
    <hyperlink ref="E105" r:id="R53d0a1f7bd304362"/>
    <hyperlink ref="S105" r:id="R7fabd2f6076842dc"/>
    <hyperlink ref="A106" r:id="Rf75050a3f8a446e1"/>
    <hyperlink ref="E106" r:id="R2ee0f7ac13a84807"/>
    <hyperlink ref="S106" r:id="Rf15af48b190f4cd8"/>
    <hyperlink ref="V106" r:id="Rb81a3f17ec8a41f4"/>
    <hyperlink ref="A107" r:id="Rdf0231d8943842c0"/>
    <hyperlink ref="E107" r:id="R9fa3febbe3d744e7"/>
    <hyperlink ref="S107" r:id="R2226f6f956ac4c99"/>
    <hyperlink ref="V107" r:id="R2474d32ec990481e"/>
    <hyperlink ref="A108" r:id="R4c40312338ab4ed9"/>
    <hyperlink ref="E108" r:id="R599377ce0c52460a"/>
    <hyperlink ref="S108" r:id="Rd393cf7877c44a2f"/>
    <hyperlink ref="A109" r:id="R8c67b41c98ec44d9"/>
    <hyperlink ref="E109" r:id="R9a5dd739b6b64378"/>
    <hyperlink ref="A110" r:id="R01a20d83b67840c9"/>
    <hyperlink ref="E110" r:id="R9d7d52327d184db5"/>
    <hyperlink ref="A111" r:id="Rd6542d80b9ab4178"/>
    <hyperlink ref="E111" r:id="Re96fbb248ff94fb2"/>
    <hyperlink ref="A112" r:id="R5120af2e5f0447c4"/>
    <hyperlink ref="E112" r:id="Rb2a68ddf32914367"/>
    <hyperlink ref="A113" r:id="Re2ebdd0e6a6245dc"/>
    <hyperlink ref="E113" r:id="R35dd495203e74b82"/>
    <hyperlink ref="S113" r:id="Rfae00b4c4d3b4c1a"/>
    <hyperlink ref="A114" r:id="R94b5a604292c47f8"/>
    <hyperlink ref="E114" r:id="Rcdec4b008a6349e7"/>
    <hyperlink ref="S114" r:id="R70d4c23bcd5049cb"/>
    <hyperlink ref="A115" r:id="R85ca04717c5f437d"/>
    <hyperlink ref="E115" r:id="R9b92da582fb1440d"/>
    <hyperlink ref="S115" r:id="Re2f13bf6067c44df"/>
    <hyperlink ref="A116" r:id="R271915378be04a18"/>
    <hyperlink ref="E116" r:id="Re391da55d81f4d5b"/>
    <hyperlink ref="R116" r:id="R2cf9c43c3c374892"/>
    <hyperlink ref="S116" r:id="Ra91151224464424c"/>
    <hyperlink ref="T116" r:id="R645cf67caeac40e4"/>
    <hyperlink ref="V116" r:id="R39369bb200d94616"/>
    <hyperlink ref="A117" r:id="R33c76d46f3be49f5"/>
    <hyperlink ref="E117" r:id="R371ad9fbce4e4381"/>
    <hyperlink ref="A118" r:id="Rb34cab2eae334896"/>
    <hyperlink ref="E118" r:id="R076defb0c6a74657"/>
    <hyperlink ref="A119" r:id="R53c622f881d54146"/>
    <hyperlink ref="E119" r:id="R943bce5dbba249b4"/>
    <hyperlink ref="A120" r:id="R48549dafb18041a4"/>
    <hyperlink ref="E120" r:id="Rd559e93a16b54f05"/>
    <hyperlink ref="A121" r:id="Rd33795aa6bf44b08"/>
    <hyperlink ref="E121" r:id="Rbd4e2a53d2ab4e3a"/>
    <hyperlink ref="A122" r:id="Re850bf5d409541ef"/>
    <hyperlink ref="E122" r:id="R00bea438c552496c"/>
    <hyperlink ref="A123" r:id="R7398a84e28544d7e"/>
    <hyperlink ref="E123" r:id="Rb323a89fddeb422b"/>
    <hyperlink ref="A124" r:id="Rb64c451c761f4bb1"/>
    <hyperlink ref="E124" r:id="R17a930cf05e24496"/>
    <hyperlink ref="E125" r:id="Rad2b2a86ab2b4513"/>
    <hyperlink ref="S125" r:id="Rd920ecbfae8a4bdb"/>
    <hyperlink ref="V125" r:id="Rb269c0249ebe48f6"/>
    <hyperlink ref="A126" r:id="R51021a3e18194ec1"/>
    <hyperlink ref="E126" r:id="R23abeaec4fd24c94"/>
    <hyperlink ref="S126" r:id="Rfc6612968e9c43f8"/>
    <hyperlink ref="V126" r:id="R1e36038cb2524361"/>
    <hyperlink ref="A127" r:id="R97134bff922c4189"/>
    <hyperlink ref="E127" r:id="R105925e88be443a9"/>
    <hyperlink ref="S127" r:id="R1c2107de49364286"/>
    <hyperlink ref="V127" r:id="R0f6abbbad5b54235"/>
    <hyperlink ref="A128" r:id="R7362aa348d6e45c6"/>
    <hyperlink ref="E128" r:id="R609d08ec71054548"/>
    <hyperlink ref="S128" r:id="Rdebf822429e1412e"/>
    <hyperlink ref="V128" r:id="R100cf613ed804d05"/>
    <hyperlink ref="A129" r:id="Rb259bf8ce1884e36"/>
    <hyperlink ref="E129" r:id="R9828930d6cf64f75"/>
    <hyperlink ref="S129" r:id="Re3ab0dc47195471f"/>
    <hyperlink ref="A130" r:id="Rf2f29a635534470b"/>
    <hyperlink ref="E130" r:id="R9c32e886b38746af"/>
    <hyperlink ref="S130" r:id="Rb29928b1584647b1"/>
    <hyperlink ref="T130" r:id="R64649af64c6e4924"/>
    <hyperlink ref="V130" r:id="Rd36a2f681fb04314"/>
    <hyperlink ref="A131" r:id="Reb2083dfe54b4f9d"/>
    <hyperlink ref="E131" r:id="R74a7035c4e6b409a"/>
    <hyperlink ref="S131" r:id="R78dc4912139a466a"/>
    <hyperlink ref="A132" r:id="Rec53e77d75bb47c4"/>
    <hyperlink ref="E132" r:id="Rf98409a3bedc4ab2"/>
    <hyperlink ref="S132" r:id="Raa6b10aa641c46f4"/>
    <hyperlink ref="A133" r:id="Rb2c64acd1169439a"/>
    <hyperlink ref="E133" r:id="Rc54e8f86ec4d4f77"/>
    <hyperlink ref="S133" r:id="R79cb4d7d69ab48cf"/>
    <hyperlink ref="A134" r:id="Rb171d279e198456b"/>
    <hyperlink ref="E134" r:id="Re552e0a7d7b3437a"/>
    <hyperlink ref="S134" r:id="R72b77ce45ee24365"/>
    <hyperlink ref="A135" r:id="R86122ed91d614b5b"/>
    <hyperlink ref="E135" r:id="Rf1d8c4d79d0849a1"/>
    <hyperlink ref="S135" r:id="R66a90164179444bc"/>
    <hyperlink ref="A136" r:id="Raf0538cc58f24614"/>
    <hyperlink ref="E136" r:id="Rb8bb05a7585244df"/>
    <hyperlink ref="S136" r:id="R8eacfea190d34e5d"/>
    <hyperlink ref="A137" r:id="R2e6aa4e70e504806"/>
    <hyperlink ref="E137" r:id="R4adf6c08d65e4297"/>
    <hyperlink ref="S137" r:id="Ra4fa9076dc304af5"/>
    <hyperlink ref="A138" r:id="Rd9b52c2709884d97"/>
    <hyperlink ref="E138" r:id="R91c2009729904be2"/>
    <hyperlink ref="S138" r:id="Rdfed8388fe1c408a"/>
    <hyperlink ref="A139" r:id="R8c94684fee1f4f02"/>
    <hyperlink ref="E139" r:id="R3994f08f87f349a0"/>
    <hyperlink ref="S139" r:id="Refe2a56dcf3e42b7"/>
    <hyperlink ref="A140" r:id="R8b7a8e83dc754318"/>
    <hyperlink ref="E140" r:id="R0b68f8bc43594a12"/>
    <hyperlink ref="S140" r:id="R1370c6fc90644152"/>
    <hyperlink ref="A141" r:id="Rb0598c8b6fd64d88"/>
    <hyperlink ref="E141" r:id="R761e634de5e94992"/>
    <hyperlink ref="S141" r:id="R6db1806e98fa4800"/>
    <hyperlink ref="A142" r:id="R9d53bd7aaddc4eea"/>
    <hyperlink ref="E142" r:id="R141a125f13c842b6"/>
    <hyperlink ref="S142" r:id="Ra310ad697ed04bb2"/>
    <hyperlink ref="A143" r:id="Rede1f3c1b34947b8"/>
    <hyperlink ref="E143" r:id="Rd034898e3cbd4879"/>
    <hyperlink ref="S143" r:id="Re0a4571261f84c2b"/>
    <hyperlink ref="A144" r:id="Ra744ab4ada144cff"/>
    <hyperlink ref="E144" r:id="Rf64bb659c1d24425"/>
    <hyperlink ref="S144" r:id="R3056892f53844fec"/>
    <hyperlink ref="A145" r:id="Rfc9bdb5ea40c43f7"/>
    <hyperlink ref="E145" r:id="R3578d9c9771e4a81"/>
    <hyperlink ref="S145" r:id="R58d6308ec4d342ef"/>
    <hyperlink ref="A146" r:id="Rc0b1db1a4e744334"/>
    <hyperlink ref="E146" r:id="R2e5fb2b7897642d7"/>
    <hyperlink ref="S146" r:id="Rf4b23448c94549b8"/>
    <hyperlink ref="A147" r:id="R372ef34df8a54f1f"/>
    <hyperlink ref="E147" r:id="Re54a98c7f3d84673"/>
    <hyperlink ref="S147" r:id="Rbd0838b79b784a96"/>
    <hyperlink ref="A148" r:id="Rf6c3954bf1df48db"/>
    <hyperlink ref="E148" r:id="Rc499c5dda27a4b67"/>
    <hyperlink ref="S148" r:id="R5a4a96f4ee164859"/>
    <hyperlink ref="A149" r:id="Ra396415396104dcb"/>
    <hyperlink ref="E149" r:id="R7fb7618f8bdc41cc"/>
    <hyperlink ref="S149" r:id="R0a1d73cbc7604ac9"/>
    <hyperlink ref="A150" r:id="Rb4edf062c2e34c94"/>
    <hyperlink ref="E150" r:id="R85602d6f345d4bbe"/>
    <hyperlink ref="S150" r:id="Re057abf4a3c945de"/>
    <hyperlink ref="A151" r:id="R65cec9f217254c92"/>
    <hyperlink ref="E151" r:id="R5cb11a255f9f494a"/>
    <hyperlink ref="S151" r:id="Rdf031a3dcdc443c5"/>
    <hyperlink ref="A152" r:id="R2d3c4f7cdec4404a"/>
    <hyperlink ref="E152" r:id="R6df3c291735249b5"/>
    <hyperlink ref="S152" r:id="R5c445e88898d4499"/>
    <hyperlink ref="A153" r:id="Rf6c1e9736dfc48c0"/>
    <hyperlink ref="E153" r:id="R8a5e14dc0dac457c"/>
    <hyperlink ref="S153" r:id="R6f299e34eccd463d"/>
    <hyperlink ref="A154" r:id="R1141952f27cc4960"/>
    <hyperlink ref="E154" r:id="Rf91ee58835ee44c1"/>
    <hyperlink ref="S154" r:id="R5a76f9004f2a4cc3"/>
    <hyperlink ref="A155" r:id="R2e2faa75a38849ab"/>
    <hyperlink ref="E155" r:id="R1c1fab331e074d8a"/>
    <hyperlink ref="S155" r:id="R2a1973c664494858"/>
    <hyperlink ref="A156" r:id="R3d585b064c7f4193"/>
    <hyperlink ref="E156" r:id="R9a2dcef0e8424f42"/>
    <hyperlink ref="S156" r:id="Ra83bd3ea43f64738"/>
    <hyperlink ref="A157" r:id="Rddb98d8d4be34aaf"/>
    <hyperlink ref="E157" r:id="Rbef38eea8b084259"/>
    <hyperlink ref="S157" r:id="R2c1ee7937cc846ed"/>
    <hyperlink ref="A158" r:id="R4d2ccfd99a2f43e6"/>
    <hyperlink ref="E158" r:id="Rd1619969ae954dc6"/>
    <hyperlink ref="S158" r:id="Rd95f322d57864ae1"/>
    <hyperlink ref="A159" r:id="Re9df04464454424f"/>
    <hyperlink ref="E159" r:id="R88fd8936950048e8"/>
    <hyperlink ref="S159" r:id="R683b71e6c28f446e"/>
    <hyperlink ref="A160" r:id="R8c46655aafdc4179"/>
    <hyperlink ref="E160" r:id="R1309bf12362d414b"/>
    <hyperlink ref="S160" r:id="Re5aa2cd481194642"/>
    <hyperlink ref="A161" r:id="R9608eaf060dc41db"/>
    <hyperlink ref="E161" r:id="R9ea42aa631ce4881"/>
    <hyperlink ref="S161" r:id="R020bda8051484241"/>
    <hyperlink ref="A162" r:id="Ra12e64c40ff1450a"/>
    <hyperlink ref="E162" r:id="Rcd69422af8c441b8"/>
    <hyperlink ref="S162" r:id="Rb2e90fb1e3724863"/>
    <hyperlink ref="A163" r:id="R713d51ace53f47d6"/>
    <hyperlink ref="E163" r:id="Rf4f9210254074815"/>
    <hyperlink ref="S163" r:id="Recae490f084a4597"/>
    <hyperlink ref="A164" r:id="R4faffb25c64c4ff9"/>
    <hyperlink ref="E164" r:id="R5b7cb637ec2c4910"/>
    <hyperlink ref="S164" r:id="R0e2f9e96c1d945b3"/>
    <hyperlink ref="A165" r:id="Rfbf5cf322ca1446e"/>
    <hyperlink ref="E165" r:id="R8b4e233a60c04b65"/>
    <hyperlink ref="S165" r:id="R7a63ffae0a184823"/>
    <hyperlink ref="A166" r:id="Rd99c69c5eb634626"/>
    <hyperlink ref="E166" r:id="Re09f5e466bab4fd3"/>
    <hyperlink ref="S166" r:id="R2fa8817b11034b82"/>
    <hyperlink ref="A167" r:id="R884fc4606d51478c"/>
    <hyperlink ref="E167" r:id="Rc28604e8a3084e68"/>
    <hyperlink ref="S167" r:id="Rc403c0d102544ad9"/>
    <hyperlink ref="A168" r:id="Rab557ef7f2664d4b"/>
    <hyperlink ref="E168" r:id="Rcbdae8f3b56a40b2"/>
    <hyperlink ref="S168" r:id="R6a31ecdadd83459d"/>
    <hyperlink ref="A169" r:id="R0958a6de93754ba3"/>
    <hyperlink ref="E169" r:id="R658ffd8de4974143"/>
    <hyperlink ref="S169" r:id="Rd1d4b1d744ec4a87"/>
    <hyperlink ref="A170" r:id="R1eaab146d5404922"/>
    <hyperlink ref="E170" r:id="Red7f360b01c74d5e"/>
    <hyperlink ref="S170" r:id="Rb01b7b6bfce44cbe"/>
    <hyperlink ref="A171" r:id="R95b4981b6dbc44bc"/>
    <hyperlink ref="E171" r:id="Rbbef6ef5ee294d4b"/>
    <hyperlink ref="S171" r:id="R296c0b9bbed94a96"/>
    <hyperlink ref="A172" r:id="Rc09c30db74a445d5"/>
    <hyperlink ref="E172" r:id="R3045e09858e546e9"/>
    <hyperlink ref="S172" r:id="Ree6b9bb856b44d26"/>
    <hyperlink ref="A173" r:id="R5b194ecb97164d82"/>
    <hyperlink ref="E173" r:id="R6184730f19454380"/>
    <hyperlink ref="S173" r:id="Rb21f11e414104190"/>
    <hyperlink ref="A174" r:id="R6b14708e178047ae"/>
    <hyperlink ref="E174" r:id="R246483f1eda04098"/>
    <hyperlink ref="S174" r:id="Rc8e5da5fb983470f"/>
    <hyperlink ref="A175" r:id="R5cc61d0eb76b42e9"/>
    <hyperlink ref="E175" r:id="R206f9b82ae16427b"/>
    <hyperlink ref="S175" r:id="R8cf9304710774a78"/>
    <hyperlink ref="A176" r:id="R558aae221a8d45e6"/>
    <hyperlink ref="E176" r:id="R0a1bd30988b44e85"/>
    <hyperlink ref="S176" r:id="Ra52edc9f39ab4bd6"/>
    <hyperlink ref="A177" r:id="R369cb1f4e5424811"/>
    <hyperlink ref="E177" r:id="Rc3b33090b8294adc"/>
    <hyperlink ref="S177" r:id="R57f19966143d42ce"/>
    <hyperlink ref="A178" r:id="Rf41d4835bb1d4a59"/>
    <hyperlink ref="E178" r:id="R6f9b5cc624d24681"/>
    <hyperlink ref="S178" r:id="R013fb90be2e44fd4"/>
    <hyperlink ref="A179" r:id="R7fb4bd1a24fb4241"/>
    <hyperlink ref="E179" r:id="Re406950f19f942d5"/>
    <hyperlink ref="S179" r:id="R0cb0630fed77433f"/>
    <hyperlink ref="A180" r:id="R8cddca0a9a54468c"/>
    <hyperlink ref="E180" r:id="R88cc61b063d242a6"/>
    <hyperlink ref="S180" r:id="R909fa96b90c14ce5"/>
    <hyperlink ref="A181" r:id="R16728fb8a02a4845"/>
    <hyperlink ref="E181" r:id="R958b69f233a6427c"/>
    <hyperlink ref="S181" r:id="Rec295bb9eda04d33"/>
    <hyperlink ref="A182" r:id="R024bb089cbc54263"/>
    <hyperlink ref="E182" r:id="Rc56b4869bf0d4427"/>
    <hyperlink ref="S182" r:id="R91f478ca64544d03"/>
    <hyperlink ref="A183" r:id="R20f2f89a6dc24094"/>
    <hyperlink ref="E183" r:id="Rc7c28673ff4f4471"/>
    <hyperlink ref="S183" r:id="R8b930babd561410c"/>
    <hyperlink ref="A184" r:id="R85a498e8d7ba4447"/>
    <hyperlink ref="E184" r:id="R541dcb5cb2ea4869"/>
    <hyperlink ref="S184" r:id="Rd60fb2c1954b49ea"/>
    <hyperlink ref="A185" r:id="R20ff1476e5544061"/>
    <hyperlink ref="E185" r:id="R7b915c6b6178495d"/>
    <hyperlink ref="S185" r:id="R6838be3207684af9"/>
    <hyperlink ref="A186" r:id="Rd0986de19a0844fa"/>
    <hyperlink ref="E186" r:id="R41aa40beda6748e6"/>
    <hyperlink ref="S186" r:id="R06653d50149d45db"/>
    <hyperlink ref="A187" r:id="R173ed5d65bb44fe3"/>
    <hyperlink ref="E187" r:id="Rada2cf3169564f20"/>
    <hyperlink ref="S187" r:id="R5ca942fd1b8c49ee"/>
    <hyperlink ref="A188" r:id="R4b9fb28a881f4c28"/>
    <hyperlink ref="E188" r:id="Ree23f8321c8f407c"/>
    <hyperlink ref="S188" r:id="Rfcd7aa5efa4649b6"/>
    <hyperlink ref="A189" r:id="Rf0c5be0a2597478f"/>
    <hyperlink ref="E189" r:id="R194fcdc6d2dc4077"/>
    <hyperlink ref="S189" r:id="R5279af23df7b4bfa"/>
    <hyperlink ref="A190" r:id="R5ccb2b099807410f"/>
    <hyperlink ref="E190" r:id="R474956cbbdd94aeb"/>
    <hyperlink ref="S190" r:id="R488ca430dd3e43f3"/>
    <hyperlink ref="A191" r:id="R1b4372ed0d45469e"/>
    <hyperlink ref="E191" r:id="Ra8f89a2383754b28"/>
    <hyperlink ref="S191" r:id="R6b2ac83b449f4d8b"/>
    <hyperlink ref="A192" r:id="R06ae488a475442ce"/>
    <hyperlink ref="E192" r:id="R20803db152b4497f"/>
    <hyperlink ref="S192" r:id="R707c6cd702e14d9b"/>
    <hyperlink ref="A193" r:id="R4265647670f647b4"/>
    <hyperlink ref="E193" r:id="R1d1e80aead7846b8"/>
    <hyperlink ref="S193" r:id="R292b65b2598f4574"/>
    <hyperlink ref="A194" r:id="Re50785526e9f4fc9"/>
    <hyperlink ref="E194" r:id="R49c6826f8a974b27"/>
    <hyperlink ref="S194" r:id="R8660ac5380c64a67"/>
    <hyperlink ref="A195" r:id="R741173d2cbec4b7f"/>
    <hyperlink ref="E195" r:id="R2c0c801e38e14cfc"/>
    <hyperlink ref="S195" r:id="R3dc4aa818f274160"/>
    <hyperlink ref="A196" r:id="R4f960894dbe643cd"/>
    <hyperlink ref="E196" r:id="Rbe4cb416ea8d4a18"/>
    <hyperlink ref="S196" r:id="R46f500ef6e144109"/>
    <hyperlink ref="A197" r:id="Rbbc7be37632f45c2"/>
    <hyperlink ref="E197" r:id="R3a6f8270dc344441"/>
    <hyperlink ref="S197" r:id="Rc8309a899f154019"/>
    <hyperlink ref="A198" r:id="R9831f3b530214bfa"/>
    <hyperlink ref="E198" r:id="Ra7e7af6d41a24265"/>
    <hyperlink ref="S198" r:id="R3a66b956ddfd4011"/>
    <hyperlink ref="A199" r:id="Rc9bc7002b1914d70"/>
    <hyperlink ref="E199" r:id="R5035291ecae74be2"/>
    <hyperlink ref="S199" r:id="R71661148b2264517"/>
    <hyperlink ref="A200" r:id="R56b968479ff14d02"/>
    <hyperlink ref="E200" r:id="R47ef881e1ea742b9"/>
    <hyperlink ref="S200" r:id="R30f88c906b0341dd"/>
    <hyperlink ref="A201" r:id="R53748df8b7d04085"/>
    <hyperlink ref="E201" r:id="Rfcd7604cf1384f45"/>
    <hyperlink ref="S201" r:id="Rb2802e39f4c34592"/>
    <hyperlink ref="A202" r:id="R8edf5fabbc8744cc"/>
    <hyperlink ref="E202" r:id="Re1f3cc27007c48c5"/>
    <hyperlink ref="S202" r:id="R6cf53ccf6278493e"/>
    <hyperlink ref="A203" r:id="R2908224533d7437a"/>
    <hyperlink ref="E203" r:id="R9794186d474b417a"/>
    <hyperlink ref="S203" r:id="R781fc7e885394a20"/>
    <hyperlink ref="A204" r:id="R8691f81f0687486f"/>
    <hyperlink ref="E204" r:id="Rb75d2fc2ecfc4e0e"/>
    <hyperlink ref="S204" r:id="R9d1bc5b7c4c8495b"/>
    <hyperlink ref="A205" r:id="R489d989e24e84c39"/>
    <hyperlink ref="E205" r:id="R3bd4c6e36c8f4aea"/>
    <hyperlink ref="S205" r:id="Rcee0094902384b59"/>
    <hyperlink ref="A206" r:id="Rfbf78676c96d4683"/>
    <hyperlink ref="E206" r:id="Rf2af4df870734fc5"/>
    <hyperlink ref="S206" r:id="R54af5f3e95234305"/>
    <hyperlink ref="A207" r:id="R277b8dfc5fc34bf8"/>
    <hyperlink ref="E207" r:id="R961c7767797a4f11"/>
    <hyperlink ref="S207" r:id="R54a1b53f241d477c"/>
    <hyperlink ref="A208" r:id="R58edb4d1ba464492"/>
    <hyperlink ref="E208" r:id="R74a9e1f2b7214a57"/>
    <hyperlink ref="S208" r:id="R319ea0c42dce400a"/>
    <hyperlink ref="A209" r:id="R9c0f371ea8d04434"/>
    <hyperlink ref="E209" r:id="Rd422f9a0336a4bb0"/>
    <hyperlink ref="S209" r:id="R73fed89d504c490f"/>
    <hyperlink ref="A210" r:id="R047f61b3c16748ac"/>
    <hyperlink ref="E210" r:id="R9f86c029f1fd4fa2"/>
    <hyperlink ref="S210" r:id="Rf3b3204076be46ba"/>
    <hyperlink ref="A211" r:id="R759d52a991ae43f0"/>
    <hyperlink ref="E211" r:id="R9ec0a0b2a0934166"/>
    <hyperlink ref="S211" r:id="Rd34e4b6f053a4b6f"/>
    <hyperlink ref="A212" r:id="Ra201cc7ba0b145d7"/>
    <hyperlink ref="E212" r:id="Rad00751fb36b4fa3"/>
    <hyperlink ref="R212" r:id="R5b7cc1af1aed4520"/>
    <hyperlink ref="S212" r:id="Rf03aa5efe60741ae"/>
    <hyperlink ref="A213" r:id="Ra001f408e76a470f"/>
    <hyperlink ref="E213" r:id="R67e5bea2d8e04490"/>
    <hyperlink ref="S213" r:id="Racee063269754004"/>
    <hyperlink ref="A214" r:id="Rbf765f3611ad461d"/>
    <hyperlink ref="E214" r:id="R3e0bb9f1e6864f70"/>
    <hyperlink ref="S214" r:id="R45ab2bd090fb4301"/>
    <hyperlink ref="A215" r:id="Rbcf7c6e47bfe493c"/>
    <hyperlink ref="E215" r:id="R872bc12c3fad42cc"/>
    <hyperlink ref="S215" r:id="R98f24095f6994579"/>
    <hyperlink ref="A216" r:id="Rbc7d11b6e1214dc6"/>
    <hyperlink ref="E216" r:id="Rd0d812b99a0c44d1"/>
    <hyperlink ref="S216" r:id="R8bd8b764d3ad4b81"/>
    <hyperlink ref="A217" r:id="R14601c75edfa4c4d"/>
    <hyperlink ref="E217" r:id="R05ece4ee2ae74b03"/>
    <hyperlink ref="S217" r:id="Rfad808a99da4403b"/>
    <hyperlink ref="A218" r:id="Rbde8b4279d194924"/>
    <hyperlink ref="E218" r:id="R50e8d8f145074348"/>
    <hyperlink ref="S218" r:id="R4dde9f5c4cdc4d6b"/>
    <hyperlink ref="A219" r:id="R8db75b9073b64dc1"/>
    <hyperlink ref="E219" r:id="Rdd542143811b4de9"/>
    <hyperlink ref="S219" r:id="R5fafedbfc6354593"/>
    <hyperlink ref="A220" r:id="Rcd3467e7c9ac413e"/>
    <hyperlink ref="E220" r:id="Ra458c50bcd2640ae"/>
    <hyperlink ref="S220" r:id="Ra60db2a490b746e2"/>
    <hyperlink ref="A221" r:id="Rfc4fa40906e14a91"/>
    <hyperlink ref="E221" r:id="Rae91a0740bc14d33"/>
    <hyperlink ref="S221" r:id="Rffcefb728867466f"/>
    <hyperlink ref="A222" r:id="R5af855ed3e2a49b3"/>
    <hyperlink ref="E222" r:id="R8f7ce3ea95b74295"/>
    <hyperlink ref="S222" r:id="R04efb683eb0b4aab"/>
    <hyperlink ref="A223" r:id="R12b5eb5a8ad445ef"/>
    <hyperlink ref="E223" r:id="Rcb459505ed51447c"/>
    <hyperlink ref="S223" r:id="R3c269a34afca4abb"/>
    <hyperlink ref="A224" r:id="R1effaf6a07f34907"/>
    <hyperlink ref="E224" r:id="R9d8d2766cce74618"/>
    <hyperlink ref="S224" r:id="R1fd409c1e0524127"/>
    <hyperlink ref="A225" r:id="R4dadc445764b4670"/>
    <hyperlink ref="E225" r:id="R66cbc1df6237487e"/>
    <hyperlink ref="S225" r:id="R14e0a43fdac54176"/>
    <hyperlink ref="A226" r:id="R49ecad992f984f58"/>
    <hyperlink ref="E226" r:id="Rff427562ccce40de"/>
    <hyperlink ref="S226" r:id="R49d81e4975d44a7c"/>
    <hyperlink ref="A227" r:id="Rcc5e691399144eb6"/>
    <hyperlink ref="E227" r:id="R15c765d4ba584d11"/>
    <hyperlink ref="S227" r:id="Re360b7e435e84eae"/>
    <hyperlink ref="A228" r:id="Rd7d01a27c1b44fce"/>
    <hyperlink ref="E228" r:id="Rbfa6509d8fbe46ff"/>
    <hyperlink ref="S228" r:id="Rff6428fac0c841fb"/>
    <hyperlink ref="A229" r:id="R73e9ba15369f484a"/>
    <hyperlink ref="E229" r:id="R22abaee91a294f21"/>
    <hyperlink ref="S229" r:id="R93c985725dfc49cb"/>
    <hyperlink ref="A230" r:id="R0181588f848c4495"/>
    <hyperlink ref="E230" r:id="R44732b07440945d3"/>
    <hyperlink ref="S230" r:id="R711f5e9057cb426a"/>
    <hyperlink ref="A231" r:id="R25f093f66fef4c22"/>
    <hyperlink ref="E231" r:id="R8c326fa42a174a01"/>
    <hyperlink ref="S231" r:id="R692dc90402334139"/>
    <hyperlink ref="A232" r:id="Rb0c24950a15c48f8"/>
    <hyperlink ref="E232" r:id="Ra2846b3efc1e46ff"/>
    <hyperlink ref="S232" r:id="Rf8ee77e00dfc440f"/>
    <hyperlink ref="A233" r:id="Rc14d0aa1c9344896"/>
    <hyperlink ref="E233" r:id="R4e09d8f51c934fbe"/>
    <hyperlink ref="S233" r:id="Rb185c9c3a20642db"/>
    <hyperlink ref="A234" r:id="Rc9cdcb8d4adc45fd"/>
    <hyperlink ref="E234" r:id="R2781323fb3064286"/>
    <hyperlink ref="S234" r:id="R09dd13d91fb04e14"/>
    <hyperlink ref="A235" r:id="Rd6cb5546cfe945d4"/>
    <hyperlink ref="E235" r:id="Rac20e729ea20440a"/>
    <hyperlink ref="S235" r:id="Rff4b6869e0d24ab9"/>
    <hyperlink ref="A236" r:id="R2ff3364de9844568"/>
    <hyperlink ref="E236" r:id="R3d2c2657f7914c57"/>
    <hyperlink ref="S236" r:id="R9e73e550431343d4"/>
    <hyperlink ref="A237" r:id="R042ab533eeb44cd6"/>
    <hyperlink ref="E237" r:id="Rd967f095a11542f6"/>
    <hyperlink ref="S237" r:id="Re0840e6b8bc64c38"/>
    <hyperlink ref="A238" r:id="R0f19cedc194d473c"/>
    <hyperlink ref="E238" r:id="R83280c607eee40eb"/>
    <hyperlink ref="S238" r:id="Re6ca36879feb4cd6"/>
    <hyperlink ref="A239" r:id="R88d818a38b7e4fab"/>
    <hyperlink ref="E239" r:id="R5eea3c9aaa014900"/>
    <hyperlink ref="S239" r:id="R7a9d72ae3ff14c3f"/>
    <hyperlink ref="A240" r:id="R8a8e75a478c349ba"/>
    <hyperlink ref="E240" r:id="R02d18a7adbc7482f"/>
    <hyperlink ref="S240" r:id="Reeef9d154afd4b04"/>
    <hyperlink ref="A241" r:id="R40d7856921d84f6b"/>
    <hyperlink ref="E241" r:id="Ra1edd5b070a3493a"/>
    <hyperlink ref="S241" r:id="R4869a4cfa4254761"/>
    <hyperlink ref="A242" r:id="R953dbc701ed2421a"/>
    <hyperlink ref="E242" r:id="R8308f21465124aa7"/>
    <hyperlink ref="S242" r:id="Rd836b1941eb1432c"/>
    <hyperlink ref="A243" r:id="R5c69f1d7be374e3f"/>
    <hyperlink ref="E243" r:id="R0b21fe81f1ca42f7"/>
    <hyperlink ref="S243" r:id="Rca14c5fe377140d1"/>
    <hyperlink ref="A244" r:id="R277db0fb578d4791"/>
    <hyperlink ref="E244" r:id="R9380dee6c4974d2b"/>
    <hyperlink ref="S244" r:id="R1b3e8bab05bc4d5b"/>
    <hyperlink ref="A245" r:id="Rd0db8820e3384242"/>
    <hyperlink ref="E245" r:id="R9514d0c9ed474feb"/>
    <hyperlink ref="A246" r:id="R33874215f9584c7e"/>
    <hyperlink ref="E246" r:id="R29ca6c1a1c374b60"/>
    <hyperlink ref="S246" r:id="R957c8857eb8649c0"/>
    <hyperlink ref="T246" r:id="R3ec21b85f8044c99"/>
    <hyperlink ref="V246" r:id="R87809dd09a7f4f8c"/>
    <hyperlink ref="A247" r:id="Rd09bc6cd41bf4bb6"/>
    <hyperlink ref="E247" r:id="Rb9398d64a8304cb0"/>
    <hyperlink ref="S247" r:id="R052079d2eaef42db"/>
    <hyperlink ref="T247" r:id="R52a8dc1533ad4be3"/>
    <hyperlink ref="V247" r:id="R8f4eb1c28bac4b1e"/>
    <hyperlink ref="A248" r:id="Re9979c88c2f54ece"/>
    <hyperlink ref="E248" r:id="Rdfe2e101e0944f82"/>
    <hyperlink ref="A249" r:id="R788c9369e22f4fab"/>
    <hyperlink ref="E249" r:id="R3386c48ddfba4471"/>
    <hyperlink ref="S249" r:id="R33a086aa79834e4d"/>
    <hyperlink ref="T249" r:id="Rc883a89098f547cb"/>
    <hyperlink ref="V249" r:id="Rbd37548148314de7"/>
    <hyperlink ref="E250" r:id="Rff865a669dc54ad2"/>
    <hyperlink ref="A251" r:id="R08a5f216c61d4931"/>
    <hyperlink ref="E251" r:id="R2800e6e59d3f482c"/>
    <hyperlink ref="A252" r:id="R0fa08dce7e7145b0"/>
    <hyperlink ref="E252" r:id="Rd07e17a202834921"/>
    <hyperlink ref="A253" r:id="Rb17648076aea4bfc"/>
    <hyperlink ref="E253" r:id="R02f1bd2c49fa4f81"/>
    <hyperlink ref="A254" r:id="R5028a99fd1944cca"/>
    <hyperlink ref="E254" r:id="Rf2f0169e38b64932"/>
    <hyperlink ref="A255" r:id="R7a8427192e714077"/>
    <hyperlink ref="E255" r:id="R8ebefea94c604f54"/>
    <hyperlink ref="A256" r:id="R9813a9a8103340ba"/>
    <hyperlink ref="E256" r:id="R70cd57c9b0024850"/>
    <hyperlink ref="A257" r:id="R1cd8d71fb9e04ae3"/>
    <hyperlink ref="E257" r:id="R337f0c9c7dc745d7"/>
    <hyperlink ref="A258" r:id="Rf6f8cb65ad6546ae"/>
    <hyperlink ref="E258" r:id="R565d3f1e919d42f1"/>
    <hyperlink ref="A259" r:id="R8780219de85b4491"/>
    <hyperlink ref="E259" r:id="R68ced779251e448f"/>
    <hyperlink ref="A260" r:id="Raf735bc10f0d44d5"/>
    <hyperlink ref="E260" r:id="Rc77bd183888841dd"/>
    <hyperlink ref="A261" r:id="Rdbc242e2a0474959"/>
    <hyperlink ref="E261" r:id="Rf09ccfafffda4d68"/>
    <hyperlink ref="R261" r:id="R55673a8ae1454323"/>
    <hyperlink ref="A262" r:id="R6e3b6e63a22943d2"/>
    <hyperlink ref="E262" r:id="R2c91daba146f4324"/>
    <hyperlink ref="A263" r:id="Rdaabf93262d94d36"/>
    <hyperlink ref="E263" r:id="R474cc30f93f44c63"/>
    <hyperlink ref="A264" r:id="Rc36c7380db7644d3"/>
    <hyperlink ref="E264" r:id="R54df5128b09c43ca"/>
    <hyperlink ref="A265" r:id="R21a93a94ee57418b"/>
    <hyperlink ref="E265" r:id="R48b6032562804d8e"/>
    <hyperlink ref="A266" r:id="Rc4e11ca85ff94a71"/>
    <hyperlink ref="E266" r:id="R3483e1b3535a4d64"/>
    <hyperlink ref="A267" r:id="Rf0c90a464697433d"/>
    <hyperlink ref="E267" r:id="R3eca2d7da3e24e36"/>
    <hyperlink ref="A268" r:id="R785e53161d134dde"/>
    <hyperlink ref="E268" r:id="R3f2254959ff34e79"/>
    <hyperlink ref="S268" r:id="R1af6bab2260f4deb"/>
    <hyperlink ref="V268" r:id="R71cf58383ab44067"/>
    <hyperlink ref="A269" r:id="R9926e5ae1e6044b7"/>
    <hyperlink ref="E269" r:id="R1a7b92a8855f4423"/>
    <hyperlink ref="A270" r:id="R6aed12a02c9c4cea"/>
    <hyperlink ref="E270" r:id="R3792405d653e491f"/>
    <hyperlink ref="A271" r:id="Rc7d2fa69a29d4143"/>
    <hyperlink ref="E271" r:id="Re33e44fc6d364e97"/>
    <hyperlink ref="A272" r:id="R355e671d64134570"/>
    <hyperlink ref="E272" r:id="R9af79a1dfc654e1a"/>
    <hyperlink ref="A273" r:id="R721ef458120249f6"/>
    <hyperlink ref="E273" r:id="Rc6a5c27faa064f13"/>
    <hyperlink ref="A274" r:id="R7d87987eed63429d"/>
    <hyperlink ref="E274" r:id="R79395b08c986412a"/>
    <hyperlink ref="A275" r:id="R32458b6b012c426f"/>
    <hyperlink ref="E275" r:id="R91de0dd238c54ca8"/>
    <hyperlink ref="A276" r:id="R8eccbf327d204587"/>
    <hyperlink ref="E276" r:id="R4c6bebbdaea24467"/>
    <hyperlink ref="A277" r:id="R0d345fc5d82a4bd0"/>
    <hyperlink ref="E277" r:id="Rc9ecb766e03c45e3"/>
    <hyperlink ref="A278" r:id="R66ebe7902f9243de"/>
    <hyperlink ref="E278" r:id="R0a2f9485ab694b06"/>
    <hyperlink ref="A279" r:id="R22c6b1912d9d4639"/>
    <hyperlink ref="E279" r:id="Rd7e664265fda41d0"/>
    <hyperlink ref="A280" r:id="R384537147ef24e84"/>
    <hyperlink ref="E280" r:id="R581755d98b6249c0"/>
    <hyperlink ref="A281" r:id="R99eaa0f1f88d4f66"/>
    <hyperlink ref="E281" r:id="R396cc659a8b94bd3"/>
    <hyperlink ref="A282" r:id="R723ff0d9c3af4d2b"/>
    <hyperlink ref="E282" r:id="R983717765a07421a"/>
    <hyperlink ref="A283" r:id="R7aaedfb7d5024787"/>
    <hyperlink ref="E283" r:id="Ra40e43f35acc4a6d"/>
    <hyperlink ref="A284" r:id="Rfeebe4c822ce448d"/>
    <hyperlink ref="E284" r:id="R339c1518de6d4a7a"/>
    <hyperlink ref="S284" r:id="Rfa5ea015a34e4425"/>
    <hyperlink ref="A285" r:id="R75ec9219e1594ef3"/>
    <hyperlink ref="E285" r:id="Rbd2a4d6eb6634244"/>
    <hyperlink ref="S285" r:id="Rc375f9a5448a4d21"/>
    <hyperlink ref="A286" r:id="R34d807678ba142fe"/>
    <hyperlink ref="E286" r:id="R22ef917dc3934d89"/>
    <hyperlink ref="S286" r:id="Rfe8fc9008a5e47b2"/>
    <hyperlink ref="A287" r:id="Re16e5da538b54f66"/>
    <hyperlink ref="E287" r:id="R73a28df403154f9b"/>
    <hyperlink ref="S287" r:id="R18a54516b4fa4e21"/>
    <hyperlink ref="A288" r:id="R123514bc76c24f19"/>
    <hyperlink ref="E288" r:id="R3514f5ac7058477b"/>
    <hyperlink ref="S288" r:id="R8515981467794d2c"/>
    <hyperlink ref="A289" r:id="R2b61058eee2d44a8"/>
    <hyperlink ref="E289" r:id="Ra34be7c9ee1c41e1"/>
    <hyperlink ref="S289" r:id="Rc25eb141262f45b7"/>
    <hyperlink ref="A290" r:id="R5be6781738084f38"/>
    <hyperlink ref="E290" r:id="R90301c75263846c5"/>
    <hyperlink ref="S290" r:id="Rea306291d06b4667"/>
    <hyperlink ref="A291" r:id="R724612bc2f734367"/>
    <hyperlink ref="E291" r:id="R6c9bb4a8b4b84f09"/>
    <hyperlink ref="S291" r:id="Rbe9a5304b0074b96"/>
    <hyperlink ref="E292" r:id="R988d4c1277c94bd8"/>
    <hyperlink ref="A293" r:id="R8d5dddd54de74463"/>
    <hyperlink ref="E293" r:id="R7ddcf6909d5044d8"/>
    <hyperlink ref="S293" r:id="Rda2f0d697da34ce4"/>
    <hyperlink ref="V293" r:id="R1c4e16af438d43d7"/>
    <hyperlink ref="A294" r:id="Rc3e259152c604c82"/>
    <hyperlink ref="E294" r:id="Rc66e1952a7d743a6"/>
    <hyperlink ref="S294" r:id="R049a9fd3c2814bac"/>
    <hyperlink ref="V294" r:id="Re2ec79d83ed94a41"/>
    <hyperlink ref="A295" r:id="R12c3ee32850747a3"/>
    <hyperlink ref="E295" r:id="Rf81b73bd4b714e2f"/>
    <hyperlink ref="A296" r:id="Re2d7cfac649a4dbd"/>
    <hyperlink ref="E296" r:id="R752d00b4844648c7"/>
    <hyperlink ref="S296" r:id="R165d10c7c20e4b76"/>
    <hyperlink ref="T296" r:id="R90db14cf7e9942cd"/>
    <hyperlink ref="V296" r:id="R4261d1fa0e6b4b3d"/>
    <hyperlink ref="A297" r:id="R40fb3984dd0740bf"/>
    <hyperlink ref="E297" r:id="R64e575936f244c96"/>
    <hyperlink ref="S297" r:id="Rd46928e6d92e46b1"/>
    <hyperlink ref="A298" r:id="R4895abb853344af9"/>
    <hyperlink ref="E298" r:id="R5c2b9796a0914a6e"/>
    <hyperlink ref="S298" r:id="R0a62438edc8b4255"/>
    <hyperlink ref="A299" r:id="Rd8344ef76a9544a4"/>
    <hyperlink ref="E299" r:id="R92982214184d46c2"/>
    <hyperlink ref="S299" r:id="Rfe9f994855b4410a"/>
    <hyperlink ref="A300" r:id="R70cbea3aa3ab4714"/>
    <hyperlink ref="E300" r:id="R3409357761c04f76"/>
    <hyperlink ref="S300" r:id="R0b590f5624ea4182"/>
    <hyperlink ref="A301" r:id="R3f5b59964e1b4a03"/>
    <hyperlink ref="E301" r:id="Ra769b2b6cfce45b8"/>
    <hyperlink ref="S301" r:id="R1ce241769a8f4de2"/>
    <hyperlink ref="V301" r:id="R81f01ddbe78a4b7a"/>
    <hyperlink ref="A302" r:id="Rc2e1d71f749f45a8"/>
    <hyperlink ref="E302" r:id="R4a208b8b1a63439f"/>
    <hyperlink ref="S302" r:id="R25dfddfa06dd4f7f"/>
    <hyperlink ref="V302" r:id="R3cbc693b580b4e7a"/>
    <hyperlink ref="A303" r:id="Rd801d8a6e6c0458f"/>
    <hyperlink ref="E303" r:id="R07eb18b886774e43"/>
    <hyperlink ref="S303" r:id="R8bc698574a5e4175"/>
    <hyperlink ref="V303" r:id="Rf1ee52edf0b94fad"/>
    <hyperlink ref="A304" r:id="Rc061398cacef4444"/>
    <hyperlink ref="E304" r:id="R5f8dff93dd0c43ef"/>
    <hyperlink ref="S304" r:id="R2ce5915bcdc74800"/>
    <hyperlink ref="V304" r:id="Rf187fef39dfd4ffc"/>
    <hyperlink ref="A305" r:id="R73153ad2e3cf4945"/>
    <hyperlink ref="E305" r:id="R0b2916d015ab4b9d"/>
    <hyperlink ref="A306" r:id="Ra9032937390d47e2"/>
    <hyperlink ref="E306" r:id="R5dbcc0a9fee74122"/>
    <hyperlink ref="A307" r:id="R6bc22add7c674e67"/>
    <hyperlink ref="E307" r:id="R5cfe4afc344847b7"/>
    <hyperlink ref="S307" r:id="Rffbd3d87406546b1"/>
    <hyperlink ref="A308" r:id="R68c00cf8338444c1"/>
    <hyperlink ref="E308" r:id="Rc09e539939754d03"/>
    <hyperlink ref="A309" r:id="Rdd548b08979e400a"/>
    <hyperlink ref="E309" r:id="Rd65b576af007482e"/>
    <hyperlink ref="A310" r:id="Ra6ba1fa26b8e4dee"/>
    <hyperlink ref="E310" r:id="Re47e24110291445e"/>
    <hyperlink ref="A311" r:id="R96d63a6d1e3c4168"/>
    <hyperlink ref="E311" r:id="Rcb044122cd1f4c25"/>
    <hyperlink ref="A312" r:id="R9e39fc62b8024f9e"/>
    <hyperlink ref="E312" r:id="Rb34d1551732f46e5"/>
    <hyperlink ref="A313" r:id="R3d75ad99f7e44e54"/>
    <hyperlink ref="E313" r:id="Rfced7ba4e9454afe"/>
    <hyperlink ref="A314" r:id="Rb35141c81a6d4f43"/>
    <hyperlink ref="E314" r:id="R9a82d8c236304494"/>
    <hyperlink ref="A315" r:id="R229acedf6be0413e"/>
    <hyperlink ref="E315" r:id="R0ad29a0667e3435b"/>
    <hyperlink ref="A316" r:id="R99459b83f7ab461a"/>
    <hyperlink ref="E316" r:id="R80239cc85c0f46a8"/>
    <hyperlink ref="A317" r:id="R2f70f471c2604b56"/>
    <hyperlink ref="E317" r:id="Rb6c57eee4e7c4b50"/>
    <hyperlink ref="A318" r:id="R7d81c0d239d2493d"/>
    <hyperlink ref="E318" r:id="Ra884d9833ec0432b"/>
    <hyperlink ref="A319" r:id="R885683db75974b50"/>
    <hyperlink ref="E319" r:id="Ra5c5204ba0a546d9"/>
    <hyperlink ref="A320" r:id="Rbf06cfa794e24ba2"/>
    <hyperlink ref="E320" r:id="R534b9ff96cac4bf3"/>
    <hyperlink ref="S320" r:id="R6c8717643ad445e2"/>
    <hyperlink ref="V320" r:id="Rdbffff18cb1c463a"/>
    <hyperlink ref="A321" r:id="R00d5996980024d05"/>
    <hyperlink ref="E321" r:id="Ra87c3e0fcb724e96"/>
    <hyperlink ref="A322" r:id="R3f8bb676a8f74937"/>
    <hyperlink ref="E322" r:id="Rec9719e02eb94648"/>
    <hyperlink ref="A323" r:id="R8ebd2d9c30e6435e"/>
    <hyperlink ref="E323" r:id="R4fcc5490e9034b5a"/>
    <hyperlink ref="A324" r:id="Rf8d3050a21d74c37"/>
    <hyperlink ref="E324" r:id="Rc5605ad379c74817"/>
    <hyperlink ref="A325" r:id="Ra0030177645f4f9c"/>
    <hyperlink ref="E325" r:id="R8fd5838218214a17"/>
    <hyperlink ref="A326" r:id="Raada9d5105684afe"/>
    <hyperlink ref="E326" r:id="R8ff3eb792dc948fe"/>
    <hyperlink ref="A327" r:id="R0fbf84ad239442ce"/>
    <hyperlink ref="E327" r:id="Rdcaed0864fc346fc"/>
    <hyperlink ref="A328" r:id="R9f63337ffc914d0e"/>
    <hyperlink ref="E328" r:id="Rd36baa154b714d93"/>
    <hyperlink ref="A329" r:id="Rfecf0616d58c4020"/>
    <hyperlink ref="E329" r:id="R4f4017991a7d4cab"/>
    <hyperlink ref="A330" r:id="Rafeae86eeb384dcd"/>
    <hyperlink ref="E330" r:id="Rdce0ae5b39814f08"/>
    <hyperlink ref="A331" r:id="Rbc0bd47b4c24431d"/>
    <hyperlink ref="E331" r:id="Rf3a22ed0d69d441b"/>
    <hyperlink ref="A332" r:id="Ra319a968331c470d"/>
    <hyperlink ref="E332" r:id="R1f85ed693a244375"/>
    <hyperlink ref="A333" r:id="R41d8145823fb48fe"/>
    <hyperlink ref="E333" r:id="Rd27f905c620840db"/>
    <hyperlink ref="A334" r:id="Rd3ba3d4d750b47aa"/>
    <hyperlink ref="E334" r:id="Rd204344b7cfa4ba5"/>
    <hyperlink ref="A335" r:id="R205e243a66004100"/>
    <hyperlink ref="E335" r:id="R2068960ee0084841"/>
    <hyperlink ref="A336" r:id="Rd5321eed75534cfa"/>
    <hyperlink ref="E336" r:id="Rd62e3c814851415f"/>
    <hyperlink ref="A337" r:id="R63ab1bf65dd44c4d"/>
    <hyperlink ref="E337" r:id="R67fa6a3df26543dd"/>
    <hyperlink ref="S337" r:id="Rf55dda896d7f465b"/>
    <hyperlink ref="A338" r:id="R87b3e48a4add423e"/>
    <hyperlink ref="E338" r:id="R9496dceab4154f01"/>
    <hyperlink ref="S338" r:id="R80ec3451c4f647c3"/>
    <hyperlink ref="A339" r:id="R9c22de2e67eb4d72"/>
    <hyperlink ref="E339" r:id="Rb3410d878938416a"/>
    <hyperlink ref="S339" r:id="Rbd3508ccd20e4c3f"/>
    <hyperlink ref="A340" r:id="R27dcdf375125481d"/>
    <hyperlink ref="E340" r:id="R4327f86215824176"/>
    <hyperlink ref="S340" r:id="R8fae7834e1fd4de3"/>
    <hyperlink ref="A341" r:id="R43cfe86a4e204653"/>
    <hyperlink ref="E341" r:id="R0340e443103c4ae4"/>
    <hyperlink ref="S341" r:id="Ra414d7ab6a5844b6"/>
    <hyperlink ref="A342" r:id="R98ad39d73ee24ef0"/>
    <hyperlink ref="E342" r:id="R4d59c5e6ad9d431f"/>
    <hyperlink ref="S342" r:id="Rf9302571c4254bf3"/>
    <hyperlink ref="A343" r:id="Rf031771c5ba0422c"/>
    <hyperlink ref="E343" r:id="R229cc76e71db46ac"/>
    <hyperlink ref="S343" r:id="Rd5870723174c4a2e"/>
    <hyperlink ref="A344" r:id="R81961250fc3e46d9"/>
    <hyperlink ref="E344" r:id="R8d64cba63be545ac"/>
    <hyperlink ref="S344" r:id="R670eb9f562fa47c7"/>
    <hyperlink ref="A345" r:id="R55b3dec4c4dd4786"/>
    <hyperlink ref="E345" r:id="R44f54f4d46da482a"/>
    <hyperlink ref="S345" r:id="Rf68b464f9b7e4ce1"/>
    <hyperlink ref="A346" r:id="R29000ebf72214ecd"/>
    <hyperlink ref="E346" r:id="R927b2380af474f11"/>
    <hyperlink ref="S346" r:id="Ra43fa8c34b6543d7"/>
    <hyperlink ref="A347" r:id="Rec5fa99f16d74b7b"/>
    <hyperlink ref="E347" r:id="R15d7e42502564b48"/>
    <hyperlink ref="S347" r:id="Rda44e532f6cc4f19"/>
    <hyperlink ref="A348" r:id="Rb46725d49f6249fc"/>
    <hyperlink ref="E348" r:id="R96b85fd7a92a4e81"/>
    <hyperlink ref="S348" r:id="R823bbc00cf5f4656"/>
    <hyperlink ref="A349" r:id="R3937bb8952274ea1"/>
    <hyperlink ref="E349" r:id="R4a8a94eba4514c7a"/>
    <hyperlink ref="S349" r:id="Ra541895264db486b"/>
    <hyperlink ref="T349" r:id="R5501b71e18c241f2"/>
    <hyperlink ref="A350" r:id="R89b1ad9974a34489"/>
    <hyperlink ref="E350" r:id="R13a036bac7204e3c"/>
    <hyperlink ref="S350" r:id="R04f443b54b8344ba"/>
    <hyperlink ref="T350" r:id="R93f9d213e6534feb"/>
    <hyperlink ref="A351" r:id="Rc67ccfa99e884abc"/>
    <hyperlink ref="E351" r:id="R629106b8d9f04d59"/>
    <hyperlink ref="A352" r:id="Ra982dbbbab634cd0"/>
    <hyperlink ref="E352" r:id="Rcd9c46e30f2e4948"/>
    <hyperlink ref="A353" r:id="R56940a86563241ef"/>
    <hyperlink ref="E353" r:id="R7b6e218be804447b"/>
    <hyperlink ref="A354" r:id="R3d9ecccfda074385"/>
    <hyperlink ref="E354" r:id="R4572dbfe15b34225"/>
    <hyperlink ref="S354" r:id="Rb6a5f75fd77f43fd"/>
    <hyperlink ref="A355" r:id="R6e956f3c75924b4c"/>
    <hyperlink ref="E355" r:id="R57d99e426a5448be"/>
    <hyperlink ref="A356" r:id="R72456e406e644e70"/>
    <hyperlink ref="E356" r:id="R596be892d8554e5b"/>
    <hyperlink ref="S356" r:id="Ref60071fb23041c4"/>
    <hyperlink ref="A357" r:id="Re4033f6183c84580"/>
    <hyperlink ref="E357" r:id="Rc3d5faee59b643e0"/>
    <hyperlink ref="S357" r:id="Rd3b4ef2e61194591"/>
    <hyperlink ref="A358" r:id="R5942f4de240b416b"/>
    <hyperlink ref="E358" r:id="R2d15f6632c5744a7"/>
    <hyperlink ref="S358" r:id="Rc3523bd8fb91404c"/>
    <hyperlink ref="A359" r:id="R2f3e25df2466455b"/>
    <hyperlink ref="E359" r:id="R65c6b156a81a4074"/>
    <hyperlink ref="S359" r:id="R8a40f974f9b3405d"/>
    <hyperlink ref="A360" r:id="R87aef52639a04e1f"/>
    <hyperlink ref="E360" r:id="R7cca984f83114d48"/>
    <hyperlink ref="S360" r:id="R30d3c9558ddc49d3"/>
    <hyperlink ref="A361" r:id="R58b1bc31bc2f477b"/>
    <hyperlink ref="E361" r:id="Rc1c85114b0cd44df"/>
    <hyperlink ref="Q361" r:id="Rcc8def8c49614032"/>
    <hyperlink ref="A362" r:id="R6faca4a5c88b4a52"/>
    <hyperlink ref="E362" r:id="R4f20d74622814915"/>
    <hyperlink ref="A363" r:id="R7a984c0637d94275"/>
    <hyperlink ref="E363" r:id="Rb079430637394aa1"/>
    <hyperlink ref="A364" r:id="R08592930c0064b7f"/>
    <hyperlink ref="E364" r:id="R289f237bfe6e40d4"/>
    <hyperlink ref="A365" r:id="Re033f57bbcb848c1"/>
    <hyperlink ref="E365" r:id="R85aa3e7ea82c4a9d"/>
    <hyperlink ref="A366" r:id="R93610a5d6a604c05"/>
    <hyperlink ref="E366" r:id="Rc5d46e90b4ff4270"/>
    <hyperlink ref="A367" r:id="Rd755d5a308524b1f"/>
    <hyperlink ref="E367" r:id="R2108312a29d449d8"/>
    <hyperlink ref="A368" r:id="R36916eba0cec446f"/>
    <hyperlink ref="E368" r:id="R8ffbb68d19eb4b86"/>
    <hyperlink ref="A369" r:id="R133a1427e1de44df"/>
    <hyperlink ref="E369" r:id="Rf317ca62fdb94238"/>
    <hyperlink ref="Q369" r:id="Rf3730223fd2c48c9"/>
    <hyperlink ref="A370" r:id="Rf3090c736d804e1b"/>
    <hyperlink ref="E370" r:id="R791663b2b2bb4a12"/>
    <hyperlink ref="Q370" r:id="R39a9e9f51ff2476c"/>
    <hyperlink ref="A371" r:id="Rb321313d6eb1472b"/>
    <hyperlink ref="E371" r:id="R8e84f1c6b89a431b"/>
    <hyperlink ref="A372" r:id="R0a952a958db04f5b"/>
    <hyperlink ref="E372" r:id="R30adf70b568948c8"/>
    <hyperlink ref="A373" r:id="Rd824cca928b9475a"/>
    <hyperlink ref="E373" r:id="R2292f69303b54671"/>
    <hyperlink ref="A374" r:id="Rba549c850a96410e"/>
    <hyperlink ref="E374" r:id="R747c6f6a5e9240d2"/>
    <hyperlink ref="A375" r:id="R094f471bbdb04e93"/>
    <hyperlink ref="E375" r:id="R98eeed39ad874836"/>
    <hyperlink ref="A376" r:id="Re02e414a36c240d4"/>
    <hyperlink ref="E376" r:id="Rf983d4eb06874e3e"/>
    <hyperlink ref="A377" r:id="R2cb1468148234b5a"/>
    <hyperlink ref="E377" r:id="R9bd65ab40d7c49a1"/>
    <hyperlink ref="A378" r:id="Rf8a3dacbcc694b57"/>
    <hyperlink ref="E378" r:id="R71c876ea0d5146c8"/>
    <hyperlink ref="A379" r:id="R7b018c4c5f6443b4"/>
    <hyperlink ref="E379" r:id="Rd2d12a9f0b5a453a"/>
    <hyperlink ref="A380" r:id="Rd0509a1f74554588"/>
    <hyperlink ref="E380" r:id="R72bfe7ea758d422e"/>
    <hyperlink ref="A381" r:id="R4f3ce04c8f8640ce"/>
    <hyperlink ref="E381" r:id="R3d4667f20300455e"/>
    <hyperlink ref="A382" r:id="R9f529f6915e947ca"/>
    <hyperlink ref="E382" r:id="R14d0baea1d7b4e87"/>
    <hyperlink ref="A383" r:id="R0ab1e948c829458b"/>
    <hyperlink ref="E383" r:id="Rca7d39708f8e44cf"/>
    <hyperlink ref="A384" r:id="Racfe37ff13ec44f4"/>
    <hyperlink ref="E384" r:id="Rea45d26e98d543e2"/>
    <hyperlink ref="A385" r:id="Rc81e10fa4f4e430b"/>
    <hyperlink ref="E385" r:id="R105731fa0015483b"/>
    <hyperlink ref="A386" r:id="Raef74daffdf94a39"/>
    <hyperlink ref="E386" r:id="R971b6f84a781467b"/>
    <hyperlink ref="A387" r:id="R4769793cbbde4c20"/>
    <hyperlink ref="E387" r:id="Rbabab4f1e17242df"/>
    <hyperlink ref="A388" r:id="R7196f03df2b34266"/>
    <hyperlink ref="E388" r:id="R6665b23d6f6b404e"/>
    <hyperlink ref="A389" r:id="R7dcd6c8f85d24688"/>
    <hyperlink ref="E389" r:id="R7ff2739214484263"/>
    <hyperlink ref="A390" r:id="R21b310c477ba4385"/>
    <hyperlink ref="E390" r:id="R6ffba9d675f74179"/>
    <hyperlink ref="A391" r:id="R371ca68f10ee4f1b"/>
    <hyperlink ref="E391" r:id="Re7713b1c1492445c"/>
    <hyperlink ref="A392" r:id="Radccd92e71354d5e"/>
    <hyperlink ref="E392" r:id="R039f862f86644b8b"/>
    <hyperlink ref="A393" r:id="Rcb93031d7e2a4f62"/>
    <hyperlink ref="E393" r:id="R3dade151c71d44fe"/>
    <hyperlink ref="A394" r:id="Rc14f4d0d873b4bc8"/>
    <hyperlink ref="E394" r:id="R7d62171843c54b39"/>
    <hyperlink ref="A395" r:id="Rc43bc80a647a47e1"/>
    <hyperlink ref="E395" r:id="Rc3e47075f9f84a5b"/>
    <hyperlink ref="A396" r:id="Rb3f2869e2461464c"/>
    <hyperlink ref="E396" r:id="R393ad6bb17cd4b88"/>
    <hyperlink ref="A397" r:id="R9af1b6a9e45140b9"/>
    <hyperlink ref="E397" r:id="R8de759f2eced4c06"/>
    <hyperlink ref="A398" r:id="R113b522de9fb4eee"/>
    <hyperlink ref="E398" r:id="Rffd106a2f820426d"/>
    <hyperlink ref="S398" r:id="Rd09e8c77daa1404d"/>
    <hyperlink ref="A399" r:id="R5154ea1258124058"/>
    <hyperlink ref="E399" r:id="R811a5b5c303b4301"/>
    <hyperlink ref="A400" r:id="R3c78fa81906d4b2f"/>
    <hyperlink ref="E400" r:id="R953bea2bf051407f"/>
    <hyperlink ref="A401" r:id="R0ef391a7ba6a4f12"/>
    <hyperlink ref="E401" r:id="R1e1eda4287a44d2f"/>
    <hyperlink ref="A402" r:id="Rd5547c0b7fdb452b"/>
    <hyperlink ref="E402" r:id="R951b4ebe17f944d1"/>
    <hyperlink ref="A403" r:id="R9e3996aa9d7a4c35"/>
    <hyperlink ref="E403" r:id="Red15524968eb4dba"/>
    <hyperlink ref="A404" r:id="Rc9b40ce756244dad"/>
    <hyperlink ref="E404" r:id="Rb9f20cc70dcc420a"/>
    <hyperlink ref="A405" r:id="Re0e3ea0c14324199"/>
    <hyperlink ref="E405" r:id="R922d7b5f02c842d4"/>
    <hyperlink ref="A406" r:id="R31922ef7e4b24a14"/>
    <hyperlink ref="E406" r:id="R9573461876414b44"/>
    <hyperlink ref="A407" r:id="R8849c8b6738f4822"/>
    <hyperlink ref="E407" r:id="Re9b8f515ad8647fc"/>
    <hyperlink ref="A408" r:id="R1984e709cbf9401d"/>
    <hyperlink ref="E408" r:id="R62c776548bd54b20"/>
    <hyperlink ref="A409" r:id="R3670757d86e0446c"/>
    <hyperlink ref="E409" r:id="R1d806bca5d4d4031"/>
    <hyperlink ref="A410" r:id="Reb2b108e79a04da0"/>
    <hyperlink ref="E410" r:id="R41c23614f44e4fde"/>
    <hyperlink ref="A411" r:id="Rc92d3a4a4cad42e5"/>
    <hyperlink ref="E411" r:id="R86328ad46f7f4e51"/>
    <hyperlink ref="A412" r:id="R2523f72704c240cc"/>
    <hyperlink ref="E412" r:id="R369834190fed4849"/>
    <hyperlink ref="A413" r:id="R371dfed2df794e44"/>
    <hyperlink ref="E413" r:id="R117cb6d009df4b8a"/>
    <hyperlink ref="A414" r:id="Ra85c8762a1624c2c"/>
    <hyperlink ref="E414" r:id="R6aed5d2050fc42e7"/>
    <hyperlink ref="A415" r:id="R651341d212b740a2"/>
    <hyperlink ref="E415" r:id="R68f26aef88cb48d7"/>
    <hyperlink ref="A416" r:id="R29c66712d3894c3d"/>
    <hyperlink ref="E416" r:id="Ra5e49cc02d3842ed"/>
    <hyperlink ref="A417" r:id="R5ac6589d10ae4d4e"/>
    <hyperlink ref="E417" r:id="R97534093e0984464"/>
    <hyperlink ref="A418" r:id="Rcac68e38971a4c6d"/>
    <hyperlink ref="E418" r:id="Rae92a9aa82544a38"/>
    <hyperlink ref="A419" r:id="R0eb33e636f8e41ed"/>
    <hyperlink ref="E419" r:id="R8111f450e2ac421e"/>
    <hyperlink ref="R419" r:id="R1a48afe64b2b4087"/>
    <hyperlink ref="A420" r:id="Ra2461530e74a495c"/>
    <hyperlink ref="E420" r:id="Rd1bf2de57e924cac"/>
    <hyperlink ref="A421" r:id="R8d9a94ca0ee44b14"/>
    <hyperlink ref="E421" r:id="R797e9a835a3c4e81"/>
    <hyperlink ref="A422" r:id="R04acd2d45d994088"/>
    <hyperlink ref="E422" r:id="Ra0781e8d6775407b"/>
    <hyperlink ref="A423" r:id="R797a7372a8104b7b"/>
    <hyperlink ref="E423" r:id="R3c96d944b8b14eee"/>
    <hyperlink ref="A424" r:id="R2f53b094c86e4842"/>
    <hyperlink ref="E424" r:id="Rc1ef15a2d6da4a75"/>
    <hyperlink ref="A425" r:id="R45f541dd05cf4989"/>
    <hyperlink ref="E425" r:id="Raa7ee3e24af847dc"/>
    <hyperlink ref="A426" r:id="Rf81466529041453b"/>
    <hyperlink ref="E426" r:id="R894726dd9e8b479d"/>
    <hyperlink ref="A427" r:id="R2376f07985f7499d"/>
    <hyperlink ref="E427" r:id="R835568a2e87142c6"/>
    <hyperlink ref="A428" r:id="R660c34cb63ed4214"/>
    <hyperlink ref="E428" r:id="Ra63f66b7b95f41a6"/>
    <hyperlink ref="A429" r:id="R232ea32a4e8b438c"/>
    <hyperlink ref="E429" r:id="Ra5902fc007794963"/>
    <hyperlink ref="A430" r:id="R5336254420ea417c"/>
    <hyperlink ref="E430" r:id="R862babe9d8054f2e"/>
    <hyperlink ref="A431" r:id="Refae0aad0b6b4911"/>
    <hyperlink ref="E431" r:id="R47c2452044544c14"/>
    <hyperlink ref="A432" r:id="Rada4bf698c514da0"/>
    <hyperlink ref="E432" r:id="Rf059fb9816404374"/>
    <hyperlink ref="S432" r:id="R01908a1099504f11"/>
    <hyperlink ref="T432" r:id="Rf3dd92ef71614b21"/>
    <hyperlink ref="V432" r:id="R0dc511708d21460b"/>
    <hyperlink ref="A433" r:id="R36121a8b72ad4034"/>
    <hyperlink ref="E433" r:id="R29626b3060004699"/>
    <hyperlink ref="A434" r:id="Rbce26bd2447a472e"/>
    <hyperlink ref="E434" r:id="Rd26631a0d23445b8"/>
    <hyperlink ref="A435" r:id="R2a69aea289054252"/>
    <hyperlink ref="E435" r:id="Ra5c0ded18b4c4ffa"/>
    <hyperlink ref="A436" r:id="Redcb1e6e792c4b1f"/>
    <hyperlink ref="E436" r:id="Rdff6d7f6fbf84b21"/>
    <hyperlink ref="A437" r:id="R8a7fdd2ed91d49cc"/>
    <hyperlink ref="E437" r:id="R1a32f9ee6a2e4dc2"/>
    <hyperlink ref="A438" r:id="R5945ae12e3be4455"/>
    <hyperlink ref="E438" r:id="Rf5d0260bfec44b89"/>
    <hyperlink ref="A439" r:id="Ra45a27ed014e4766"/>
    <hyperlink ref="E439" r:id="Rdbe5d7cc8c854910"/>
    <hyperlink ref="A440" r:id="R22a5e596353e43c2"/>
    <hyperlink ref="E440" r:id="R8ed40eaa72fd4983"/>
    <hyperlink ref="A441" r:id="R6f621926c8bf4247"/>
    <hyperlink ref="E441" r:id="R1e5bc088f09f4a1f"/>
    <hyperlink ref="A442" r:id="Reef75b3108f04492"/>
    <hyperlink ref="E442" r:id="Rf6cd235fa0a4464a"/>
    <hyperlink ref="A443" r:id="Rce1fa5bdb1024e78"/>
    <hyperlink ref="E443" r:id="R8f597f63df00434e"/>
    <hyperlink ref="A444" r:id="R8fd0811758b94874"/>
    <hyperlink ref="E444" r:id="R5e6bab10a7c94638"/>
    <hyperlink ref="A445" r:id="R6ff4fefdd047469a"/>
    <hyperlink ref="E445" r:id="R26ccee2da0094c84"/>
    <hyperlink ref="R445" r:id="Rb9bb389aa37e435e"/>
    <hyperlink ref="A446" r:id="R366d5228a5994b2b"/>
    <hyperlink ref="E446" r:id="R185a7849e2c1479c"/>
    <hyperlink ref="A447" r:id="R56d7f4cdf561478f"/>
    <hyperlink ref="E447" r:id="R5cb5eb2a79b049f5"/>
    <hyperlink ref="A448" r:id="R1764da5b02e8468a"/>
    <hyperlink ref="E448" r:id="Rfd7f047a5af147bb"/>
    <hyperlink ref="A449" r:id="Rdbe3b2a822af4de6"/>
    <hyperlink ref="E449" r:id="R06c5537cff78448b"/>
    <hyperlink ref="A450" r:id="R636672cda256410b"/>
    <hyperlink ref="E450" r:id="R1c4b183a8d4a4e70"/>
    <hyperlink ref="A451" r:id="R32cfe96c863945ed"/>
    <hyperlink ref="E451" r:id="Rc0e89c8a36144e75"/>
    <hyperlink ref="A452" r:id="Ra6d01e60a51d4b77"/>
    <hyperlink ref="E452" r:id="R0031f540515c4ae9"/>
    <hyperlink ref="S452" r:id="R7537b3c0d1c04e6a"/>
    <hyperlink ref="V452" r:id="R40824aadf7a54581"/>
    <hyperlink ref="A453" r:id="Rdd90fb00c84748a2"/>
    <hyperlink ref="E453" r:id="Rbfe486467b09409d"/>
    <hyperlink ref="S453" r:id="Rf7e3c96d8ede45d3"/>
    <hyperlink ref="V453" r:id="R8f3277e985af4ffc"/>
    <hyperlink ref="A454" r:id="Re960a28554954660"/>
    <hyperlink ref="E454" r:id="Ree7d0f7a34304928"/>
    <hyperlink ref="S454" r:id="Rf593c9c6a19e4678"/>
    <hyperlink ref="V454" r:id="R4bee24c23f844599"/>
    <hyperlink ref="A455" r:id="Rde85150e045c4115"/>
    <hyperlink ref="E455" r:id="R8ed33ef2610c4cd7"/>
    <hyperlink ref="S455" r:id="R70480b6a530449b6"/>
    <hyperlink ref="V455" r:id="R1b11bf1497df4579"/>
    <hyperlink ref="A456" r:id="Rbef2b71c68154254"/>
    <hyperlink ref="E456" r:id="R151ea1b1357b4b01"/>
    <hyperlink ref="A457" r:id="R36eea66f42944655"/>
    <hyperlink ref="E457" r:id="Rab67412b222d4b61"/>
    <hyperlink ref="A458" r:id="R362e5ff132a54666"/>
    <hyperlink ref="E458" r:id="R169d40ef58aa448d"/>
    <hyperlink ref="S458" r:id="Rf543a1b0dfab4372"/>
    <hyperlink ref="T458" r:id="Re31587093eaf4b46"/>
    <hyperlink ref="V458" r:id="R7960200947fa4437"/>
    <hyperlink ref="A459" r:id="Rd4d8cbdb41e340f9"/>
    <hyperlink ref="E459" r:id="R686dfdfb34b44f60"/>
    <hyperlink ref="S459" r:id="R38c7063f2c654084"/>
    <hyperlink ref="T459" r:id="Rceb6a4f0d6284a56"/>
    <hyperlink ref="V459" r:id="R2ee26c98900d4a7c"/>
    <hyperlink ref="A460" r:id="R6e3508ac3d514e5a"/>
    <hyperlink ref="E460" r:id="Re48a984c013b416e"/>
    <hyperlink ref="S460" r:id="Rbee3e5d758634bcd"/>
    <hyperlink ref="T460" r:id="R81553c772dbc4daf"/>
    <hyperlink ref="V460" r:id="R7f5d5a9262894825"/>
    <hyperlink ref="E461" r:id="Re170967db89e4713"/>
    <hyperlink ref="S461" r:id="R639cff4d75574974"/>
    <hyperlink ref="T461" r:id="R26fa6a02c7dd44f1"/>
    <hyperlink ref="V461" r:id="Re33c69db325f43b2"/>
    <hyperlink ref="A462" r:id="Rf16432d6cf8d412d"/>
    <hyperlink ref="E462" r:id="R0a72051e710e4576"/>
    <hyperlink ref="S462" r:id="R6226ea41018a4fa8"/>
    <hyperlink ref="T462" r:id="Rd3abe0866e0246cb"/>
    <hyperlink ref="V462" r:id="Rf9e28d95947f485a"/>
    <hyperlink ref="A463" r:id="R69618ed9556e4d99"/>
    <hyperlink ref="E463" r:id="R415e3d91d4924eab"/>
    <hyperlink ref="S463" r:id="Rd5e47671b4254689"/>
    <hyperlink ref="T463" r:id="R981e444945474a14"/>
    <hyperlink ref="V463" r:id="Ra294803122134987"/>
    <hyperlink ref="A464" r:id="R2b35d4b1f90e4434"/>
    <hyperlink ref="E464" r:id="Rd1ba143ada8348cd"/>
    <hyperlink ref="S464" r:id="Rfecccb388b014a39"/>
    <hyperlink ref="T464" r:id="Rc317e63e1c3442e7"/>
    <hyperlink ref="V464" r:id="R5aeda6ced7734454"/>
    <hyperlink ref="A465" r:id="R20e678f7fdab4d1b"/>
    <hyperlink ref="E465" r:id="Re4603bcf906c44cc"/>
    <hyperlink ref="S465" r:id="R6bcf9ba26ffd4e0c"/>
    <hyperlink ref="T465" r:id="R5a438f4098f349a5"/>
    <hyperlink ref="V465" r:id="Rd95d749257c34368"/>
    <hyperlink ref="A466" r:id="Rad6ccce7d60b45a0"/>
    <hyperlink ref="E466" r:id="R2535d1af35024dac"/>
    <hyperlink ref="A467" r:id="Rc05f8549febe4273"/>
    <hyperlink ref="E467" r:id="R5ee477c527c04642"/>
    <hyperlink ref="A468" r:id="Rf6f84315bb6b47ce"/>
    <hyperlink ref="E468" r:id="Rdc520d2c5a7e45ad"/>
    <hyperlink ref="A469" r:id="Ra8048edeef7149ed"/>
    <hyperlink ref="E469" r:id="Ra8f1fd1f92034c4a"/>
    <hyperlink ref="A470" r:id="R6f20305224964040"/>
    <hyperlink ref="E470" r:id="R7b3bbb8741bb4874"/>
    <hyperlink ref="A471" r:id="Rfd651f08b21f4096"/>
    <hyperlink ref="E471" r:id="R37b869b6352e4fe4"/>
    <hyperlink ref="A472" r:id="R83726ff510f245bc"/>
    <hyperlink ref="E472" r:id="R8e5266e6be014914"/>
    <hyperlink ref="A473" r:id="R9435f6325b354d60"/>
    <hyperlink ref="E473" r:id="R7f8ab8427f1144db"/>
    <hyperlink ref="A474" r:id="R157c8d0e2cb94102"/>
    <hyperlink ref="E474" r:id="R0d3fb3c3ac024a97"/>
    <hyperlink ref="A475" r:id="R77da550df5f84dae"/>
    <hyperlink ref="E475" r:id="R39ec547bd1ff4ea4"/>
    <hyperlink ref="A476" r:id="Rcbe9450fe67e43f1"/>
    <hyperlink ref="E476" r:id="Re21a0532ecdd40f0"/>
    <hyperlink ref="A477" r:id="Rcf907e2b64cf4084"/>
    <hyperlink ref="E477" r:id="R82cd7f4183b84302"/>
    <hyperlink ref="A478" r:id="Rbd62e3783e4c417f"/>
    <hyperlink ref="E478" r:id="R9a20e36a3a744d80"/>
    <hyperlink ref="A479" r:id="Rcf083ace864d4b78"/>
    <hyperlink ref="E479" r:id="R1ae0548a29a34c5a"/>
    <hyperlink ref="A480" r:id="R4727d130438b43e6"/>
    <hyperlink ref="E480" r:id="Rff6927a965ce4a54"/>
    <hyperlink ref="A481" r:id="R36f384cbad094dd8"/>
    <hyperlink ref="E481" r:id="Ra05733c5aa3c46f9"/>
    <hyperlink ref="A482" r:id="R68bf21d772a44357"/>
    <hyperlink ref="E482" r:id="Rd78ce568ff424ba5"/>
    <hyperlink ref="A483" r:id="R327b6821b59d403f"/>
    <hyperlink ref="E483" r:id="R83dd962a6f4748e7"/>
    <hyperlink ref="A484" r:id="R4c81c3d74e4443f1"/>
    <hyperlink ref="E484" r:id="R0315629e3b1c4326"/>
    <hyperlink ref="A485" r:id="R2b195a69a5cf4daf"/>
    <hyperlink ref="E485" r:id="R02612d2318a64ab8"/>
    <hyperlink ref="A486" r:id="R314d0fdca2d84044"/>
    <hyperlink ref="E486" r:id="Rff1d4421be234a09"/>
    <hyperlink ref="A487" r:id="Ra8aa593ff251459a"/>
    <hyperlink ref="E487" r:id="R58a36739ccb84904"/>
    <hyperlink ref="A488" r:id="R4601102ef21f4335"/>
    <hyperlink ref="E488" r:id="R5aa3a9557b604376"/>
    <hyperlink ref="A489" r:id="Rcd4d979ebf5d4811"/>
    <hyperlink ref="E489" r:id="R44ce2b327e124c8f"/>
    <hyperlink ref="A490" r:id="Rce24b67bb99b4183"/>
    <hyperlink ref="E490" r:id="R45990a0dbb5b4472"/>
    <hyperlink ref="A491" r:id="Ra4d2bd1b47974056"/>
    <hyperlink ref="E491" r:id="R82c2816ae5914953"/>
    <hyperlink ref="A492" r:id="Rfd79844af2a14e63"/>
    <hyperlink ref="E492" r:id="Ref234314029d4e7b"/>
    <hyperlink ref="A493" r:id="Rc8fde3f8f92f4258"/>
    <hyperlink ref="E493" r:id="R1b22061628014a1c"/>
    <hyperlink ref="A494" r:id="Rfb3d1b521d944016"/>
    <hyperlink ref="E494" r:id="R60aacec22ae94e77"/>
    <hyperlink ref="A495" r:id="R159e2d2dd8d547ec"/>
    <hyperlink ref="E495" r:id="Rc00170f42f524b9f"/>
    <hyperlink ref="A496" r:id="Re24e9584b7da4126"/>
    <hyperlink ref="E496" r:id="Rf1b440c7201442e7"/>
    <hyperlink ref="A497" r:id="R064c84230fa34fd7"/>
    <hyperlink ref="E497" r:id="R7b2456a9a12a496b"/>
    <hyperlink ref="A498" r:id="R2a64340324c840d6"/>
    <hyperlink ref="E498" r:id="R0030317d9d5742c5"/>
    <hyperlink ref="A499" r:id="R3dae0ccf81644984"/>
    <hyperlink ref="E499" r:id="R37ea7f31cc7c43ae"/>
    <hyperlink ref="A500" r:id="R3324a2fd83e54bf0"/>
    <hyperlink ref="E500" r:id="R4254846d30044b9d"/>
    <hyperlink ref="A501" r:id="R06e99d99f1f246e3"/>
    <hyperlink ref="E501" r:id="R768682d5edaa49c5"/>
    <hyperlink ref="A502" r:id="Rcead617c4497401b"/>
    <hyperlink ref="E502" r:id="R4c9d61c2c75e43ba"/>
    <hyperlink ref="A503" r:id="R4594026de9db4145"/>
    <hyperlink ref="E503" r:id="Ra1cb8f0e97fb4fbd"/>
    <hyperlink ref="A504" r:id="Rc891f4a4e4734ab5"/>
    <hyperlink ref="E504" r:id="R7bd5c817771743d1"/>
    <hyperlink ref="A505" r:id="Rc43dad756a734742"/>
    <hyperlink ref="E505" r:id="Rcf546651482b41b1"/>
    <hyperlink ref="A506" r:id="R0fc00764090e4116"/>
    <hyperlink ref="E506" r:id="R5b6c6bf9b2a84832"/>
    <hyperlink ref="A507" r:id="Rbf42c86e9f894e67"/>
    <hyperlink ref="E507" r:id="R5e3dfc44e67443f2"/>
    <hyperlink ref="A508" r:id="R292989e44301471e"/>
    <hyperlink ref="E508" r:id="Rfe7cda1060004609"/>
    <hyperlink ref="A509" r:id="R8040948bb280421c"/>
    <hyperlink ref="E509" r:id="Rb68a736c037948e1"/>
    <hyperlink ref="A510" r:id="R312a3b26736f4ad2"/>
    <hyperlink ref="E510" r:id="Rcbb198f0fe544f31"/>
    <hyperlink ref="A511" r:id="Rf21a26e2e348419f"/>
    <hyperlink ref="E511" r:id="Re5b0c93447884919"/>
    <hyperlink ref="A512" r:id="R621ba8cb24b54b07"/>
    <hyperlink ref="E512" r:id="Rd1bc352984554786"/>
    <hyperlink ref="A513" r:id="R56a0f6a2a66a4492"/>
    <hyperlink ref="E513" r:id="R583f220d22c040ca"/>
    <hyperlink ref="R513" r:id="Rb514dd0b8e8e4f35"/>
    <hyperlink ref="A514" r:id="R66886948177a4bcb"/>
    <hyperlink ref="E514" r:id="R2336d8e41c1e4edc"/>
    <hyperlink ref="A515" r:id="R695943da94694691"/>
    <hyperlink ref="E515" r:id="Rdfc96ca2e3af4358"/>
    <hyperlink ref="A516" r:id="R15455d499f78451f"/>
    <hyperlink ref="E516" r:id="R336190c2dc8e48da"/>
    <hyperlink ref="A517" r:id="R1610849c2ba24e3e"/>
    <hyperlink ref="E517" r:id="R8793889e87344176"/>
    <hyperlink ref="A518" r:id="R79424c390c554b7c"/>
    <hyperlink ref="E518" r:id="R5e5b9314884c4a12"/>
    <hyperlink ref="A519" r:id="R3dfbde0a23d24b7e"/>
    <hyperlink ref="E519" r:id="R05372dfa26d94a15"/>
    <hyperlink ref="A520" r:id="R6ebb302222c54ac1"/>
    <hyperlink ref="E520" r:id="R958676b14b744209"/>
    <hyperlink ref="A521" r:id="R7b0814c36d2a4e1d"/>
    <hyperlink ref="E521" r:id="Rd2471fd18772412d"/>
    <hyperlink ref="A522" r:id="Rf1a726ed4f064e33"/>
    <hyperlink ref="E522" r:id="R6ef51d05ca4044c4"/>
    <hyperlink ref="A523" r:id="Rc27147de2fb843e2"/>
    <hyperlink ref="E523" r:id="Rfd778f4aa04c4331"/>
    <hyperlink ref="A524" r:id="R0da3ffab9cc0495e"/>
    <hyperlink ref="E524" r:id="Rcca4bb9e6d36481c"/>
    <hyperlink ref="R524" r:id="Ra6b8b913796e423e"/>
    <hyperlink ref="A525" r:id="R327d03fdb5494703"/>
    <hyperlink ref="E525" r:id="Rc617e2bc0734407d"/>
    <hyperlink ref="A526" r:id="Re7c96dddf330467b"/>
    <hyperlink ref="E526" r:id="R0abc0648b9df47e5"/>
    <hyperlink ref="A527" r:id="Rc2857ec8d159452d"/>
    <hyperlink ref="E527" r:id="R9f4f3583797a4252"/>
    <hyperlink ref="A528" r:id="R375d9951bbdd4a60"/>
    <hyperlink ref="E528" r:id="R48dcac78c8ef430e"/>
    <hyperlink ref="A529" r:id="R257467b924074e6d"/>
    <hyperlink ref="E529" r:id="R4b7be07354264b0b"/>
    <hyperlink ref="A530" r:id="R592b7734b26a4649"/>
    <hyperlink ref="E530" r:id="R2c49491039bc4a8a"/>
    <hyperlink ref="S530" r:id="Rbb7e1c6d137e4da6"/>
    <hyperlink ref="A531" r:id="R8f114b8860ae46ad"/>
    <hyperlink ref="E531" r:id="R18e9023a2c884153"/>
    <hyperlink ref="S531" r:id="R5fc74ef8edd14171"/>
    <hyperlink ref="A532" r:id="Rf5bdbf96acef46b0"/>
    <hyperlink ref="E532" r:id="Rd847bb911d214c61"/>
    <hyperlink ref="S532" r:id="R53cd8b39cbc541f2"/>
    <hyperlink ref="A533" r:id="Ra2f93130341947f9"/>
    <hyperlink ref="E533" r:id="R5f8470d7ed664db2"/>
    <hyperlink ref="S533" r:id="R869f73855d2244c9"/>
    <hyperlink ref="A534" r:id="R5d9ac99a33494307"/>
    <hyperlink ref="E534" r:id="Rff82fef79f4540e9"/>
    <hyperlink ref="S534" r:id="R5af53cd216a543c0"/>
    <hyperlink ref="A535" r:id="Rdc831e4be7ce4c7b"/>
    <hyperlink ref="E535" r:id="Rf621633339524c0b"/>
    <hyperlink ref="S535" r:id="R550aea3950c4400d"/>
    <hyperlink ref="A536" r:id="R2c5da954105d44a6"/>
    <hyperlink ref="E536" r:id="R27878c2580404c01"/>
    <hyperlink ref="A537" r:id="R20ed9a5d3cdd4dba"/>
    <hyperlink ref="E537" r:id="R87ffe78bef374450"/>
    <hyperlink ref="A538" r:id="R53e7b5add2af4f0d"/>
    <hyperlink ref="E538" r:id="R50d8a960423043c3"/>
    <hyperlink ref="A539" r:id="R2a23802c72c044f2"/>
    <hyperlink ref="E539" r:id="R71877f57fcf14e28"/>
    <hyperlink ref="A540" r:id="Rf054d3b0747f449d"/>
    <hyperlink ref="E540" r:id="Rc6f874d7c9e54df6"/>
    <hyperlink ref="A541" r:id="R8785f26d504c494f"/>
    <hyperlink ref="E541" r:id="R354e81ef16444d15"/>
    <hyperlink ref="A542" r:id="R3cc7ca4bc1b54ffe"/>
    <hyperlink ref="E542" r:id="R7e3dac96958c46b2"/>
    <hyperlink ref="A543" r:id="Rad7a09da293a4191"/>
    <hyperlink ref="E543" r:id="R13ec9851ae174c4f"/>
    <hyperlink ref="A544" r:id="R38bf334b26cd4984"/>
    <hyperlink ref="E544" r:id="R69110978acac4c6b"/>
    <hyperlink ref="A545" r:id="Rb03f0351d6d4498f"/>
    <hyperlink ref="E545" r:id="R1285061c6ad24f55"/>
    <hyperlink ref="A546" r:id="R2f247e1fa9214a3a"/>
    <hyperlink ref="E546" r:id="R15bdde6b34e94890"/>
    <hyperlink ref="A547" r:id="R0f8f93a1b0de4985"/>
    <hyperlink ref="E547" r:id="R10bc941434a343ed"/>
    <hyperlink ref="A548" r:id="R97f3edfb609445bd"/>
    <hyperlink ref="E548" r:id="Rdb1c30dd9a5a4a32"/>
    <hyperlink ref="A549" r:id="Rc6f11d6b0ca248f2"/>
    <hyperlink ref="E549" r:id="R32a4daa53d47480b"/>
    <hyperlink ref="A550" r:id="R14d3eb11745f47bf"/>
    <hyperlink ref="E550" r:id="R7d20e25725fa4882"/>
    <hyperlink ref="A551" r:id="R3b3aa2f002ea4615"/>
    <hyperlink ref="E551" r:id="R1fbf4dbf35e24924"/>
    <hyperlink ref="A552" r:id="R610bc1fe91aa4930"/>
    <hyperlink ref="E552" r:id="Rcccd1cbf2f7446ce"/>
    <hyperlink ref="S552" r:id="R66e4531269e249d7"/>
    <hyperlink ref="V552" r:id="R6aa51a9f23fb4665"/>
    <hyperlink ref="A553" r:id="R03f14a20fe5b4259"/>
    <hyperlink ref="E553" r:id="R7ceaaae1b4f44973"/>
    <hyperlink ref="S553" r:id="R80982e69612f4433"/>
    <hyperlink ref="V553" r:id="Rc93adaae3e3b4d4e"/>
    <hyperlink ref="A554" r:id="R1b43b585c9d044ac"/>
    <hyperlink ref="E554" r:id="Rac3245d972ac4f7b"/>
    <hyperlink ref="S554" r:id="Rf9c56854bdb6436b"/>
    <hyperlink ref="V554" r:id="R8d13f93e07e54d33"/>
    <hyperlink ref="A555" r:id="R1a249927ee2a4c21"/>
    <hyperlink ref="E555" r:id="Rabe510237313460b"/>
    <hyperlink ref="S555" r:id="R939215e0a34d45b0"/>
    <hyperlink ref="V555" r:id="Rac1572d66b3f49fa"/>
    <hyperlink ref="A556" r:id="R9217b0d31fee490f"/>
    <hyperlink ref="E556" r:id="R9368f80d2e9a41ff"/>
    <hyperlink ref="S556" r:id="R85fb82abf3724eb5"/>
    <hyperlink ref="V556" r:id="Re6e30532c7fd4341"/>
    <hyperlink ref="A557" r:id="R2c33cb18e7ab4170"/>
    <hyperlink ref="E557" r:id="R002c02b12094435f"/>
    <hyperlink ref="S557" r:id="R2f3048f1e2fb4437"/>
    <hyperlink ref="V557" r:id="Rc9ac7e7c708b402d"/>
    <hyperlink ref="A558" r:id="Rc2dd6cdeeafe4d48"/>
    <hyperlink ref="E558" r:id="Rb9cac58ecadc4718"/>
    <hyperlink ref="S558" r:id="R5e1fe354a0e34fb3"/>
    <hyperlink ref="V558" r:id="R938552c5ea1b441c"/>
    <hyperlink ref="A559" r:id="R6884c9d0d67045fd"/>
    <hyperlink ref="E559" r:id="R18818e84cb564a2d"/>
    <hyperlink ref="S559" r:id="Rbd1b3c2085294df2"/>
    <hyperlink ref="V559" r:id="R3a5d23b4a0084188"/>
    <hyperlink ref="A560" r:id="R780929e64fe64993"/>
    <hyperlink ref="E560" r:id="R896470aaaf274159"/>
    <hyperlink ref="S560" r:id="R87e6fe9d83194565"/>
    <hyperlink ref="V560" r:id="R4562f58cb9d24356"/>
    <hyperlink ref="A561" r:id="R8d94932147ca4163"/>
    <hyperlink ref="E561" r:id="R8d92750aab6b4aa0"/>
    <hyperlink ref="S561" r:id="Rca88ebeca1514237"/>
    <hyperlink ref="V561" r:id="R0edfbdb1314346b7"/>
    <hyperlink ref="A562" r:id="R9488fb7d8ed4498b"/>
    <hyperlink ref="E562" r:id="Ree01ada03de145e4"/>
    <hyperlink ref="S562" r:id="R597d2a02e68e4c42"/>
    <hyperlink ref="V562" r:id="Ra1d1402924744952"/>
    <hyperlink ref="A563" r:id="R3d2429491c2646fb"/>
    <hyperlink ref="E563" r:id="Rb0f6a8a26ecb43b4"/>
    <hyperlink ref="S563" r:id="R141c300a0b9c4a45"/>
    <hyperlink ref="V563" r:id="R7281fef5bcc04dd4"/>
    <hyperlink ref="A564" r:id="R09526b4872204ad3"/>
    <hyperlink ref="E564" r:id="Ra0edd06470d14b3f"/>
    <hyperlink ref="S564" r:id="Rc346b921ae7f4930"/>
    <hyperlink ref="V564" r:id="R618aa18b72c24330"/>
    <hyperlink ref="A565" r:id="R5c1b6f9fb6b7400c"/>
    <hyperlink ref="E565" r:id="Rb0203518098648ff"/>
    <hyperlink ref="S565" r:id="R4c185e7f2e6c4f4e"/>
    <hyperlink ref="V565" r:id="Rb43590cab7b6414b"/>
    <hyperlink ref="A566" r:id="Ra8ca6fc05af84939"/>
    <hyperlink ref="E566" r:id="R2b6f382357114b48"/>
    <hyperlink ref="S566" r:id="R3a92cc7cd71e4c3d"/>
    <hyperlink ref="V566" r:id="R7679a0905e7b463a"/>
    <hyperlink ref="A567" r:id="Rcf4696328ba949d3"/>
    <hyperlink ref="E567" r:id="R2ae1b92615bd4745"/>
    <hyperlink ref="S567" r:id="Rcf2254ee97334135"/>
    <hyperlink ref="V567" r:id="Rbf429c7c08544f36"/>
    <hyperlink ref="A568" r:id="R400976be24d245c6"/>
    <hyperlink ref="E568" r:id="Rb2dd5a8794364650"/>
    <hyperlink ref="A569" r:id="Rd4f2d715e91f4aad"/>
    <hyperlink ref="E569" r:id="Ra8a5b302d5dc404d"/>
    <hyperlink ref="A570" r:id="R5b38c015557b432e"/>
    <hyperlink ref="E570" r:id="Rf535e722a6324196"/>
    <hyperlink ref="A571" r:id="R5a8df3c43b0d4cc6"/>
    <hyperlink ref="E571" r:id="R5fefcac3b02c420f"/>
    <hyperlink ref="A572" r:id="R382a486f8f5a401c"/>
    <hyperlink ref="E572" r:id="Reb82f95d7c304b4d"/>
    <hyperlink ref="A573" r:id="R11717e32c2f843e5"/>
    <hyperlink ref="E573" r:id="Rb0c12ed0e56c4ea7"/>
    <hyperlink ref="A574" r:id="R4276d8f1d6ff4578"/>
    <hyperlink ref="E574" r:id="R7235273934884fc7"/>
    <hyperlink ref="A575" r:id="R5df43e45136d4d27"/>
    <hyperlink ref="E575" r:id="R967f1046dbbd45cc"/>
    <hyperlink ref="A576" r:id="Re258872368aa4e27"/>
    <hyperlink ref="E576" r:id="R734db31f723f488d"/>
    <hyperlink ref="A577" r:id="R9bad2f73583e45dc"/>
    <hyperlink ref="E577" r:id="R6c10a24e79024b59"/>
    <hyperlink ref="S577" r:id="R45a215f25a824ff2"/>
    <hyperlink ref="V577" r:id="R914e88a02c8d4c51"/>
    <hyperlink ref="A578" r:id="Ra0ed88c3b56d44fb"/>
    <hyperlink ref="E578" r:id="R7b6cf372da564ec3"/>
    <hyperlink ref="S578" r:id="Rbf08e99ae4ad4a55"/>
    <hyperlink ref="V578" r:id="Rb547f19ddb9c44d7"/>
    <hyperlink ref="A579" r:id="R47417021ec114baf"/>
    <hyperlink ref="E579" r:id="R8bf2f02867ce4089"/>
    <hyperlink ref="S579" r:id="Reeed4422499944c5"/>
    <hyperlink ref="V579" r:id="Rbab46a70610f40ec"/>
    <hyperlink ref="A580" r:id="R826bda44efa148e1"/>
    <hyperlink ref="E580" r:id="R2ce25ceeb99d4fec"/>
    <hyperlink ref="S580" r:id="Rab8e51b6c8bd4684"/>
    <hyperlink ref="V580" r:id="R9f0a80ae2f784fcd"/>
    <hyperlink ref="A581" r:id="R1aba3f75de8142e9"/>
    <hyperlink ref="E581" r:id="R586bae8d40ed40f4"/>
    <hyperlink ref="A582" r:id="Rcc80673560404514"/>
    <hyperlink ref="E582" r:id="R4ba9fd46b37b42b1"/>
    <hyperlink ref="A583" r:id="Re6d9f5e9aa0c4fd4"/>
    <hyperlink ref="E583" r:id="Rd171b12e1af44895"/>
    <hyperlink ref="A584" r:id="Rf97465c50ad944b7"/>
    <hyperlink ref="E584" r:id="R72750a1705ff46b6"/>
    <hyperlink ref="S584" r:id="R445babc2928546c6"/>
    <hyperlink ref="A585" r:id="Rf3dfb35f654d4366"/>
    <hyperlink ref="E585" r:id="R4026a4208ee24c17"/>
    <hyperlink ref="S585" r:id="R52ea4cd6bb76458f"/>
    <hyperlink ref="A586" r:id="R015b80d4cb594be2"/>
    <hyperlink ref="E586" r:id="Rf769042611e9425a"/>
    <hyperlink ref="S586" r:id="R91c97828fa244f23"/>
    <hyperlink ref="A587" r:id="R7d3e1294d0984a40"/>
    <hyperlink ref="E587" r:id="Ra1fc91c6e7db4b1c"/>
    <hyperlink ref="R587" r:id="R5f1bdab8ad724593"/>
    <hyperlink ref="S587" r:id="R2b369e09e89f4611"/>
    <hyperlink ref="A588" r:id="R18753b3cb2644a17"/>
    <hyperlink ref="E588" r:id="R3031208af7414d27"/>
    <hyperlink ref="S588" r:id="R2ab5b4412cf240b6"/>
    <hyperlink ref="A589" r:id="R574195a77c5148e5"/>
    <hyperlink ref="E589" r:id="R08986edc64be4851"/>
    <hyperlink ref="S589" r:id="R3ad4ced3d29c4e9c"/>
    <hyperlink ref="A590" r:id="R19431c63e96d411f"/>
    <hyperlink ref="E590" r:id="R87b67dc21469470c"/>
    <hyperlink ref="S590" r:id="Ra5891b17c2de4e32"/>
    <hyperlink ref="V590" r:id="R8e6446ccfc7e4780"/>
    <hyperlink ref="A591" r:id="R8da36b3041da4001"/>
    <hyperlink ref="E591" r:id="R14d797b5c6e34771"/>
    <hyperlink ref="S591" r:id="Rc182122542354a72"/>
    <hyperlink ref="V591" r:id="Reee04ca02bcd406f"/>
    <hyperlink ref="A592" r:id="R16509b25be10413a"/>
    <hyperlink ref="E592" r:id="R888a7da3ca164317"/>
    <hyperlink ref="S592" r:id="Rcb5bb23f6e514916"/>
    <hyperlink ref="V592" r:id="R648a70b6220b4a2e"/>
    <hyperlink ref="A593" r:id="Reffdf3b1e1534221"/>
    <hyperlink ref="E593" r:id="R641c2245bb50403c"/>
    <hyperlink ref="S593" r:id="R6e959416117d4e96"/>
    <hyperlink ref="V593" r:id="Ra27749970a8845dd"/>
    <hyperlink ref="A594" r:id="R919de7f8c93c41c2"/>
    <hyperlink ref="E594" r:id="Ra22b08b3313a4c08"/>
    <hyperlink ref="S594" r:id="Rf2ac71c23d404a0c"/>
    <hyperlink ref="V594" r:id="Rac59b9eee9f6469f"/>
    <hyperlink ref="A595" r:id="R78545192a6b24309"/>
    <hyperlink ref="E595" r:id="Rbf45005f7d5743fa"/>
    <hyperlink ref="S595" r:id="R7d282579ad334886"/>
    <hyperlink ref="V595" r:id="Ref67ff0c5cee498e"/>
    <hyperlink ref="A596" r:id="R2d9a1a92e6174b4c"/>
    <hyperlink ref="E596" r:id="R17b19c0cef354e14"/>
    <hyperlink ref="S596" r:id="R4fdcd58e45b2415e"/>
    <hyperlink ref="V596" r:id="R77ce1b2a89844be5"/>
    <hyperlink ref="A597" r:id="R77b9dd36024e4055"/>
    <hyperlink ref="E597" r:id="R8afbc5da6503494e"/>
    <hyperlink ref="S597" r:id="Rd3e21056d6ad45b3"/>
    <hyperlink ref="V597" r:id="R863ac01b721e4e06"/>
    <hyperlink ref="A598" r:id="Rf01928555a1744e1"/>
    <hyperlink ref="E598" r:id="Rbc1e16a1bf5d418a"/>
    <hyperlink ref="S598" r:id="Rfe5842299bdf49d0"/>
    <hyperlink ref="V598" r:id="Rf39a5565f5804b0a"/>
    <hyperlink ref="A599" r:id="R68acc98638674c22"/>
    <hyperlink ref="E599" r:id="R9468a8f2e9474bfb"/>
    <hyperlink ref="S599" r:id="Rf94177b9439240ab"/>
    <hyperlink ref="V599" r:id="R9a8001f9d17d4751"/>
    <hyperlink ref="A600" r:id="Rd487e67726cb449c"/>
    <hyperlink ref="E600" r:id="Rf6a3fbfb5f03454c"/>
    <hyperlink ref="S600" r:id="Rb08f1493b4c146c9"/>
    <hyperlink ref="V600" r:id="R53ccb6a855f34075"/>
    <hyperlink ref="A601" r:id="R9320007375354796"/>
    <hyperlink ref="E601" r:id="R75068673289a48ed"/>
    <hyperlink ref="S601" r:id="R8219f787682c4abb"/>
    <hyperlink ref="V601" r:id="R0d291530a38447c0"/>
    <hyperlink ref="A602" r:id="R7f197bc00a214071"/>
    <hyperlink ref="E602" r:id="Rd7b730b45fda49c3"/>
    <hyperlink ref="S602" r:id="R124e1ff947b04c8b"/>
    <hyperlink ref="V602" r:id="Rf1ce0d8f46d141e1"/>
    <hyperlink ref="A603" r:id="Re62045d377c741d9"/>
    <hyperlink ref="E603" r:id="R2bcaeea3945b4293"/>
    <hyperlink ref="S603" r:id="R9eec2d675d3a44ca"/>
    <hyperlink ref="V603" r:id="Rc2553d1d409a46a3"/>
    <hyperlink ref="A604" r:id="R65158fad751d442a"/>
    <hyperlink ref="E604" r:id="Raed627a5784842e9"/>
    <hyperlink ref="S604" r:id="R19fa323c1bea499c"/>
    <hyperlink ref="V604" r:id="R112bfc1ce68c47aa"/>
    <hyperlink ref="A605" r:id="Rf92d38b48d0747fc"/>
    <hyperlink ref="E605" r:id="Ra85d52130d7740d1"/>
    <hyperlink ref="S605" r:id="Rdd05ec5f02284911"/>
    <hyperlink ref="V605" r:id="Rc4d9dc64b1c54f50"/>
    <hyperlink ref="A606" r:id="R399aeb92f20a4db8"/>
    <hyperlink ref="E606" r:id="Rb9a0b75002db4a0f"/>
    <hyperlink ref="S606" r:id="Red12efaf1191450b"/>
    <hyperlink ref="V606" r:id="R1b0d8794759a45d8"/>
    <hyperlink ref="A607" r:id="Rfb3a19f822ad4955"/>
    <hyperlink ref="E607" r:id="Ra5d0f2fb546a4ea2"/>
    <hyperlink ref="S607" r:id="R38d4c142541240dd"/>
    <hyperlink ref="V607" r:id="R5a3cd538cb4546c7"/>
    <hyperlink ref="A608" r:id="R33ab4acb12e44e18"/>
    <hyperlink ref="E608" r:id="R85b5523168ef43ee"/>
    <hyperlink ref="S608" r:id="R5c3d6bb646fa422c"/>
    <hyperlink ref="V608" r:id="Rca9adc1a45674e44"/>
    <hyperlink ref="A609" r:id="R335b0072591745fb"/>
    <hyperlink ref="E609" r:id="R561670a7b00a4b65"/>
    <hyperlink ref="S609" r:id="Rff9d23c374fd4053"/>
    <hyperlink ref="V609" r:id="R1845b2b7561e4e23"/>
    <hyperlink ref="A610" r:id="R3bc97bef0d6b486c"/>
    <hyperlink ref="E610" r:id="R5514d88a598f496b"/>
    <hyperlink ref="S610" r:id="Rfec83253f2724a3e"/>
    <hyperlink ref="V610" r:id="Rb5a667f3354545e3"/>
    <hyperlink ref="A611" r:id="Rc230379d39d543e3"/>
    <hyperlink ref="E611" r:id="Re9a27cda2af7418e"/>
    <hyperlink ref="S611" r:id="R44c819dcf81f42ed"/>
    <hyperlink ref="V611" r:id="Refffab49ddad429e"/>
    <hyperlink ref="A612" r:id="R073131e6e95a43e4"/>
    <hyperlink ref="E612" r:id="Re7c24157c1224250"/>
    <hyperlink ref="S612" r:id="Rf1df97ef033046c7"/>
    <hyperlink ref="V612" r:id="R4bb78f89e0874348"/>
    <hyperlink ref="A613" r:id="Ra50dbc0202654af6"/>
    <hyperlink ref="E613" r:id="Rf57ecd05f4254084"/>
    <hyperlink ref="S613" r:id="R9d1aca799ba54242"/>
    <hyperlink ref="V613" r:id="Red12fe095ccb4c2a"/>
    <hyperlink ref="A614" r:id="Rb92e6a6ae3084906"/>
    <hyperlink ref="E614" r:id="R74575f173b3241fe"/>
    <hyperlink ref="S614" r:id="R48a389c0b4be4140"/>
    <hyperlink ref="V614" r:id="R3b32f9c6528d41b6"/>
    <hyperlink ref="A615" r:id="Rc7d8376c8a874239"/>
    <hyperlink ref="E615" r:id="R894a800ce0e84807"/>
    <hyperlink ref="S615" r:id="Rd36a4a4f640443b5"/>
    <hyperlink ref="V615" r:id="R2c5d73a6cfed455b"/>
    <hyperlink ref="A616" r:id="R6a6f63760b284ac7"/>
    <hyperlink ref="E616" r:id="R3688ae7217cc473b"/>
    <hyperlink ref="S616" r:id="Rd4be98c89a674588"/>
    <hyperlink ref="A617" r:id="Rff3f479eb5ab47e4"/>
    <hyperlink ref="E617" r:id="R35e83898aa59443a"/>
    <hyperlink ref="S617" r:id="R63dd1bfe4e78467b"/>
    <hyperlink ref="V617" r:id="Rec1b81ebceae453b"/>
    <hyperlink ref="A618" r:id="R426954b1dcd64d4c"/>
    <hyperlink ref="E618" r:id="Rc98e62e095f84361"/>
    <hyperlink ref="S618" r:id="R893dce63f4f54072"/>
    <hyperlink ref="V618" r:id="Ra683f2d688ea41f3"/>
    <hyperlink ref="A619" r:id="R33cf135d0b26492a"/>
    <hyperlink ref="E619" r:id="Ra993f959a93e47c8"/>
    <hyperlink ref="S619" r:id="Rae9a63de64cd40e2"/>
    <hyperlink ref="V619" r:id="R282dad17711744be"/>
    <hyperlink ref="A620" r:id="R91472c5b59b94af0"/>
    <hyperlink ref="E620" r:id="R46e2ea6ce98546a2"/>
    <hyperlink ref="S620" r:id="Rd379dc99e7b94d57"/>
    <hyperlink ref="V620" r:id="R8915fb21a8cb4eab"/>
    <hyperlink ref="A621" r:id="R4a1e9271d22d4149"/>
    <hyperlink ref="E621" r:id="R3804ef056ef7461f"/>
    <hyperlink ref="A622" r:id="R37e0b6a476a04784"/>
    <hyperlink ref="E622" r:id="Ree9d3196ea7f431c"/>
    <hyperlink ref="A623" r:id="Rd992b31bd4d14ef8"/>
    <hyperlink ref="E623" r:id="R85c4fd0720c34d07"/>
    <hyperlink ref="A624" r:id="R1461902822bc4716"/>
    <hyperlink ref="E624" r:id="Rc534e9e0e3034216"/>
    <hyperlink ref="A625" r:id="Rba50df9fbdb144ad"/>
    <hyperlink ref="E625" r:id="Rd7bf4cdef7ad4733"/>
    <hyperlink ref="A626" r:id="R568e57c56f014758"/>
    <hyperlink ref="E626" r:id="R66b156e38d6649e1"/>
    <hyperlink ref="A627" r:id="Rcec76c260844447a"/>
    <hyperlink ref="E627" r:id="Rc5371729a9f94f01"/>
    <hyperlink ref="A628" r:id="R1f8b7d1257934f64"/>
    <hyperlink ref="E628" r:id="R03fbb8b53c6f49b8"/>
    <hyperlink ref="A629" r:id="Re7fdb96d45c6407d"/>
    <hyperlink ref="E629" r:id="R244bd97406584fb2"/>
    <hyperlink ref="A630" r:id="R6e51db2587024872"/>
    <hyperlink ref="E630" r:id="Ra5d7e144248c46b3"/>
    <hyperlink ref="A631" r:id="R3ef7c8a65b4d4121"/>
    <hyperlink ref="E631" r:id="Rb28281a5ae3944ad"/>
    <hyperlink ref="A632" r:id="Rdeedf875fd504140"/>
    <hyperlink ref="E632" r:id="R8a0dc92f17c04027"/>
    <hyperlink ref="A633" r:id="R6d4a8819be574461"/>
    <hyperlink ref="E633" r:id="R80bcc4c4e47b431d"/>
    <hyperlink ref="A634" r:id="Rc4adb67cb89647c1"/>
    <hyperlink ref="E634" r:id="R508630e91b154613"/>
    <hyperlink ref="A635" r:id="Ra71d492cde064052"/>
    <hyperlink ref="E635" r:id="Ra4c59fcc4ca3449b"/>
    <hyperlink ref="A636" r:id="R69ac65fe5cd44671"/>
    <hyperlink ref="E636" r:id="R6e962fd8b38c4ee3"/>
    <hyperlink ref="A637" r:id="Rf7d40f291c6d464c"/>
    <hyperlink ref="E637" r:id="R1a877d0571364fda"/>
    <hyperlink ref="A638" r:id="R89a0b28304724c45"/>
    <hyperlink ref="E638" r:id="R67329801196a44e2"/>
    <hyperlink ref="A639" r:id="R548e6a3a8ad6452f"/>
    <hyperlink ref="E639" r:id="R12751a5727a041f6"/>
    <hyperlink ref="A640" r:id="Rddadb6364b6e4832"/>
    <hyperlink ref="E640" r:id="R9d9a1a96e37648f4"/>
    <hyperlink ref="A641" r:id="R43c7318e186d42fa"/>
    <hyperlink ref="E641" r:id="R55db849b09fa4143"/>
    <hyperlink ref="A642" r:id="R39533977bd2441e0"/>
    <hyperlink ref="E642" r:id="R2a86e8de0df84f2b"/>
    <hyperlink ref="A643" r:id="R3943e31631e74b1e"/>
    <hyperlink ref="E643" r:id="R21093c7b777d4551"/>
    <hyperlink ref="A644" r:id="R0413ec244c454253"/>
    <hyperlink ref="E644" r:id="R7e872067abc74d35"/>
    <hyperlink ref="A645" r:id="R6189a2b098c34705"/>
    <hyperlink ref="E645" r:id="R495ede60b1a44386"/>
    <hyperlink ref="A646" r:id="Rd7edcc57f42f452f"/>
    <hyperlink ref="E646" r:id="R42821b69453c4430"/>
    <hyperlink ref="S646" r:id="Rf74921a848d745d2"/>
    <hyperlink ref="A647" r:id="R62f7a678e0c54c47"/>
    <hyperlink ref="E647" r:id="Rbd51ede74a6f40c6"/>
    <hyperlink ref="S647" r:id="R765c00a55ce145ad"/>
    <hyperlink ref="A648" r:id="R8c58e9517478433d"/>
    <hyperlink ref="E648" r:id="Rf95ec31311a94c6b"/>
    <hyperlink ref="S648" r:id="R949915fd857f42bb"/>
    <hyperlink ref="A649" r:id="R7f7f0eda4eb74775"/>
    <hyperlink ref="E649" r:id="R5505510c145f4e10"/>
    <hyperlink ref="S649" r:id="R98f56e7fa6994d95"/>
    <hyperlink ref="A650" r:id="Raa842ab4440e4c05"/>
    <hyperlink ref="E650" r:id="Reddb7d39084040ec"/>
    <hyperlink ref="S650" r:id="R6c103f6160d44931"/>
    <hyperlink ref="A651" r:id="R807578357a534089"/>
    <hyperlink ref="E651" r:id="R0ab2cb8bdd244f28"/>
    <hyperlink ref="S651" r:id="R5f3e4ee6ab49463a"/>
    <hyperlink ref="A652" r:id="Ra0a124a00b5b4ac2"/>
    <hyperlink ref="E652" r:id="Rc451f0529a3a4410"/>
    <hyperlink ref="S652" r:id="R13c5592f53ec4638"/>
    <hyperlink ref="A653" r:id="R594ab43af77e4622"/>
    <hyperlink ref="E653" r:id="R684177d6ed2b4f53"/>
    <hyperlink ref="S653" r:id="Rab9ea48c04d54f26"/>
    <hyperlink ref="A654" r:id="R43191d543455443a"/>
    <hyperlink ref="E654" r:id="R096c7c46450b44b1"/>
    <hyperlink ref="S654" r:id="Rf569d32c0c10491d"/>
    <hyperlink ref="A655" r:id="Rdedb59e54e6146bb"/>
    <hyperlink ref="E655" r:id="R0f1f1a23b3e64017"/>
    <hyperlink ref="S655" r:id="Rb71fee118b454832"/>
    <hyperlink ref="A656" r:id="R13871f058d664b7d"/>
    <hyperlink ref="E656" r:id="Rf659fb7826e74c0d"/>
    <hyperlink ref="S656" r:id="R18284e40e4e04e71"/>
    <hyperlink ref="A657" r:id="R6ab47f0c4b804ec3"/>
    <hyperlink ref="E657" r:id="R44636c92873f4b08"/>
    <hyperlink ref="S657" r:id="Rcb13596c99bc4416"/>
    <hyperlink ref="A658" r:id="R648fa6a3bcc34226"/>
    <hyperlink ref="E658" r:id="R03adcfa8563942a1"/>
    <hyperlink ref="S658" r:id="R8d86e1bf34e046ed"/>
    <hyperlink ref="A659" r:id="R73af685725004758"/>
    <hyperlink ref="E659" r:id="R05756ae10eba46e0"/>
    <hyperlink ref="S659" r:id="R4059f7b9c4fa41a5"/>
    <hyperlink ref="A660" r:id="R3df9617e7e4e4f84"/>
    <hyperlink ref="E660" r:id="Ra68be2c807dd4114"/>
    <hyperlink ref="R660" r:id="R91825fbfdf1341b7"/>
    <hyperlink ref="S660" r:id="R5f7255c2150d4b98"/>
    <hyperlink ref="A661" r:id="R8583ed0d07584a99"/>
    <hyperlink ref="E661" r:id="R179815028eec4de1"/>
    <hyperlink ref="S661" r:id="Ra80701a10f134ffc"/>
    <hyperlink ref="A662" r:id="R714a67001762498f"/>
    <hyperlink ref="E662" r:id="R5d0ea825c5b24954"/>
    <hyperlink ref="S662" r:id="Rbdd6cffe11fd40ec"/>
    <hyperlink ref="A663" r:id="R07ab1d2f29e24417"/>
    <hyperlink ref="E663" r:id="Rda8664315a264fd9"/>
    <hyperlink ref="S663" r:id="Re16df9adcaf444f1"/>
    <hyperlink ref="A664" r:id="R58d3a39186064fb8"/>
    <hyperlink ref="E664" r:id="Reb564b9177014b8c"/>
    <hyperlink ref="S664" r:id="R65b2efd46a384456"/>
    <hyperlink ref="A665" r:id="R0241005d273c4d52"/>
    <hyperlink ref="E665" r:id="R08359a2dd45f43dc"/>
    <hyperlink ref="S665" r:id="R65d4320bee9e4075"/>
    <hyperlink ref="A666" r:id="Rc193dcf89040493f"/>
    <hyperlink ref="E666" r:id="Rdf05545ace8b4c3a"/>
    <hyperlink ref="S666" r:id="R45492d7afdb346e3"/>
    <hyperlink ref="A667" r:id="Rb4cde9d39a2443c2"/>
    <hyperlink ref="E667" r:id="Rfb16377deca7485d"/>
    <hyperlink ref="S667" r:id="R0917893a73b34758"/>
    <hyperlink ref="T667" r:id="R0ca6efe39d304295"/>
    <hyperlink ref="V667" r:id="Re77ffa092ef64690"/>
    <hyperlink ref="A668" r:id="R84d4bed51eb74859"/>
    <hyperlink ref="E668" r:id="R8813054b1c894c28"/>
    <hyperlink ref="R668" r:id="R911472a1a6cc4bad"/>
    <hyperlink ref="S668" r:id="R4bf153f5973b4060"/>
    <hyperlink ref="A669" r:id="R81c6e160d0784250"/>
    <hyperlink ref="E669" r:id="Re9854f413dee4c9e"/>
    <hyperlink ref="S669" r:id="Rb892d26481374a77"/>
    <hyperlink ref="A670" r:id="R6b18b4a4b85144b5"/>
    <hyperlink ref="E670" r:id="R605d72e5168c4895"/>
    <hyperlink ref="S670" r:id="R01b551219f984fce"/>
    <hyperlink ref="A671" r:id="R800e16c69a884a4d"/>
    <hyperlink ref="E671" r:id="Rfa5faee1f2e848b9"/>
    <hyperlink ref="S671" r:id="R63ab27a3e77f44a6"/>
    <hyperlink ref="A672" r:id="R32e110e4489745f8"/>
    <hyperlink ref="E672" r:id="Ra0b86bc5682a475d"/>
    <hyperlink ref="S672" r:id="R6b2c8a24f88e436e"/>
    <hyperlink ref="A673" r:id="Rb2ff6125261349e9"/>
    <hyperlink ref="E673" r:id="R8cc15d5de4184359"/>
    <hyperlink ref="S673" r:id="R638e74b66a784bd4"/>
    <hyperlink ref="A674" r:id="Re9106640a1384349"/>
    <hyperlink ref="E674" r:id="Rd6ddb2588ed5479b"/>
    <hyperlink ref="S674" r:id="R704ad57fa5a8491d"/>
    <hyperlink ref="A675" r:id="R6a6a8bfe683542cb"/>
    <hyperlink ref="E675" r:id="R09b488f3c83d4f90"/>
    <hyperlink ref="S675" r:id="R1cadee28c1c54066"/>
    <hyperlink ref="A676" r:id="Ref3a9a67e45f4a61"/>
    <hyperlink ref="E676" r:id="Rf6248f1c92f44017"/>
    <hyperlink ref="S676" r:id="R94eee27f5ea34c8f"/>
    <hyperlink ref="A677" r:id="Ra00c4ce6801c47f5"/>
    <hyperlink ref="E677" r:id="R91187001cd8c42d8"/>
    <hyperlink ref="S677" r:id="R79df756067f14e27"/>
    <hyperlink ref="A678" r:id="R8b238b1b0f624af2"/>
    <hyperlink ref="E678" r:id="R1a3ca104410041fb"/>
    <hyperlink ref="S678" r:id="R5aa477ef2deb4db1"/>
    <hyperlink ref="A679" r:id="R9d9cfa4703604baa"/>
    <hyperlink ref="E679" r:id="Re2ee0df5a122403c"/>
    <hyperlink ref="S679" r:id="R6b5b33a56f8044dd"/>
    <hyperlink ref="A680" r:id="R97b8dddea91c41ae"/>
    <hyperlink ref="E680" r:id="R36613541775943d1"/>
    <hyperlink ref="S680" r:id="R7ab77d57eacf45e7"/>
    <hyperlink ref="A681" r:id="Rd2820b2312684e26"/>
    <hyperlink ref="E681" r:id="R45243b25cddf498f"/>
    <hyperlink ref="S681" r:id="Rbf9363601d1c4ef5"/>
    <hyperlink ref="A682" r:id="Rb368fa953b7d4692"/>
    <hyperlink ref="E682" r:id="Rb8844f5fa7ae43e0"/>
    <hyperlink ref="S682" r:id="R57e210a3b0224c8b"/>
    <hyperlink ref="A683" r:id="R37eff8e1805f4dc8"/>
    <hyperlink ref="E683" r:id="R4c599941c76742b5"/>
    <hyperlink ref="S683" r:id="R5e5271505f1140b6"/>
    <hyperlink ref="A684" r:id="Rc02525698a3e4559"/>
    <hyperlink ref="E684" r:id="Re338c38cc2084311"/>
    <hyperlink ref="S684" r:id="R07860cef29c94e03"/>
    <hyperlink ref="A685" r:id="Rb44501d8871b4ec9"/>
    <hyperlink ref="E685" r:id="R3f4b213de9d1496d"/>
    <hyperlink ref="S685" r:id="Rdf838880f00448cd"/>
    <hyperlink ref="A686" r:id="R89541db423b54462"/>
    <hyperlink ref="E686" r:id="Ra171c09ee8cd45ee"/>
    <hyperlink ref="S686" r:id="R79c49c147bcf4ea3"/>
    <hyperlink ref="A687" r:id="R55397abb90b04be4"/>
    <hyperlink ref="E687" r:id="R3efb00197dd74af6"/>
    <hyperlink ref="S687" r:id="R3ab64ae5d24e4245"/>
    <hyperlink ref="A688" r:id="R674d09e493a84658"/>
    <hyperlink ref="E688" r:id="Rcb6d15fd8ae041cb"/>
    <hyperlink ref="S688" r:id="Rd3cfe2f3323448f8"/>
    <hyperlink ref="A689" r:id="R8568a996e7ae42ab"/>
    <hyperlink ref="E689" r:id="R7a098572c23d48b3"/>
    <hyperlink ref="S689" r:id="Re914b95d4bd34393"/>
    <hyperlink ref="A690" r:id="Re7963d8665b9482c"/>
    <hyperlink ref="E690" r:id="R7bc65c1ffc7f45fe"/>
    <hyperlink ref="S690" r:id="R090e13432db2454e"/>
    <hyperlink ref="A691" r:id="Rb5c9ed70909a4344"/>
    <hyperlink ref="E691" r:id="Reb6c8bde8ef84a24"/>
    <hyperlink ref="S691" r:id="R329a224f3926448d"/>
    <hyperlink ref="A692" r:id="R9c17dd313bd94967"/>
    <hyperlink ref="E692" r:id="Rfc0203c9a90c4d87"/>
    <hyperlink ref="S692" r:id="R94bf6722b2df4be6"/>
    <hyperlink ref="A693" r:id="R1d5f1586156d4863"/>
    <hyperlink ref="E693" r:id="R9a587d0ccfeb4b48"/>
    <hyperlink ref="S693" r:id="R2833c829bb2e4b6f"/>
    <hyperlink ref="A694" r:id="R5327829578a145f6"/>
    <hyperlink ref="E694" r:id="Rde8a7385ce2c4a8d"/>
    <hyperlink ref="S694" r:id="R7ca4f5643db84ce5"/>
    <hyperlink ref="A695" r:id="R142f138a364740a1"/>
    <hyperlink ref="E695" r:id="Ra0a8d3a808154ac7"/>
    <hyperlink ref="S695" r:id="R5b1cec17902d4b08"/>
    <hyperlink ref="A696" r:id="Ra3555c3c37274ffb"/>
    <hyperlink ref="E696" r:id="Ra7e3e94a43b245cb"/>
    <hyperlink ref="S696" r:id="Rf533319feac14bfb"/>
    <hyperlink ref="A697" r:id="Rc1a59123f0f84c37"/>
    <hyperlink ref="E697" r:id="Rf9cd2a3e48204910"/>
    <hyperlink ref="S697" r:id="R78f6e125120a4cec"/>
    <hyperlink ref="A698" r:id="Rc9231f31816f4df3"/>
    <hyperlink ref="E698" r:id="Rcac49e34460d4f23"/>
    <hyperlink ref="S698" r:id="R2f4cddaf52c84f48"/>
    <hyperlink ref="A699" r:id="R49e70714ac724cd9"/>
    <hyperlink ref="E699" r:id="R4b9f5272152644fd"/>
    <hyperlink ref="S699" r:id="R9c8a637aa62d43c7"/>
    <hyperlink ref="A700" r:id="R341038fb5a2d400d"/>
    <hyperlink ref="E700" r:id="R4d815b6e8f824d6c"/>
    <hyperlink ref="S700" r:id="R333480e7be9648f6"/>
    <hyperlink ref="A701" r:id="R4134db07db7842c0"/>
    <hyperlink ref="E701" r:id="Racf8f062f3324868"/>
    <hyperlink ref="S701" r:id="R91cd61871d2c4582"/>
    <hyperlink ref="A702" r:id="R3a5711c866ad4c3d"/>
    <hyperlink ref="E702" r:id="Rf589e399e3a84659"/>
    <hyperlink ref="S702" r:id="R5c11a6c2c53c4c75"/>
    <hyperlink ref="A703" r:id="R336a720375db4d75"/>
    <hyperlink ref="E703" r:id="R93e55dbfe4284b35"/>
    <hyperlink ref="S703" r:id="Re6ff5ba73af44c71"/>
    <hyperlink ref="A704" r:id="Rb9d5843a8a1c45a0"/>
    <hyperlink ref="E704" r:id="R973b5f634c284f4c"/>
    <hyperlink ref="S704" r:id="Rdd31b21cea0d4d23"/>
    <hyperlink ref="A705" r:id="R1dc1a35b9ed74052"/>
    <hyperlink ref="E705" r:id="Rbb00814f911949b1"/>
    <hyperlink ref="S705" r:id="R96c178d1daaa4d70"/>
    <hyperlink ref="A706" r:id="R6eae1480294a45de"/>
    <hyperlink ref="E706" r:id="R6668d79626224a31"/>
    <hyperlink ref="A707" r:id="R3f47de39f8c5454e"/>
    <hyperlink ref="E707" r:id="R73c357b6225c472a"/>
    <hyperlink ref="A708" r:id="R85097e7c4dd44e6e"/>
    <hyperlink ref="E708" r:id="R97603969b2674782"/>
    <hyperlink ref="A709" r:id="Ra396340da87f4f9f"/>
    <hyperlink ref="E709" r:id="Rcf887886bb704c8f"/>
    <hyperlink ref="A710" r:id="R195529df077043e4"/>
    <hyperlink ref="E710" r:id="R3bd65ea00be642bd"/>
    <hyperlink ref="A711" r:id="Rb09e29dbe63d4f03"/>
    <hyperlink ref="E711" r:id="Rb74a6dcd624a470e"/>
    <hyperlink ref="A712" r:id="Rccac1f63f3db48a5"/>
    <hyperlink ref="E712" r:id="Rc669d1fd8aa14295"/>
    <hyperlink ref="A713" r:id="Rb2bd7842588e46c1"/>
    <hyperlink ref="E713" r:id="R63fd30aa65aa4ea3"/>
    <hyperlink ref="A714" r:id="R55af3ca00a0d42ef"/>
    <hyperlink ref="E714" r:id="R67e8bef96b224b14"/>
    <hyperlink ref="A715" r:id="Rb9606acfc71d4954"/>
    <hyperlink ref="E715" r:id="R8ca77a2e94904669"/>
    <hyperlink ref="A716" r:id="R9bf1430a74a74123"/>
    <hyperlink ref="E716" r:id="R2e24a3e6fe5d49e3"/>
    <hyperlink ref="A717" r:id="Rffaec28e89834fdf"/>
    <hyperlink ref="E717" r:id="Rd3172d5caf444986"/>
    <hyperlink ref="A718" r:id="R14aa08b7ad674563"/>
    <hyperlink ref="E718" r:id="Rde585723a0b040cd"/>
    <hyperlink ref="A719" r:id="R17999b8fb0c3434e"/>
    <hyperlink ref="E719" r:id="R751b4c6ab0304858"/>
    <hyperlink ref="A720" r:id="R28c0cd8be5ae4df7"/>
    <hyperlink ref="E720" r:id="Rafb20bb226594f4b"/>
    <hyperlink ref="A721" r:id="R5aa21757399a4140"/>
    <hyperlink ref="E721" r:id="Rae5ac37de25e42c2"/>
    <hyperlink ref="A722" r:id="Rca7c8a20433841af"/>
    <hyperlink ref="E722" r:id="R882a2cdbe76e4669"/>
    <hyperlink ref="R722" r:id="Rdcb0b72b4bb44a7b"/>
    <hyperlink ref="A723" r:id="R8f9d5b6f05bf4f00"/>
    <hyperlink ref="E723" r:id="R6c61464a562d468a"/>
    <hyperlink ref="A724" r:id="Rc7975595237a4bd3"/>
    <hyperlink ref="E724" r:id="Rf1c3d369d1ad4966"/>
    <hyperlink ref="R724" r:id="R0e02981480814719"/>
    <hyperlink ref="A725" r:id="R6d297fe047604fb7"/>
    <hyperlink ref="E725" r:id="R26723026124a4066"/>
    <hyperlink ref="S725" r:id="R03ef0a1d8d294fc5"/>
    <hyperlink ref="T725" r:id="R19e63573af06413f"/>
    <hyperlink ref="V725" r:id="R5adfef6ee3ce487b"/>
    <hyperlink ref="A726" r:id="R459261f2136f4df4"/>
    <hyperlink ref="E726" r:id="Rad699e94880048d0"/>
    <hyperlink ref="A727" r:id="R7a0c2c0e26614ac1"/>
    <hyperlink ref="E727" r:id="Ra930c46481724feb"/>
    <hyperlink ref="A728" r:id="R49e3f3517bdf48b8"/>
    <hyperlink ref="E728" r:id="R08a2e4dd2d504c17"/>
    <hyperlink ref="A729" r:id="R85c496d18e83406b"/>
    <hyperlink ref="E729" r:id="R590c108429354ccd"/>
    <hyperlink ref="A730" r:id="R9593c414b0a847b0"/>
    <hyperlink ref="E730" r:id="Raf2f022834cd48eb"/>
    <hyperlink ref="A731" r:id="R1f73db36141f44eb"/>
    <hyperlink ref="E731" r:id="R303c94b1d33e40bf"/>
    <hyperlink ref="A732" r:id="R77816c7c75834a5e"/>
    <hyperlink ref="E732" r:id="Rcd7e316e6b014714"/>
    <hyperlink ref="A733" r:id="R20aed3acadeb4cf0"/>
    <hyperlink ref="E733" r:id="R86d57d0f8167423a"/>
    <hyperlink ref="A734" r:id="R2f8ae1d58288444a"/>
    <hyperlink ref="E734" r:id="R04727eb3cabd4c11"/>
    <hyperlink ref="A735" r:id="Refea66e976be460f"/>
    <hyperlink ref="E735" r:id="R4a0a6884c27d4a06"/>
    <hyperlink ref="A736" r:id="R71a169897cf8401b"/>
    <hyperlink ref="E736" r:id="R2e2293bd77804a54"/>
    <hyperlink ref="A737" r:id="Read337de281a4400"/>
    <hyperlink ref="E737" r:id="Re801a1c5595d40b0"/>
    <hyperlink ref="A738" r:id="R9e5c58f40e1948f5"/>
    <hyperlink ref="E738" r:id="R512efffadd08456f"/>
    <hyperlink ref="A739" r:id="R89d588d7cc21467e"/>
    <hyperlink ref="E739" r:id="R316387f9fb254e83"/>
    <hyperlink ref="S739" r:id="Rc2972b18c03443f0"/>
    <hyperlink ref="A740" r:id="R9dede7e6af4a45b6"/>
    <hyperlink ref="E740" r:id="R88a2a7542eb948cd"/>
    <hyperlink ref="S740" r:id="R9c0ce8fca88f4792"/>
    <hyperlink ref="A741" r:id="Rae9e589924144da9"/>
    <hyperlink ref="E741" r:id="R403b4809117f4862"/>
    <hyperlink ref="S741" r:id="R09d095f850d743f1"/>
    <hyperlink ref="A742" r:id="R237c28a8d971443c"/>
    <hyperlink ref="E742" r:id="Rcf0956e25adc4cf2"/>
    <hyperlink ref="S742" r:id="R2cd524b1ab904008"/>
    <hyperlink ref="A743" r:id="R9ddfe4712dc04b66"/>
    <hyperlink ref="E743" r:id="R28f2f803310441f7"/>
    <hyperlink ref="S743" r:id="R7ec585e9ad1d4096"/>
    <hyperlink ref="A744" r:id="R27c21852f3764c23"/>
    <hyperlink ref="E744" r:id="Rb2cb683d21754e8c"/>
    <hyperlink ref="S744" r:id="Red9aabd276554bca"/>
    <hyperlink ref="E745" r:id="R7598aa44d4a64253"/>
    <hyperlink ref="E746" r:id="Re17af5eaef5d44df"/>
    <hyperlink ref="A747" r:id="Re3e5efb9aa434ddc"/>
    <hyperlink ref="E747" r:id="R09ff9facd22240f4"/>
    <hyperlink ref="E748" r:id="R34dd5a990c97498d"/>
    <hyperlink ref="E749" r:id="R23f6c101432a47c4"/>
    <hyperlink ref="E750" r:id="R7fa19dc48e874ed5"/>
    <hyperlink ref="E751" r:id="R6230cfab5ade4fa2"/>
    <hyperlink ref="A752" r:id="Rdd0cda48413b4959"/>
    <hyperlink ref="E752" r:id="R11d336f54ed2481b"/>
    <hyperlink ref="A753" r:id="R724b74984e674072"/>
    <hyperlink ref="E753" r:id="R63f660acb14541cb"/>
    <hyperlink ref="A754" r:id="R05ba4984f3414ecc"/>
    <hyperlink ref="E754" r:id="Rcc61421292304311"/>
    <hyperlink ref="A755" r:id="R06444c232adf4fc2"/>
    <hyperlink ref="E755" r:id="R67b810beb3b74421"/>
    <hyperlink ref="A756" r:id="Rd7e14d662d034467"/>
    <hyperlink ref="E756" r:id="R43c0bf59d8024b54"/>
    <hyperlink ref="A757" r:id="Rc13d579cab074036"/>
    <hyperlink ref="E757" r:id="Rfd6c4be4fa6e4928"/>
    <hyperlink ref="A758" r:id="R02ada79cd85b4d5f"/>
    <hyperlink ref="E758" r:id="R415d672d879440ec"/>
    <hyperlink ref="A759" r:id="Rd93798eb4a864f05"/>
    <hyperlink ref="E759" r:id="Re1dbc98bed184a97"/>
    <hyperlink ref="A760" r:id="R2bb6050d649b40b5"/>
    <hyperlink ref="E760" r:id="Re574d2b5e70849b8"/>
    <hyperlink ref="A761" r:id="Rd2f1e1b0fce04fc2"/>
    <hyperlink ref="E761" r:id="R505394355ff44db6"/>
    <hyperlink ref="A762" r:id="R25a829da994b4186"/>
    <hyperlink ref="E762" r:id="R5823340555b549af"/>
    <hyperlink ref="A763" r:id="R7f7c6309da214f1a"/>
    <hyperlink ref="E763" r:id="R8d4bda011f174f37"/>
    <hyperlink ref="A764" r:id="Re48e3bb83f7c4283"/>
    <hyperlink ref="E764" r:id="R780985a2bd354f77"/>
    <hyperlink ref="A765" r:id="Ra53cf57f9df5415f"/>
    <hyperlink ref="E765" r:id="Rcf606c151c1f40fd"/>
    <hyperlink ref="S765" r:id="Rc55c13928c354498"/>
    <hyperlink ref="A766" r:id="R514618da514a4529"/>
    <hyperlink ref="E766" r:id="Re12e4e5e861a4468"/>
    <hyperlink ref="S766" r:id="R52edcc47fd164d87"/>
    <hyperlink ref="A767" r:id="R063ac34b6d754190"/>
    <hyperlink ref="E767" r:id="R8d7169edf47d441e"/>
    <hyperlink ref="S767" r:id="Rf016134e34ea4a38"/>
    <hyperlink ref="A768" r:id="R8b936ef4007547f4"/>
    <hyperlink ref="E768" r:id="R06791aea08554969"/>
    <hyperlink ref="S768" r:id="Rbbea50d8d028498f"/>
    <hyperlink ref="A769" r:id="Rb133aef84a1d4894"/>
    <hyperlink ref="E769" r:id="R182dd889145147e4"/>
    <hyperlink ref="A770" r:id="R1468cac13e8343d6"/>
    <hyperlink ref="E770" r:id="R42608c897ecf4b68"/>
    <hyperlink ref="A771" r:id="R076a90f30e9245a3"/>
    <hyperlink ref="E771" r:id="Rd0d781208e9b4453"/>
    <hyperlink ref="A772" r:id="R58a5e8ff6ddc4bcb"/>
    <hyperlink ref="E772" r:id="R28859981ea52442b"/>
    <hyperlink ref="A773" r:id="Ra434987567a94c79"/>
    <hyperlink ref="E773" r:id="R5d77fccf149c4956"/>
    <hyperlink ref="A774" r:id="R6c5091750e9b4371"/>
    <hyperlink ref="E774" r:id="Rd3086f1246ac4b1a"/>
    <hyperlink ref="A775" r:id="R7c0481a115194111"/>
    <hyperlink ref="E775" r:id="Rd715c0aa89d84348"/>
    <hyperlink ref="A776" r:id="R46d1c33f02d14105"/>
    <hyperlink ref="E776" r:id="R6552bb1959794a7c"/>
    <hyperlink ref="A777" r:id="R709e8467b5a24cc3"/>
    <hyperlink ref="E777" r:id="Rc2a0f1871b114741"/>
    <hyperlink ref="A778" r:id="R3b4184d4c2914cd8"/>
    <hyperlink ref="E778" r:id="R2cffaab5d6034903"/>
    <hyperlink ref="A779" r:id="Ra9f01767d2b1414e"/>
    <hyperlink ref="E779" r:id="Rd34227787e384a4a"/>
    <hyperlink ref="A780" r:id="R10857dcc68f24960"/>
    <hyperlink ref="E780" r:id="Reffe857455b34b4d"/>
    <hyperlink ref="A781" r:id="Rc0dd69f0ff44485d"/>
    <hyperlink ref="E781" r:id="R092a377128fa4df0"/>
    <hyperlink ref="A782" r:id="R638565bd64084183"/>
    <hyperlink ref="E782" r:id="Rc8d4ad8447694bf6"/>
    <hyperlink ref="A783" r:id="R536a8bb15efc4755"/>
    <hyperlink ref="E783" r:id="R0c4b293517e646e0"/>
    <hyperlink ref="A784" r:id="Rd1756abf6e384247"/>
    <hyperlink ref="E784" r:id="R6ee205d92efd4503"/>
    <hyperlink ref="A785" r:id="R03415a8b9fb64c33"/>
    <hyperlink ref="E785" r:id="Re8f1d71c7b8f4ab2"/>
    <hyperlink ref="A786" r:id="Rda681ff1da76421f"/>
    <hyperlink ref="E786" r:id="Rea864cf074234d6e"/>
    <hyperlink ref="A787" r:id="R921091b41dd7426d"/>
    <hyperlink ref="E787" r:id="R959fcceafc7b4ddd"/>
    <hyperlink ref="A788" r:id="R93c04f4fb14e400e"/>
    <hyperlink ref="E788" r:id="R22b167ced0fa47d9"/>
    <hyperlink ref="A789" r:id="R41f132b53fe14cdf"/>
    <hyperlink ref="E789" r:id="Rd6afcf86d4794024"/>
    <hyperlink ref="A790" r:id="Rc5c17151ce774388"/>
    <hyperlink ref="E790" r:id="R3b0fb04f2975435a"/>
    <hyperlink ref="A791" r:id="Rdc1b3f97e5644f8e"/>
    <hyperlink ref="E791" r:id="R5f5242d491fc4e91"/>
    <hyperlink ref="A792" r:id="R9f6168d9751f45be"/>
    <hyperlink ref="E792" r:id="R8a2894da51a04b7f"/>
    <hyperlink ref="A793" r:id="R8d2eebab99e343a5"/>
    <hyperlink ref="E793" r:id="R096eebc2aed84940"/>
    <hyperlink ref="A794" r:id="Ra75714ea6fa5429d"/>
    <hyperlink ref="E794" r:id="R2199dba5439c4233"/>
    <hyperlink ref="A795" r:id="Re2af080d8b5d4df3"/>
    <hyperlink ref="E795" r:id="R21747ed7feca48ad"/>
    <hyperlink ref="A796" r:id="Rc1f7daa91505443d"/>
    <hyperlink ref="E796" r:id="R6337c24689534cd3"/>
    <hyperlink ref="S796" r:id="Rc3a4b47731384db4"/>
    <hyperlink ref="V796" r:id="R57740e9fe48344ff"/>
    <hyperlink ref="A797" r:id="Re89dd14246724cd1"/>
    <hyperlink ref="E797" r:id="Rf9ca5f918a254b22"/>
    <hyperlink ref="A798" r:id="Rc46ec9c7e0124a08"/>
    <hyperlink ref="E798" r:id="Rf6b15857880a46c4"/>
    <hyperlink ref="A799" r:id="Rde9807d035a74625"/>
    <hyperlink ref="E799" r:id="R38965413cace4dc9"/>
    <hyperlink ref="A800" r:id="R13e97d2fe901479c"/>
    <hyperlink ref="E800" r:id="Rd8ebf5fa321a4e4b"/>
    <hyperlink ref="A801" r:id="Rf85726765cdc4264"/>
    <hyperlink ref="E801" r:id="R1928f537d7bd4f46"/>
    <hyperlink ref="A802" r:id="R483bc279a0344835"/>
    <hyperlink ref="E802" r:id="Rda37936b47734e0b"/>
    <hyperlink ref="A803" r:id="Raa4edba6400b46fc"/>
    <hyperlink ref="E803" r:id="Rc48133bf73e44c57"/>
    <hyperlink ref="A804" r:id="Rbcfe9651cc1a4563"/>
    <hyperlink ref="E804" r:id="R4f3e9d42c15a4739"/>
    <hyperlink ref="A805" r:id="Rede84a4ca2ca4155"/>
    <hyperlink ref="E805" r:id="Rba67677b8d674bc4"/>
    <hyperlink ref="A806" r:id="R8d48433c3d9f4949"/>
    <hyperlink ref="E806" r:id="R12caab67b8f54160"/>
    <hyperlink ref="A807" r:id="R8ede75faf12146d7"/>
    <hyperlink ref="E807" r:id="Raefd52b5b4cc49f0"/>
    <hyperlink ref="A808" r:id="R477b1ab79dc14f50"/>
    <hyperlink ref="E808" r:id="Racce0dad782b42cd"/>
    <hyperlink ref="A809" r:id="R2aba1cb167874774"/>
    <hyperlink ref="E809" r:id="R08c19c8712064ffc"/>
    <hyperlink ref="A810" r:id="Rff98bbcae75341ec"/>
    <hyperlink ref="E810" r:id="R613e90012b854d00"/>
    <hyperlink ref="A811" r:id="Ra8d984c857b5478c"/>
    <hyperlink ref="E811" r:id="R1478aa1fd7c44416"/>
    <hyperlink ref="A812" r:id="R71c503d1f12a4fee"/>
    <hyperlink ref="E812" r:id="R7d65726e93834375"/>
    <hyperlink ref="A813" r:id="Rf65ccce00c0b4322"/>
    <hyperlink ref="E813" r:id="Rf41fdc9a8d9f4a1f"/>
    <hyperlink ref="A814" r:id="Ra97b2409939f4d61"/>
    <hyperlink ref="E814" r:id="R232754b989654e08"/>
    <hyperlink ref="A815" r:id="Rd75d7821970949c7"/>
    <hyperlink ref="E815" r:id="R54e841d3ff0245c3"/>
    <hyperlink ref="A816" r:id="Rd69d1e95c0b24f3e"/>
    <hyperlink ref="E816" r:id="R9cccffec1eb045fe"/>
    <hyperlink ref="A817" r:id="R6b747f03ae1d4f64"/>
    <hyperlink ref="E817" r:id="Ree5788a0c2a141d3"/>
    <hyperlink ref="A818" r:id="R43cbd3398a4b45b6"/>
    <hyperlink ref="E818" r:id="Re6750cab806745c1"/>
    <hyperlink ref="A819" r:id="R26021a536833449c"/>
    <hyperlink ref="E819" r:id="R5d3759d979dc4746"/>
    <hyperlink ref="A820" r:id="R2dcb8e53d8f44b41"/>
    <hyperlink ref="E820" r:id="R5a7218fdd31d427e"/>
    <hyperlink ref="A821" r:id="R8aac7e97efa0428e"/>
    <hyperlink ref="E821" r:id="R515e45eedecf4fc3"/>
    <hyperlink ref="A822" r:id="R83317acedf4b4a17"/>
    <hyperlink ref="E822" r:id="R03bafaf840fd4000"/>
    <hyperlink ref="A823" r:id="R0e2f760c984e4273"/>
    <hyperlink ref="E823" r:id="R28baa606f4bf41ae"/>
    <hyperlink ref="A824" r:id="R1d06eaf94e304452"/>
    <hyperlink ref="E824" r:id="Rb5c09400b3a149b7"/>
    <hyperlink ref="A825" r:id="R100effed3f2a4794"/>
    <hyperlink ref="E825" r:id="R5ffc3931cd374316"/>
    <hyperlink ref="A826" r:id="Rbcc7588ec7324186"/>
    <hyperlink ref="E826" r:id="Rae78a9b448f74a96"/>
    <hyperlink ref="A827" r:id="R3848c764305c4a5b"/>
    <hyperlink ref="E827" r:id="Ra4142f922d914af1"/>
    <hyperlink ref="A828" r:id="R537aa16b8ed94fac"/>
    <hyperlink ref="E828" r:id="R2d5de465b6074ecf"/>
    <hyperlink ref="A829" r:id="Re690d2ff487c48ca"/>
    <hyperlink ref="E829" r:id="R8c92b881f6104ca1"/>
    <hyperlink ref="A830" r:id="R94f8eb1a472046bd"/>
    <hyperlink ref="E830" r:id="Rf3b1b83cb27a4ba8"/>
    <hyperlink ref="A831" r:id="R36c3346bda8441d9"/>
    <hyperlink ref="E831" r:id="R57bfa98ae9ee4e48"/>
    <hyperlink ref="A832" r:id="Rcc0055a9393c4030"/>
    <hyperlink ref="E832" r:id="Re22d5e31067d4b84"/>
    <hyperlink ref="A833" r:id="R732b6679360848cf"/>
    <hyperlink ref="E833" r:id="R9309c0f6bee34f6b"/>
    <hyperlink ref="A834" r:id="R052f9845d1264add"/>
    <hyperlink ref="E834" r:id="R3fb8bd75f5b747b7"/>
    <hyperlink ref="A835" r:id="R7e50cde4447f416f"/>
    <hyperlink ref="E835" r:id="Re6d051c96c434ee5"/>
    <hyperlink ref="A836" r:id="Rf54eba6e26604df6"/>
    <hyperlink ref="E836" r:id="R46af21f6b9e54ec3"/>
    <hyperlink ref="S836" r:id="R49846d36553b43f2"/>
    <hyperlink ref="T836" r:id="Rf76b19b53ab24b2d"/>
    <hyperlink ref="V836" r:id="Rc9183666da4646cf"/>
    <hyperlink ref="A837" r:id="R7d59fa6aad2d41cf"/>
    <hyperlink ref="E837" r:id="R6eb81b1c25f54eb7"/>
    <hyperlink ref="A838" r:id="R5df621140e6c4786"/>
    <hyperlink ref="E838" r:id="R19f4061ab4f84995"/>
    <hyperlink ref="A839" r:id="Rc736cbd0f22a4d44"/>
    <hyperlink ref="E839" r:id="R1894c54893494d8d"/>
    <hyperlink ref="A840" r:id="R8399763ddf034832"/>
    <hyperlink ref="E840" r:id="Rbc278000c6b644f6"/>
    <hyperlink ref="A841" r:id="R200fb09fe1204527"/>
    <hyperlink ref="E841" r:id="R9b3aa39bfc604fb5"/>
    <hyperlink ref="A842" r:id="Rcd0b0cacf3784da4"/>
    <hyperlink ref="E842" r:id="R200d12082a5e4100"/>
    <hyperlink ref="A843" r:id="R63cd2e53905d4e60"/>
    <hyperlink ref="E843" r:id="Rdf21fd156bc4450b"/>
    <hyperlink ref="A844" r:id="R655b5155598947f3"/>
    <hyperlink ref="E844" r:id="R6ae5642be0c746a3"/>
    <hyperlink ref="A845" r:id="R11896e61dfb249c9"/>
    <hyperlink ref="E845" r:id="R58ffd34af8334d83"/>
    <hyperlink ref="A846" r:id="R4d64adb56dd84a65"/>
    <hyperlink ref="E846" r:id="Rfa66d4f0ac1f469c"/>
    <hyperlink ref="A847" r:id="R025f5471a858440e"/>
    <hyperlink ref="E847" r:id="R80a1ddd16fa349d5"/>
    <hyperlink ref="A848" r:id="R9b6217e55df1428b"/>
    <hyperlink ref="E848" r:id="Rd422c3b586e74d59"/>
    <hyperlink ref="A849" r:id="R3a930cce4a7043fe"/>
    <hyperlink ref="E849" r:id="Rfd5baa813c734b18"/>
    <hyperlink ref="A850" r:id="Rb09b0f823765435d"/>
    <hyperlink ref="E850" r:id="R76c1b06d57204898"/>
    <hyperlink ref="A851" r:id="R2283f778358e4e62"/>
    <hyperlink ref="E851" r:id="Rb7d8d14f83e24198"/>
    <hyperlink ref="A852" r:id="R5a45397a78484465"/>
    <hyperlink ref="E852" r:id="R37c38775773d4982"/>
    <hyperlink ref="A853" r:id="R0123593688984152"/>
    <hyperlink ref="E853" r:id="R428600dd37814af4"/>
    <hyperlink ref="A854" r:id="R34984762245a417e"/>
    <hyperlink ref="E854" r:id="Rfb643bb8c6ad4404"/>
    <hyperlink ref="A855" r:id="R4450f88386b44fb4"/>
    <hyperlink ref="E855" r:id="Rf617b5bbd9b74f05"/>
    <hyperlink ref="A856" r:id="R701bd5e5a5df43e1"/>
    <hyperlink ref="E856" r:id="R73f0e25330b84e4e"/>
    <hyperlink ref="A857" r:id="Ra2c0318ce2014025"/>
    <hyperlink ref="E857" r:id="R9412a89eb0d0443f"/>
    <hyperlink ref="A858" r:id="Radb96ef4ccf64a08"/>
    <hyperlink ref="E858" r:id="Rc57d09cae9bf4732"/>
    <hyperlink ref="A859" r:id="R5f274dfaa11b4f35"/>
    <hyperlink ref="E859" r:id="Rc983bf6e206e4793"/>
    <hyperlink ref="A860" r:id="R29d7aaf689414e26"/>
    <hyperlink ref="E860" r:id="R8e6d71188baa4e06"/>
    <hyperlink ref="A861" r:id="R2a8082c12c8840ff"/>
    <hyperlink ref="E861" r:id="Rf85739be53c44147"/>
    <hyperlink ref="A862" r:id="Rfccd90273c62481e"/>
    <hyperlink ref="E862" r:id="Rc569155d83f2462b"/>
    <hyperlink ref="A863" r:id="R3a82d6b2bee944f8"/>
    <hyperlink ref="E863" r:id="R79f586675f5f442f"/>
    <hyperlink ref="A864" r:id="R25441ae8bd224052"/>
    <hyperlink ref="E864" r:id="R0bb84c3dd9f24870"/>
    <hyperlink ref="A865" r:id="R235b41e18e6f4c39"/>
    <hyperlink ref="E865" r:id="R0d91ffc1ce3244df"/>
    <hyperlink ref="A866" r:id="Rdfda713024024e31"/>
    <hyperlink ref="E866" r:id="Re5da0948febc4093"/>
    <hyperlink ref="A867" r:id="Rd8e5f758f7f64b46"/>
    <hyperlink ref="E867" r:id="R056dc28603f445dd"/>
    <hyperlink ref="A868" r:id="R3dc54cd74f744e8a"/>
    <hyperlink ref="E868" r:id="Ra6a1585149714d3e"/>
    <hyperlink ref="A869" r:id="R8bed5c452a314627"/>
    <hyperlink ref="E869" r:id="R2cb96e2453494439"/>
    <hyperlink ref="A870" r:id="Rf4570131b2da45c3"/>
    <hyperlink ref="E870" r:id="R5e9dd64b9a294091"/>
    <hyperlink ref="A871" r:id="Rb1730bd0b6e14833"/>
    <hyperlink ref="E871" r:id="R6bdac1138ae34bee"/>
    <hyperlink ref="S871" r:id="R34c40e4651124504"/>
    <hyperlink ref="T871" r:id="Ra8fc61bed55646dd"/>
    <hyperlink ref="V871" r:id="R2452ce27019d4480"/>
    <hyperlink ref="A872" r:id="Rbcefda0724d54752"/>
    <hyperlink ref="E872" r:id="R7b06addc90cd4c29"/>
    <hyperlink ref="A873" r:id="Ra9507d7d63ba49f1"/>
    <hyperlink ref="E873" r:id="R4ed7c4ed57294530"/>
    <hyperlink ref="A874" r:id="R95480da2e28745ba"/>
    <hyperlink ref="E874" r:id="Rb59bd7c3ff614ab1"/>
    <hyperlink ref="A875" r:id="R212b2ebbcbf244d4"/>
    <hyperlink ref="E875" r:id="R8e094a734dde4069"/>
    <hyperlink ref="A876" r:id="R027701fc919e4752"/>
    <hyperlink ref="E876" r:id="R2d8f5e73d9b14c1b"/>
    <hyperlink ref="A877" r:id="R90a40edb843d46b0"/>
    <hyperlink ref="E877" r:id="R97a629c83d864bed"/>
    <hyperlink ref="A878" r:id="R40759e89d46246bc"/>
    <hyperlink ref="E878" r:id="R37411d41ca3a47da"/>
    <hyperlink ref="A879" r:id="R0b4e8445c5e64bb4"/>
    <hyperlink ref="E879" r:id="R8df8ac5c0ebc4b08"/>
    <hyperlink ref="S879" r:id="Rc0e60eb4431e40cc"/>
    <hyperlink ref="V879" r:id="R4fc6d3e1a95c42f7"/>
    <hyperlink ref="A880" r:id="R47a4080a4b9f49c5"/>
    <hyperlink ref="E880" r:id="Rd093b883e97848e4"/>
    <hyperlink ref="S880" r:id="R4ae5cc1409d04e26"/>
    <hyperlink ref="V880" r:id="Rada2a8c08bbe424f"/>
    <hyperlink ref="A881" r:id="Rdfdd1ca5b56148b0"/>
    <hyperlink ref="E881" r:id="Re73404f25a824aa2"/>
    <hyperlink ref="S881" r:id="R018382c0de584b9e"/>
    <hyperlink ref="V881" r:id="R9102fd1354b54e40"/>
    <hyperlink ref="A882" r:id="Rb02f862f48bd4f0f"/>
    <hyperlink ref="E882" r:id="R386d895eee864436"/>
    <hyperlink ref="S882" r:id="R1f0f118810f640f6"/>
    <hyperlink ref="V882" r:id="R0e938cf36d7543ea"/>
    <hyperlink ref="A883" r:id="Rba22b53bde6c4a9b"/>
    <hyperlink ref="E883" r:id="R0e845daea1304340"/>
    <hyperlink ref="S883" r:id="R4a813378a95b48bd"/>
    <hyperlink ref="A884" r:id="R5144dd173d43417d"/>
    <hyperlink ref="E884" r:id="R507c3c3c99ab42ee"/>
    <hyperlink ref="S884" r:id="Rf1b591e0029e47c9"/>
    <hyperlink ref="V884" r:id="Re6a1980e99cd4aef"/>
    <hyperlink ref="A885" r:id="R3d6e325ab2f440f3"/>
    <hyperlink ref="E885" r:id="R631f0d2318e44629"/>
    <hyperlink ref="S885" r:id="R149ba437099548b9"/>
    <hyperlink ref="V885" r:id="R6cda93711483451f"/>
    <hyperlink ref="A886" r:id="R383b69a1e56a4fbe"/>
    <hyperlink ref="E886" r:id="R0b459ac3ae9143ee"/>
    <hyperlink ref="S886" r:id="Rc413876d499a48ec"/>
    <hyperlink ref="T886" r:id="R4171e18b99124c3d"/>
    <hyperlink ref="V886" r:id="Ra39ef51035dd45f9"/>
    <hyperlink ref="A887" r:id="Rd47598aac61d4563"/>
    <hyperlink ref="E887" r:id="Ra5643a6e90d04a25"/>
    <hyperlink ref="S887" r:id="Red29bf39feca4126"/>
    <hyperlink ref="T887" r:id="R7cd77b8df022412e"/>
    <hyperlink ref="V887" r:id="Rf512a07fed384de2"/>
    <hyperlink ref="A888" r:id="R48fdcb48969b47fa"/>
    <hyperlink ref="E888" r:id="R9dfc6708b7034070"/>
    <hyperlink ref="S888" r:id="R12d0c14c77324425"/>
    <hyperlink ref="T888" r:id="R904cf0bae3af42d8"/>
    <hyperlink ref="V888" r:id="Rfde15fe8d7514518"/>
    <hyperlink ref="A889" r:id="Rb5891c7c779d44c3"/>
    <hyperlink ref="E889" r:id="Rd043a751801d4eb5"/>
    <hyperlink ref="A890" r:id="R711e6ffdb6f04870"/>
    <hyperlink ref="E890" r:id="Ref4948a76361488f"/>
    <hyperlink ref="S890" r:id="R3d55f6a1b5124876"/>
    <hyperlink ref="T890" r:id="R63c4d402b9404cd4"/>
    <hyperlink ref="V890" r:id="R21e3d267f8b945d4"/>
    <hyperlink ref="A891" r:id="Raad4e2a1811149db"/>
    <hyperlink ref="E891" r:id="Rc76426953f0c4a47"/>
    <hyperlink ref="S891" r:id="Rde9345dfd7fa491f"/>
    <hyperlink ref="T891" r:id="Rcea7393e2ce04790"/>
    <hyperlink ref="V891" r:id="Red8a1b72fabe4690"/>
    <hyperlink ref="A892" r:id="R1a624ab3a16b4859"/>
    <hyperlink ref="E892" r:id="R2cef4accf4a44e91"/>
    <hyperlink ref="S892" r:id="R9f05a3874abe4c9f"/>
    <hyperlink ref="T892" r:id="Rf2a0d8bca84e4e4e"/>
    <hyperlink ref="V892" r:id="R7b8e456c67c54244"/>
    <hyperlink ref="A893" r:id="R1b5ced2504984591"/>
    <hyperlink ref="E893" r:id="Rf4da1324be9445cb"/>
    <hyperlink ref="A894" r:id="R73008dd8a1504737"/>
    <hyperlink ref="E894" r:id="Reb42b798bb8d4bb2"/>
    <hyperlink ref="A895" r:id="R31c491812c42475a"/>
    <hyperlink ref="E895" r:id="R048ec04669784aed"/>
    <hyperlink ref="A896" r:id="R6302169120b74dc0"/>
    <hyperlink ref="E896" r:id="R5b741d223e0a422b"/>
    <hyperlink ref="A897" r:id="Ra828fda4f82d4234"/>
    <hyperlink ref="E897" r:id="Rb9646195ae44417b"/>
    <hyperlink ref="A898" r:id="Rb209477d382b40c4"/>
    <hyperlink ref="E898" r:id="Rd4736c4d6b9143e8"/>
    <hyperlink ref="A899" r:id="R1d541451102b40bd"/>
    <hyperlink ref="E899" r:id="Rbb8473200d014f98"/>
    <hyperlink ref="A900" r:id="R41fa9cc0c1e94924"/>
    <hyperlink ref="E900" r:id="R7bfca5a0982444c2"/>
    <hyperlink ref="A901" r:id="R74206945dc224f8a"/>
    <hyperlink ref="E901" r:id="R732339b4d7b14726"/>
    <hyperlink ref="A902" r:id="Rfde9aa91e5734b05"/>
    <hyperlink ref="E902" r:id="Rdb63e93ab52b461e"/>
    <hyperlink ref="A903" r:id="R33e0f973297e4f8b"/>
    <hyperlink ref="E903" r:id="Rab24df0fc3d0482f"/>
    <hyperlink ref="A904" r:id="Rce3419372f3f4624"/>
    <hyperlink ref="E904" r:id="R6620fb0cba38426a"/>
    <hyperlink ref="A905" r:id="R91dabb7903e74a3b"/>
    <hyperlink ref="E905" r:id="R890fad40058045c2"/>
    <hyperlink ref="A906" r:id="R1cc9207754744b42"/>
    <hyperlink ref="E906" r:id="Rfdf838ba87ff4497"/>
    <hyperlink ref="A907" r:id="R27c7f4e9a54748f3"/>
    <hyperlink ref="E907" r:id="Rb03932054a7a4cdd"/>
    <hyperlink ref="A908" r:id="Rd241003e00f24eac"/>
    <hyperlink ref="E908" r:id="R95b62c645eed4dfd"/>
    <hyperlink ref="E909" r:id="R90802457bb514c38"/>
    <hyperlink ref="E910" r:id="R12b0966ffb7c47e2"/>
    <hyperlink ref="A911" r:id="R43b9c1e3f6b14f84"/>
    <hyperlink ref="E911" r:id="Rf3b0c244231b4c70"/>
    <hyperlink ref="A912" r:id="R7627b317610b4fd6"/>
    <hyperlink ref="E912" r:id="R317460ced68c4d7d"/>
    <hyperlink ref="A913" r:id="R4f41813810b74382"/>
    <hyperlink ref="E913" r:id="R8202221f61254205"/>
    <hyperlink ref="A914" r:id="R87df718fbac4400b"/>
    <hyperlink ref="E914" r:id="R36717be6e0e54cac"/>
    <hyperlink ref="A915" r:id="Rf218fcf6b6eb4d8e"/>
    <hyperlink ref="E915" r:id="Rc9953fb3e8fe4002"/>
    <hyperlink ref="A916" r:id="R4beecf9634e3429c"/>
    <hyperlink ref="E916" r:id="R5868d1aea58445c2"/>
    <hyperlink ref="A917" r:id="Rd30fd7ce00ab4ec9"/>
    <hyperlink ref="E917" r:id="Rdb830f765d5a4cdb"/>
    <hyperlink ref="A918" r:id="R8f2bd60057674c5d"/>
    <hyperlink ref="E918" r:id="Rc757b30a17704509"/>
    <hyperlink ref="R918" r:id="R219336571c8945c3"/>
    <hyperlink ref="S918" r:id="R738b9c0258634443"/>
    <hyperlink ref="V918" r:id="R8adb150394f645b8"/>
    <hyperlink ref="A919" r:id="R0d5befcede0f4601"/>
    <hyperlink ref="E919" r:id="R08c9f30316ec482a"/>
    <hyperlink ref="A920" r:id="R1d0bedd9745f4c59"/>
    <hyperlink ref="E920" r:id="Ra2be4cdc85054be3"/>
    <hyperlink ref="A921" r:id="R844615fee62f4cc5"/>
    <hyperlink ref="E921" r:id="R184ccef38fa84a75"/>
    <hyperlink ref="A922" r:id="R0b7646864d0c40ad"/>
    <hyperlink ref="E922" r:id="R2b4e0bb1c2f447a4"/>
    <hyperlink ref="A923" r:id="Rd5ff00718d1b4240"/>
    <hyperlink ref="E923" r:id="Ra3e19ddb6e14416c"/>
    <hyperlink ref="A924" r:id="Rd0bf494595304297"/>
    <hyperlink ref="E924" r:id="R3fd6ed1439654673"/>
    <hyperlink ref="A925" r:id="Rcaba07997da34342"/>
    <hyperlink ref="E925" r:id="R07123f6055fb4c77"/>
    <hyperlink ref="A926" r:id="R68054357627246a2"/>
    <hyperlink ref="E926" r:id="R0d591c8204bd43fe"/>
    <hyperlink ref="A927" r:id="Re45f720024f6415d"/>
    <hyperlink ref="E927" r:id="R6f1121c23a044ba0"/>
    <hyperlink ref="A928" r:id="Rfb344223dd5f4c4d"/>
    <hyperlink ref="E928" r:id="R57c51535d99d4727"/>
    <hyperlink ref="E929" r:id="R1ee40251699b4add"/>
    <hyperlink ref="A930" r:id="Rcfbe29b739f94156"/>
    <hyperlink ref="E930" r:id="Rf306fcd9fd5c4ca4"/>
    <hyperlink ref="R930" r:id="Rddd390ff2fa94467"/>
    <hyperlink ref="A931" r:id="R1e9f9d2a9ac14bd1"/>
    <hyperlink ref="E931" r:id="R8d84d93d99d14a9a"/>
    <hyperlink ref="A932" r:id="Rfbb2f665fdda420a"/>
    <hyperlink ref="E932" r:id="Rb4dfcde1a2d24c4f"/>
    <hyperlink ref="A933" r:id="Rb14a3fa728ac45a8"/>
    <hyperlink ref="E933" r:id="R1a853cb6c62f4812"/>
    <hyperlink ref="A934" r:id="Re9663bf4ca774a3a"/>
    <hyperlink ref="E934" r:id="Rbb1595690d594bc9"/>
    <hyperlink ref="A935" r:id="Re73a8653d7d94703"/>
    <hyperlink ref="E935" r:id="R40e9d4aac9ea4101"/>
    <hyperlink ref="A936" r:id="Red8c514992934498"/>
    <hyperlink ref="E936" r:id="R316f670ec9b04931"/>
    <hyperlink ref="A937" r:id="R1716edb366434266"/>
    <hyperlink ref="E937" r:id="Re7e09ebe01364d92"/>
    <hyperlink ref="R937" r:id="Re5df7d3602f7469c"/>
    <hyperlink ref="A938" r:id="R47ccea9d052b4ae8"/>
    <hyperlink ref="E938" r:id="Re25f7e7721fb49a5"/>
    <hyperlink ref="A939" r:id="R745b53e78ae841bd"/>
    <hyperlink ref="E939" r:id="R564857154a314566"/>
    <hyperlink ref="A940" r:id="Rd9e9e82b6bd74269"/>
    <hyperlink ref="E940" r:id="R5ded219d8a1c4c38"/>
    <hyperlink ref="A941" r:id="Rc6b4560ca2614f77"/>
    <hyperlink ref="E941" r:id="Rd7ad351b87d24595"/>
    <hyperlink ref="A942" r:id="Rcdb83a608ea84eb1"/>
    <hyperlink ref="E942" r:id="R8522b9d197b44297"/>
    <hyperlink ref="A943" r:id="R37d123a0d3044f5c"/>
    <hyperlink ref="E943" r:id="Rd3a7ff179b4c4327"/>
    <hyperlink ref="A944" r:id="Rfa27768c88794d9a"/>
    <hyperlink ref="E944" r:id="R869b8cee1f854a02"/>
    <hyperlink ref="A945" r:id="Ra111e4b25ad042e0"/>
    <hyperlink ref="E945" r:id="R2fe0dae5ff584c4b"/>
    <hyperlink ref="A946" r:id="Rb053cdf96dbe4542"/>
    <hyperlink ref="E946" r:id="R0b48238e3a664d0f"/>
    <hyperlink ref="A947" r:id="R3939193171344b6f"/>
    <hyperlink ref="E947" r:id="Re4ed9d6e3a5146ca"/>
    <hyperlink ref="A948" r:id="Rb2fc921ed23f49a3"/>
    <hyperlink ref="E948" r:id="Raade089ac990439e"/>
    <hyperlink ref="A949" r:id="R4aa8f41e58ff4ea4"/>
    <hyperlink ref="E949" r:id="R5db2df33df30423a"/>
    <hyperlink ref="A950" r:id="R469366654f6a4dd2"/>
    <hyperlink ref="E950" r:id="R38be6f3282b040b3"/>
    <hyperlink ref="A951" r:id="Rc52358b6f13945a5"/>
    <hyperlink ref="E951" r:id="Rdd885df6ba924b96"/>
    <hyperlink ref="A952" r:id="R8ac0210ad690439d"/>
    <hyperlink ref="E952" r:id="R491608cc9b9c42b1"/>
    <hyperlink ref="A953" r:id="R648a6041eecc46eb"/>
    <hyperlink ref="E953" r:id="R1a3eafbd1b8343ac"/>
    <hyperlink ref="A954" r:id="R741252a3e0c84ffa"/>
    <hyperlink ref="E954" r:id="R71d97a90d4854ca9"/>
    <hyperlink ref="R954" r:id="Rd61033807d784fec"/>
    <hyperlink ref="A955" r:id="R5007ec37dc414623"/>
    <hyperlink ref="E955" r:id="Reaefa97f39f34dd2"/>
    <hyperlink ref="A956" r:id="R0651be79357d4c3c"/>
    <hyperlink ref="E956" r:id="R3575cab36a0d4d00"/>
    <hyperlink ref="A957" r:id="R9e55aa31154844f7"/>
    <hyperlink ref="E957" r:id="Rbf1b80ba8d7a474b"/>
    <hyperlink ref="A958" r:id="Rd12913beef9e4033"/>
    <hyperlink ref="E958" r:id="R4b0d427446854543"/>
    <hyperlink ref="A959" r:id="R2c5e3cecaf3643bd"/>
    <hyperlink ref="E959" r:id="Rf3a7fa8270dd486e"/>
    <hyperlink ref="A960" r:id="R1831be19a13747fa"/>
    <hyperlink ref="E960" r:id="R41ab885d7418449e"/>
    <hyperlink ref="A961" r:id="R657ce7c2b7824fa5"/>
    <hyperlink ref="E961" r:id="R6a5e28a96a7f4f21"/>
    <hyperlink ref="A962" r:id="Rafc4a37819904ef4"/>
    <hyperlink ref="E962" r:id="R5dff2f55adb34c66"/>
    <hyperlink ref="A963" r:id="R131cf37796c04a2f"/>
    <hyperlink ref="E963" r:id="R4bb948a95489471f"/>
    <hyperlink ref="A964" r:id="R5fc314e7419045bb"/>
    <hyperlink ref="E964" r:id="R12611d57bb0745c1"/>
    <hyperlink ref="A965" r:id="R8308dbe69fe84d78"/>
    <hyperlink ref="E965" r:id="R83e9d38e1ad14d43"/>
    <hyperlink ref="A966" r:id="Rc9f4afebe1774190"/>
    <hyperlink ref="E966" r:id="Rcdd3b78951c041d0"/>
    <hyperlink ref="A967" r:id="R20acf410f9f14e54"/>
    <hyperlink ref="E967" r:id="R8202122515f84895"/>
    <hyperlink ref="A968" r:id="R74129638240340ed"/>
    <hyperlink ref="E968" r:id="Red0d698cfd7c4401"/>
    <hyperlink ref="A969" r:id="Rf95df62a90694cb9"/>
    <hyperlink ref="E969" r:id="Rfdb23cdc35a34a21"/>
    <hyperlink ref="A970" r:id="R169caaaea5f1425a"/>
    <hyperlink ref="E970" r:id="Ra4b53bee5a244893"/>
    <hyperlink ref="A971" r:id="Re4231c875ae849cb"/>
    <hyperlink ref="E971" r:id="Re6a4ffc529a74730"/>
    <hyperlink ref="A972" r:id="Raa5ad0c9c2294a65"/>
    <hyperlink ref="E972" r:id="R4269f6f7632c4598"/>
    <hyperlink ref="A973" r:id="Rd7b8fbd2d7d84b35"/>
    <hyperlink ref="E973" r:id="Rf5404d207dca4d67"/>
    <hyperlink ref="A974" r:id="R547e3920042c4530"/>
    <hyperlink ref="E974" r:id="R1fefb447e94f4948"/>
    <hyperlink ref="A975" r:id="Rdbb77998eec64b3d"/>
    <hyperlink ref="E975" r:id="Rb461ce860d3c4f39"/>
    <hyperlink ref="A976" r:id="R20c1f4b161234377"/>
    <hyperlink ref="E976" r:id="R2bdebb4ffaa2406d"/>
    <hyperlink ref="A977" r:id="R304aac4f93934838"/>
    <hyperlink ref="E977" r:id="R1aca652e31e34c18"/>
    <hyperlink ref="A978" r:id="Rccbd56975ece4b44"/>
    <hyperlink ref="E978" r:id="R9f833146b7104577"/>
    <hyperlink ref="A979" r:id="R8dc57a3a86f24128"/>
    <hyperlink ref="E979" r:id="R60f1ba1fba534988"/>
    <hyperlink ref="A980" r:id="Rb262060631b34108"/>
    <hyperlink ref="E980" r:id="R50eb43dfa4b24a34"/>
    <hyperlink ref="A981" r:id="R88d138ffe01f4d0f"/>
    <hyperlink ref="E981" r:id="Rbd08112175964fb9"/>
    <hyperlink ref="A982" r:id="R3084d21d194c4434"/>
    <hyperlink ref="E982" r:id="Ra1c57cfbfaa94b10"/>
    <hyperlink ref="A983" r:id="Re680d9d146c54560"/>
    <hyperlink ref="E983" r:id="R3cd1b2873218428f"/>
    <hyperlink ref="A984" r:id="R375e7e00bcc147a9"/>
    <hyperlink ref="E984" r:id="Rf04dc00c3b4d414d"/>
    <hyperlink ref="R984" r:id="R4536fb853dd24b89"/>
    <hyperlink ref="A985" r:id="Rf3ce3d7340374226"/>
    <hyperlink ref="E985" r:id="R50953a5150f44262"/>
    <hyperlink ref="A986" r:id="Rdfaf52c53f2a483b"/>
    <hyperlink ref="E986" r:id="R745abfbb9e1644da"/>
    <hyperlink ref="A987" r:id="R05215c89a4434d6d"/>
    <hyperlink ref="E987" r:id="R9f38de78ac0e4b73"/>
    <hyperlink ref="A988" r:id="Rc07b01cce8f045ff"/>
    <hyperlink ref="E988" r:id="R54a3fa5108f140c7"/>
    <hyperlink ref="S988" r:id="R1156015b2aab4087"/>
    <hyperlink ref="T988" r:id="Rce6bf092b5b4492a"/>
    <hyperlink ref="V988" r:id="R11519366f9434ca5"/>
    <hyperlink ref="A989" r:id="R4d2c6034d3024c68"/>
    <hyperlink ref="E989" r:id="R6ed5ad711b6d4764"/>
    <hyperlink ref="A990" r:id="Rbdc8268e78b04d5d"/>
    <hyperlink ref="E990" r:id="R5615a1ecc068465c"/>
    <hyperlink ref="A991" r:id="R2c68e849ae174bb2"/>
    <hyperlink ref="E991" r:id="R74cab82ea6804aa7"/>
    <hyperlink ref="A992" r:id="R14aba1805f774135"/>
    <hyperlink ref="E992" r:id="Rfeff5a5c986a4ef7"/>
    <hyperlink ref="A993" r:id="Rf8b1197c96f44f8e"/>
    <hyperlink ref="E993" r:id="R20968dc03ecd408a"/>
    <hyperlink ref="A994" r:id="R439e1be6bb5a4ba9"/>
    <hyperlink ref="E994" r:id="Reaf56d45ff9a498e"/>
    <hyperlink ref="A995" r:id="R1ee97200637a4fcc"/>
    <hyperlink ref="E995" r:id="R21bd5019816d4715"/>
    <hyperlink ref="A996" r:id="R671ed0c2015c4f00"/>
    <hyperlink ref="E996" r:id="R5676d95aca1b461a"/>
    <hyperlink ref="A997" r:id="R090a4eb2344e45a0"/>
    <hyperlink ref="E997" r:id="Rb70b9f4896994f63"/>
    <hyperlink ref="S997" r:id="Ra6e5a717d2674c5c"/>
    <hyperlink ref="V997" r:id="R28264cc33a904858"/>
    <hyperlink ref="A998" r:id="R44b8d55b754b4911"/>
    <hyperlink ref="E998" r:id="R93253b2d39414ef6"/>
    <hyperlink ref="A999" r:id="R3b14335101824724"/>
    <hyperlink ref="E999" r:id="R66fa58cab5564021"/>
    <hyperlink ref="A1000" r:id="Rcd549df7b83e42c8"/>
    <hyperlink ref="E1000" r:id="R61a8657254314c14"/>
    <hyperlink ref="A1001" r:id="Rd15a3dd12dc44aa9"/>
    <hyperlink ref="E1001" r:id="R7ecd0e055ed14328"/>
    <hyperlink ref="A1002" r:id="R7ae0ba79a9e446d5"/>
    <hyperlink ref="E1002" r:id="R8cc185b093464c46"/>
    <hyperlink ref="A1003" r:id="R999c061cf833462c"/>
    <hyperlink ref="E1003" r:id="R40a310506682425f"/>
    <hyperlink ref="A1004" r:id="Rc80d158b6d834b7c"/>
    <hyperlink ref="E1004" r:id="Rfe506f2438d94ebe"/>
    <hyperlink ref="A1005" r:id="R3a48b706f1e343af"/>
    <hyperlink ref="E1005" r:id="R6275ca91542d4404"/>
    <hyperlink ref="A1006" r:id="Ra7620f7928a44b4a"/>
    <hyperlink ref="E1006" r:id="Rcc795ed863e14740"/>
    <hyperlink ref="A1007" r:id="R9525d7c6470d4f72"/>
    <hyperlink ref="E1007" r:id="R2a0b4d3aaabf4a2c"/>
    <hyperlink ref="A1008" r:id="R7a6f8649667a446b"/>
    <hyperlink ref="E1008" r:id="R4274edb62cc64a71"/>
    <hyperlink ref="A1009" r:id="Rbc3c76295ce44f09"/>
    <hyperlink ref="E1009" r:id="Rd6cae5d38ebf43a0"/>
    <hyperlink ref="A1010" r:id="Red71e15763b647ad"/>
    <hyperlink ref="E1010" r:id="R56dd554e240b4026"/>
    <hyperlink ref="A1011" r:id="R46def69076d7482a"/>
    <hyperlink ref="E1011" r:id="Rb58c1c08614745fe"/>
    <hyperlink ref="A1012" r:id="Re237ce3bafac420d"/>
    <hyperlink ref="E1012" r:id="R7e02a15b28d94397"/>
    <hyperlink ref="A1013" r:id="Re4755008448f4d45"/>
    <hyperlink ref="E1013" r:id="Ra509dd4a9f274d21"/>
    <hyperlink ref="A1014" r:id="R1b17629d6e8d4135"/>
    <hyperlink ref="E1014" r:id="R7e9612ddc8b44a1d"/>
    <hyperlink ref="A1015" r:id="Rfb1980237d5b42dc"/>
    <hyperlink ref="E1015" r:id="R57c99a14bbe24aec"/>
    <hyperlink ref="A1016" r:id="R78d5c336e1f045e1"/>
    <hyperlink ref="E1016" r:id="R962412ef1cc6400f"/>
    <hyperlink ref="A1017" r:id="R680df4ea99bc4a60"/>
    <hyperlink ref="E1017" r:id="R7cabdf7cd70b49b6"/>
    <hyperlink ref="A1018" r:id="R1fa21d12c28e4ec8"/>
    <hyperlink ref="E1018" r:id="R4c06d51c641a4240"/>
    <hyperlink ref="A1019" r:id="R883368ded8034d92"/>
    <hyperlink ref="E1019" r:id="R08393dd1c6c543da"/>
    <hyperlink ref="A1020" r:id="Rd4a4440b72484f54"/>
    <hyperlink ref="E1020" r:id="Re9a17c3eacd548e9"/>
    <hyperlink ref="A1021" r:id="Re2419ed88efe419c"/>
    <hyperlink ref="E1021" r:id="R6dabb8c861fc43c4"/>
    <hyperlink ref="A1022" r:id="Rba8599070fa248a2"/>
    <hyperlink ref="E1022" r:id="Rf2cab01896b54b59"/>
    <hyperlink ref="A1023" r:id="R7ac1529260794b62"/>
    <hyperlink ref="E1023" r:id="R82f0c5e2d1b4485e"/>
    <hyperlink ref="A1024" r:id="Ra9280d72a6a24b16"/>
    <hyperlink ref="E1024" r:id="Rc870caaa93f64e5f"/>
    <hyperlink ref="A1025" r:id="Re3439b21da3944a8"/>
    <hyperlink ref="E1025" r:id="R396e5de20efa4686"/>
    <hyperlink ref="A1026" r:id="R5c0c802269d040e5"/>
    <hyperlink ref="E1026" r:id="R73ae7777545449e6"/>
    <hyperlink ref="A1027" r:id="R940f8e18848441c9"/>
    <hyperlink ref="E1027" r:id="Ree9ab164a98d475c"/>
    <hyperlink ref="A1028" r:id="Raa688b329d77466d"/>
    <hyperlink ref="E1028" r:id="R22e77ade689c4043"/>
    <hyperlink ref="A1029" r:id="R9fce40b59c854e3e"/>
    <hyperlink ref="E1029" r:id="Rce9446d4d8734e88"/>
    <hyperlink ref="A1030" r:id="R2f9021daf8ac4e9a"/>
    <hyperlink ref="E1030" r:id="Rc0b2e65b07ae4280"/>
    <hyperlink ref="A1031" r:id="R82ce8294fe254818"/>
    <hyperlink ref="E1031" r:id="R2ea9eda632fe4f96"/>
    <hyperlink ref="A1032" r:id="R0c4b93afea7843c8"/>
    <hyperlink ref="E1032" r:id="R6ffb21d142324b9e"/>
    <hyperlink ref="A1033" r:id="Rcf0fae838f394d47"/>
    <hyperlink ref="E1033" r:id="R7527655bf9ac4ed9"/>
    <hyperlink ref="A1034" r:id="R2d66938d4c2f4502"/>
    <hyperlink ref="E1034" r:id="Ra8b5d941338e4e0e"/>
    <hyperlink ref="A1035" r:id="Rf980d93e35a54198"/>
    <hyperlink ref="E1035" r:id="Rcb77d9182c33451d"/>
    <hyperlink ref="A1036" r:id="Re0b3d480d807442d"/>
    <hyperlink ref="E1036" r:id="R0767d5561cba4b3e"/>
    <hyperlink ref="A1037" r:id="R50422639618747d7"/>
    <hyperlink ref="E1037" r:id="R369703f3c7aa4203"/>
    <hyperlink ref="A1038" r:id="R0147b7f1245944ba"/>
    <hyperlink ref="E1038" r:id="Rf92a2ce148ff43fe"/>
    <hyperlink ref="A1039" r:id="Rde520779784643b6"/>
    <hyperlink ref="E1039" r:id="R1aa419d833e04a31"/>
    <hyperlink ref="A1040" r:id="R7809f85441e445c4"/>
    <hyperlink ref="E1040" r:id="Ra6df4a6cf4124459"/>
    <hyperlink ref="S1040" r:id="R3f5ee510651b40b9"/>
    <hyperlink ref="V1040" r:id="Rc60e685bc6594591"/>
    <hyperlink ref="A1041" r:id="Ra3af6d64fc1a475a"/>
    <hyperlink ref="E1041" r:id="R53074dffc132488f"/>
    <hyperlink ref="S1041" r:id="R82d9ef224f044845"/>
    <hyperlink ref="V1041" r:id="R28b7e6b94f7b49cb"/>
    <hyperlink ref="A1042" r:id="R451d2435a9a24673"/>
    <hyperlink ref="E1042" r:id="R5059b77fa65d43db"/>
    <hyperlink ref="S1042" r:id="R858168fd4a0b4979"/>
    <hyperlink ref="V1042" r:id="Rc0759d83985d4158"/>
    <hyperlink ref="A1043" r:id="Rb63d9dbb099f4bbe"/>
    <hyperlink ref="E1043" r:id="R9ae6dd98503148fd"/>
    <hyperlink ref="S1043" r:id="R12cc33334a5d4f38"/>
    <hyperlink ref="V1043" r:id="R726d93eba4a34210"/>
    <hyperlink ref="A1044" r:id="Rdec5bcd7d551478c"/>
    <hyperlink ref="E1044" r:id="R4e3441828ccd416b"/>
    <hyperlink ref="S1044" r:id="R8a82b6c49bd64441"/>
    <hyperlink ref="V1044" r:id="R5b543c41b8124865"/>
    <hyperlink ref="A1045" r:id="Rdb31b150dc0d4d7d"/>
    <hyperlink ref="E1045" r:id="R84564d0fdaf24e99"/>
    <hyperlink ref="S1045" r:id="Rec34d53919844e3c"/>
    <hyperlink ref="V1045" r:id="Rfe689f65962a45e3"/>
    <hyperlink ref="A1046" r:id="R7c55b234614e4153"/>
    <hyperlink ref="E1046" r:id="R94166159fa634d0f"/>
    <hyperlink ref="S1046" r:id="Rf71fd2315d8248ee"/>
    <hyperlink ref="V1046" r:id="Re1ff5f3741ba4ff4"/>
    <hyperlink ref="A1047" r:id="Ra23c835c6b6e4686"/>
    <hyperlink ref="E1047" r:id="Rbbbc59bdab884e5f"/>
    <hyperlink ref="S1047" r:id="Rc34afe406eea4484"/>
    <hyperlink ref="V1047" r:id="R5905e94531a641bc"/>
    <hyperlink ref="A1048" r:id="Raf36a06b28c146bc"/>
    <hyperlink ref="E1048" r:id="R8219f0e943c44d5f"/>
    <hyperlink ref="S1048" r:id="R70eca1fb356b4f14"/>
    <hyperlink ref="V1048" r:id="R1a043e3b8a2e433a"/>
    <hyperlink ref="A1049" r:id="Rb432cc995bbe45d8"/>
    <hyperlink ref="E1049" r:id="R47915d77cd6b4d29"/>
    <hyperlink ref="A1050" r:id="R2f167fb817804524"/>
    <hyperlink ref="E1050" r:id="R54652bf217d14087"/>
    <hyperlink ref="S1050" r:id="Re6d51e1fc6624969"/>
    <hyperlink ref="A1051" r:id="Rded940d821e0493e"/>
    <hyperlink ref="E1051" r:id="R87b139fc55354e30"/>
    <hyperlink ref="S1051" r:id="R90b55ed393cd417b"/>
    <hyperlink ref="A1052" r:id="R498b4e24b9ec4d76"/>
    <hyperlink ref="E1052" r:id="R5311a7e5e63f48fe"/>
    <hyperlink ref="S1052" r:id="Redc5d757e37c48d4"/>
    <hyperlink ref="A1053" r:id="R5583c7ab6e8d4d46"/>
    <hyperlink ref="E1053" r:id="R634cffa14ea642d6"/>
    <hyperlink ref="S1053" r:id="R08e27253148d4f88"/>
    <hyperlink ref="A1054" r:id="R0b353da4540f44f5"/>
    <hyperlink ref="E1054" r:id="R44e9e1032de34e5f"/>
    <hyperlink ref="S1054" r:id="Re4199c8c892a4645"/>
    <hyperlink ref="A1055" r:id="R99ce6a8ff04945aa"/>
    <hyperlink ref="E1055" r:id="Rd88d4332df784869"/>
    <hyperlink ref="S1055" r:id="R606268cc77cf4753"/>
    <hyperlink ref="A1056" r:id="R8f5a589561dc4267"/>
    <hyperlink ref="E1056" r:id="R905f016892724667"/>
    <hyperlink ref="S1056" r:id="Rd70fa9632d2e4e54"/>
    <hyperlink ref="A1057" r:id="R693895986f684fd6"/>
    <hyperlink ref="E1057" r:id="Rb0c78eeefd404fe5"/>
    <hyperlink ref="S1057" r:id="R3a3356b1f6744c34"/>
    <hyperlink ref="A1058" r:id="R47fae182521443c1"/>
    <hyperlink ref="E1058" r:id="Rc4423b356f884b12"/>
    <hyperlink ref="S1058" r:id="R9ba2e8f668ab4409"/>
    <hyperlink ref="A1059" r:id="Rf47c2f96dc014616"/>
    <hyperlink ref="E1059" r:id="R2bd468a8e5404d1c"/>
    <hyperlink ref="S1059" r:id="Ra49c279c94cc47e1"/>
    <hyperlink ref="A1060" r:id="R2febbdd715fb47c2"/>
    <hyperlink ref="E1060" r:id="Rbe7a3b6449884c53"/>
    <hyperlink ref="S1060" r:id="Rc4d8d0aaa580436c"/>
    <hyperlink ref="A1061" r:id="R8ef734f0f2f4458f"/>
    <hyperlink ref="E1061" r:id="Rce7da9f5077548c3"/>
    <hyperlink ref="S1061" r:id="R672fe166679f4266"/>
    <hyperlink ref="A1062" r:id="R744c7c9f61884139"/>
    <hyperlink ref="E1062" r:id="R3fef4bd728af4113"/>
    <hyperlink ref="S1062" r:id="Rbd917ffeea1047b8"/>
    <hyperlink ref="A1063" r:id="Rbdb190dcecca46b2"/>
    <hyperlink ref="E1063" r:id="R38131805c9894e4c"/>
    <hyperlink ref="S1063" r:id="Rb2f51a57eade4c4e"/>
    <hyperlink ref="A1064" r:id="R9685306eabee4a63"/>
    <hyperlink ref="E1064" r:id="Raa590d0c0f8d4d43"/>
    <hyperlink ref="S1064" r:id="Rcdcfc1a670724cfc"/>
    <hyperlink ref="A1065" r:id="R02b49bea1d85472e"/>
    <hyperlink ref="E1065" r:id="Rd84d0181761a41fe"/>
    <hyperlink ref="S1065" r:id="R1dd5c17c13294017"/>
    <hyperlink ref="A1066" r:id="Rc20e890ffe4f4485"/>
    <hyperlink ref="E1066" r:id="Re372a510d813452d"/>
    <hyperlink ref="S1066" r:id="R09c09c4a19a54c20"/>
    <hyperlink ref="A1067" r:id="R605079f9491f4065"/>
    <hyperlink ref="E1067" r:id="R4b2c3c85ad304383"/>
    <hyperlink ref="S1067" r:id="R1d698f277dbf419b"/>
    <hyperlink ref="A1068" r:id="Rbc58d4ad4de448a0"/>
    <hyperlink ref="E1068" r:id="R29d380583b5e424e"/>
    <hyperlink ref="S1068" r:id="Ree0b57c47669424e"/>
    <hyperlink ref="A1069" r:id="R7972f3589a114150"/>
    <hyperlink ref="E1069" r:id="R6600af002b9b4c2c"/>
    <hyperlink ref="S1069" r:id="R3bb195a00b5949a4"/>
    <hyperlink ref="A1070" r:id="R731f3ddc09f34f84"/>
    <hyperlink ref="E1070" r:id="R197366c7d97c4bd9"/>
    <hyperlink ref="S1070" r:id="Ra28914e4cb6c4228"/>
    <hyperlink ref="A1071" r:id="Rb085183db0974508"/>
    <hyperlink ref="E1071" r:id="R6dfbb0450fd34bd7"/>
    <hyperlink ref="S1071" r:id="R70dc71e2a5eb4d49"/>
    <hyperlink ref="A1072" r:id="Rf61d11dbc715446a"/>
    <hyperlink ref="E1072" r:id="R2351f8dced7c4870"/>
    <hyperlink ref="S1072" r:id="Rcae537e67d4a4346"/>
    <hyperlink ref="A1073" r:id="R2d06c57cb9684bda"/>
    <hyperlink ref="E1073" r:id="R9c81bf09ffdc47ba"/>
    <hyperlink ref="S1073" r:id="R3cfb3c0bd7614671"/>
    <hyperlink ref="A1074" r:id="R04f22709d8804971"/>
    <hyperlink ref="E1074" r:id="Ra6ccaf494ab0401a"/>
    <hyperlink ref="S1074" r:id="Rbce6c897c43d4183"/>
    <hyperlink ref="A1075" r:id="R58488dc48dc74a6b"/>
    <hyperlink ref="E1075" r:id="R794c4c40337f42aa"/>
    <hyperlink ref="S1075" r:id="R83ea3a12fec2498a"/>
    <hyperlink ref="A1076" r:id="Rba3147580f174e17"/>
    <hyperlink ref="E1076" r:id="Rb7077110326142a2"/>
    <hyperlink ref="S1076" r:id="Recb65548e28a4ddd"/>
    <hyperlink ref="A1077" r:id="R91a6a47c520f43c7"/>
    <hyperlink ref="E1077" r:id="Rd4e24acd652443ec"/>
    <hyperlink ref="S1077" r:id="Ra4754466e7d44cb8"/>
    <hyperlink ref="A1078" r:id="Rbc2dd2e550cb4748"/>
    <hyperlink ref="E1078" r:id="R6a5c4103311a4adb"/>
    <hyperlink ref="S1078" r:id="Rcc0d3b482daf4df4"/>
    <hyperlink ref="A1079" r:id="R105b8b4849f949ab"/>
    <hyperlink ref="E1079" r:id="R2728a235631e41d3"/>
    <hyperlink ref="S1079" r:id="Race42bca63474bd0"/>
    <hyperlink ref="A1080" r:id="Re8a0ece2172a44f8"/>
    <hyperlink ref="E1080" r:id="R63989b0e7f2e4e48"/>
    <hyperlink ref="S1080" r:id="R6920db3e16b446b4"/>
    <hyperlink ref="A1081" r:id="R38dbc8c3d2aa419a"/>
    <hyperlink ref="E1081" r:id="R2eab5ffaae37447b"/>
    <hyperlink ref="S1081" r:id="Rb11aaf77bc92471f"/>
    <hyperlink ref="A1082" r:id="Rb42ab452bc5a49d2"/>
    <hyperlink ref="E1082" r:id="Rfa4bfa10c15d47a9"/>
    <hyperlink ref="S1082" r:id="R242b26edd0544c2c"/>
    <hyperlink ref="A1083" r:id="R5781a1729cff4496"/>
    <hyperlink ref="E1083" r:id="R4043b9e49bdf4967"/>
    <hyperlink ref="S1083" r:id="Rb9ce0c46230e48be"/>
    <hyperlink ref="A1084" r:id="R2da70133f7ff4e8f"/>
    <hyperlink ref="E1084" r:id="R453867e8c5374f85"/>
    <hyperlink ref="S1084" r:id="R4467919298014025"/>
    <hyperlink ref="A1085" r:id="Rdfc0960c98a948f2"/>
    <hyperlink ref="E1085" r:id="R0a77afb09bc74a89"/>
    <hyperlink ref="S1085" r:id="Rf0c31322a75340d5"/>
    <hyperlink ref="A1086" r:id="Rdcf74f0b0dde409f"/>
    <hyperlink ref="E1086" r:id="R4c827179b7d34048"/>
    <hyperlink ref="S1086" r:id="Rfbef660849784c31"/>
    <hyperlink ref="A1087" r:id="R07decb9b4189407a"/>
    <hyperlink ref="E1087" r:id="R12b1af6f2e834d6e"/>
    <hyperlink ref="S1087" r:id="R569b4ebd3d084ea4"/>
    <hyperlink ref="A1088" r:id="R85e3527e2a9c42a1"/>
    <hyperlink ref="E1088" r:id="R4b3e8e7704a94595"/>
    <hyperlink ref="S1088" r:id="R63fb565a47fd4f9f"/>
    <hyperlink ref="A1089" r:id="Re06949f352264f17"/>
    <hyperlink ref="E1089" r:id="R162df1c5569c416e"/>
    <hyperlink ref="S1089" r:id="Ra0a1707ef4c448dc"/>
    <hyperlink ref="A1090" r:id="R5d08154a97744d95"/>
    <hyperlink ref="E1090" r:id="Rd627123922c2494b"/>
    <hyperlink ref="S1090" r:id="R1a5d2c2b8d6b4b8a"/>
    <hyperlink ref="A1091" r:id="R7efe7bc5121c4084"/>
    <hyperlink ref="E1091" r:id="Rac74c855b3aa4805"/>
    <hyperlink ref="S1091" r:id="R5bf887af99004610"/>
    <hyperlink ref="A1092" r:id="R7f19ac3510f04b2d"/>
    <hyperlink ref="E1092" r:id="Rffe070823def47d2"/>
    <hyperlink ref="S1092" r:id="R886079e468204887"/>
    <hyperlink ref="A1093" r:id="Rad9e53fb3ed44959"/>
    <hyperlink ref="E1093" r:id="R87f9af0ec49346e6"/>
    <hyperlink ref="S1093" r:id="R313e3caacb8f455f"/>
    <hyperlink ref="A1094" r:id="Re20c46a0adba488f"/>
    <hyperlink ref="E1094" r:id="Ra3d2fa3c7da744a4"/>
    <hyperlink ref="S1094" r:id="R49b570eaf3ed4aa9"/>
    <hyperlink ref="V1094" r:id="Rdd4b7befb3dc4d49"/>
    <hyperlink ref="A1095" r:id="R2cb369a0df514da0"/>
    <hyperlink ref="E1095" r:id="R0c3bcecb3fd1497d"/>
    <hyperlink ref="S1095" r:id="Rf20e8e11f9e84783"/>
    <hyperlink ref="V1095" r:id="R6e2b2f8083444a8b"/>
    <hyperlink ref="A1096" r:id="R9bff911596d345ba"/>
    <hyperlink ref="E1096" r:id="Rfefa8f27ab8549bd"/>
    <hyperlink ref="S1096" r:id="Re9cbe31b35dc42fc"/>
    <hyperlink ref="V1096" r:id="R1beb0577e9354360"/>
    <hyperlink ref="A1097" r:id="R16a2e78567a84c72"/>
    <hyperlink ref="E1097" r:id="R60ee9bc98ff44587"/>
    <hyperlink ref="S1097" r:id="R08a76928f3024b86"/>
    <hyperlink ref="V1097" r:id="R04c3ddee10c44c1f"/>
    <hyperlink ref="A1098" r:id="Rdd706a577d6443bd"/>
    <hyperlink ref="E1098" r:id="R3acabf5490314bd5"/>
    <hyperlink ref="S1098" r:id="Rfa36c8c450214581"/>
    <hyperlink ref="V1098" r:id="Raf0b5d338af04e04"/>
    <hyperlink ref="A1099" r:id="R45988e49f1904548"/>
    <hyperlink ref="E1099" r:id="R7daaa2a6b93d4a3f"/>
    <hyperlink ref="S1099" r:id="Read30c2bbb854dff"/>
    <hyperlink ref="V1099" r:id="R08915cce09a14c5d"/>
    <hyperlink ref="A1100" r:id="Rb96c0092ea19460d"/>
    <hyperlink ref="E1100" r:id="Rfd01ad6d03254e3c"/>
    <hyperlink ref="S1100" r:id="R7343121fa09a4465"/>
    <hyperlink ref="V1100" r:id="R8ab34d8de7124ab4"/>
    <hyperlink ref="A1101" r:id="R99d9a22999aa4643"/>
    <hyperlink ref="E1101" r:id="R79cd9956695c4a81"/>
    <hyperlink ref="S1101" r:id="R5458f64131a24ec4"/>
    <hyperlink ref="V1101" r:id="R0f9c3ca44d1e426b"/>
    <hyperlink ref="A1102" r:id="R15014c483284497f"/>
    <hyperlink ref="E1102" r:id="R4625cc5dfc954cea"/>
    <hyperlink ref="S1102" r:id="R2d75808b83204cc9"/>
    <hyperlink ref="V1102" r:id="R61e6221971644eb1"/>
    <hyperlink ref="A1103" r:id="R494bcc80882d43a4"/>
    <hyperlink ref="E1103" r:id="R06926259c8584911"/>
    <hyperlink ref="S1103" r:id="R1daa9555042f4019"/>
    <hyperlink ref="V1103" r:id="R2d3255f09367404b"/>
    <hyperlink ref="A1104" r:id="Ra68d02b5231746b6"/>
    <hyperlink ref="E1104" r:id="R8b88317defa348ac"/>
    <hyperlink ref="S1104" r:id="R3226486792594d5a"/>
    <hyperlink ref="V1104" r:id="R22e92b623d784a47"/>
    <hyperlink ref="A1105" r:id="R36ded65eabe346d6"/>
    <hyperlink ref="E1105" r:id="R4d54279c5e79483d"/>
    <hyperlink ref="S1105" r:id="R1c2f3a2870c14c7b"/>
    <hyperlink ref="V1105" r:id="Rcb090ea0047840c8"/>
    <hyperlink ref="A1106" r:id="R42ef7c4d0d4d4c18"/>
    <hyperlink ref="E1106" r:id="Rab282983e231415c"/>
    <hyperlink ref="S1106" r:id="Rd985061e59d64d94"/>
    <hyperlink ref="V1106" r:id="Rd642f2e092c047e8"/>
    <hyperlink ref="A1107" r:id="R395004bb87ec47f2"/>
    <hyperlink ref="E1107" r:id="R23d4e6e205e64134"/>
    <hyperlink ref="S1107" r:id="R2db7a7bc085a429b"/>
    <hyperlink ref="V1107" r:id="R9bbc8ccf7f3c4213"/>
    <hyperlink ref="A1108" r:id="R53630884ddd941cc"/>
    <hyperlink ref="E1108" r:id="R7416b9f2491e4b01"/>
    <hyperlink ref="S1108" r:id="Rd16eb2e61b8d4087"/>
    <hyperlink ref="V1108" r:id="R653e4c07064e4967"/>
    <hyperlink ref="A1109" r:id="R98e80ee08f7e4c6b"/>
    <hyperlink ref="E1109" r:id="R82ff8da7df83489e"/>
    <hyperlink ref="S1109" r:id="R700a65e84ee5469d"/>
    <hyperlink ref="V1109" r:id="Rd473faf6bffd4588"/>
    <hyperlink ref="A1110" r:id="R47355fad797148c4"/>
    <hyperlink ref="E1110" r:id="R0d33ec035c9a41cd"/>
    <hyperlink ref="S1110" r:id="Ra96402b5cea74746"/>
    <hyperlink ref="V1110" r:id="R1dbdfc99b7ac4d12"/>
    <hyperlink ref="A1111" r:id="R4b082c8d4cdb436f"/>
    <hyperlink ref="E1111" r:id="R83ed28a2df434bc6"/>
    <hyperlink ref="S1111" r:id="R31368bcde5b14866"/>
    <hyperlink ref="V1111" r:id="R8da55d76dbc54a7a"/>
    <hyperlink ref="A1112" r:id="Rac9b6e8136d54319"/>
    <hyperlink ref="E1112" r:id="R2dd8dd964600485c"/>
    <hyperlink ref="S1112" r:id="R243b552446ce4339"/>
    <hyperlink ref="V1112" r:id="R0d51b47d40ac4d14"/>
    <hyperlink ref="A1113" r:id="R313a20a6cb7a4446"/>
    <hyperlink ref="E1113" r:id="R1eb3f15a67654ac4"/>
    <hyperlink ref="S1113" r:id="R42c03b2e5e2448ca"/>
    <hyperlink ref="V1113" r:id="R5f6b0d46a263418f"/>
    <hyperlink ref="A1114" r:id="R3863cbde14d647ca"/>
    <hyperlink ref="E1114" r:id="R59dc54fb70a34cd8"/>
    <hyperlink ref="S1114" r:id="R632ae2a7eb7945e2"/>
    <hyperlink ref="V1114" r:id="Rae9eb8560e1c4abd"/>
    <hyperlink ref="A1115" r:id="R496c6886823f43ed"/>
    <hyperlink ref="E1115" r:id="R0443c52118d740c8"/>
    <hyperlink ref="S1115" r:id="R1adda0c5f7314a17"/>
    <hyperlink ref="V1115" r:id="Rdf5b53ce04cd408c"/>
    <hyperlink ref="A1116" r:id="R74d87c5c2ade452f"/>
    <hyperlink ref="E1116" r:id="Rc7edbc3de4a042e2"/>
    <hyperlink ref="S1116" r:id="R6c2f129e83c34aa7"/>
    <hyperlink ref="V1116" r:id="R661e26cda18240af"/>
    <hyperlink ref="A1117" r:id="R583b96dc65ee43c2"/>
    <hyperlink ref="E1117" r:id="R63d8247b6c9d496e"/>
    <hyperlink ref="S1117" r:id="R08d8e20ceb0f4115"/>
    <hyperlink ref="V1117" r:id="R604581a2bc024bc2"/>
    <hyperlink ref="A1118" r:id="Rdbaac846887646c8"/>
    <hyperlink ref="E1118" r:id="R111f8cc4c4ed4b92"/>
    <hyperlink ref="S1118" r:id="Rcbe630b2a5544d10"/>
    <hyperlink ref="V1118" r:id="R27f8116b51784e18"/>
    <hyperlink ref="A1119" r:id="Rd636d2ed22264e37"/>
    <hyperlink ref="E1119" r:id="Rdd6fcad3a5914ba5"/>
    <hyperlink ref="S1119" r:id="R3452f12a59094657"/>
    <hyperlink ref="V1119" r:id="Raf597398ccca451f"/>
    <hyperlink ref="A1120" r:id="Ra16476a6ce004474"/>
    <hyperlink ref="E1120" r:id="R4bc9becee39c4b03"/>
    <hyperlink ref="S1120" r:id="R33c65e8864ab48d4"/>
    <hyperlink ref="V1120" r:id="Rabde6ae68ed8403f"/>
    <hyperlink ref="A1121" r:id="R355f57d0467d45a9"/>
    <hyperlink ref="E1121" r:id="Ref803b38cb4b4b47"/>
    <hyperlink ref="S1121" r:id="Rb9b6747dd51647f6"/>
    <hyperlink ref="V1121" r:id="Ra00ada57b9134d69"/>
    <hyperlink ref="A1122" r:id="R1b6a99221cd04d49"/>
    <hyperlink ref="E1122" r:id="Rc5d585ed2a3349b7"/>
    <hyperlink ref="S1122" r:id="Rec1446d3df174651"/>
    <hyperlink ref="V1122" r:id="R9cc347096a0d4625"/>
    <hyperlink ref="A1123" r:id="Rb466a9f0afb849a8"/>
    <hyperlink ref="E1123" r:id="R5253301dcd3e4e2d"/>
    <hyperlink ref="S1123" r:id="R4286192eea574a95"/>
    <hyperlink ref="V1123" r:id="Rcf67039159134949"/>
    <hyperlink ref="A1124" r:id="Rc64f43f788c14a7b"/>
    <hyperlink ref="E1124" r:id="R10b474a7522a4b16"/>
    <hyperlink ref="S1124" r:id="Raf15e14aae814df5"/>
    <hyperlink ref="V1124" r:id="R5d7d7cb1f0814ce4"/>
    <hyperlink ref="A1125" r:id="R06edbf5fee5a4354"/>
    <hyperlink ref="E1125" r:id="R79c9e184f42140f6"/>
    <hyperlink ref="S1125" r:id="R2d2e90a9d1d648ca"/>
    <hyperlink ref="A1126" r:id="Rc1ad3045b56b46a9"/>
    <hyperlink ref="E1126" r:id="R8ec6ca60d1f4445a"/>
    <hyperlink ref="S1126" r:id="R516e20e9b6ec4e3a"/>
    <hyperlink ref="A1127" r:id="R1836e1ef3ed74d39"/>
    <hyperlink ref="E1127" r:id="R45eaec3115054152"/>
    <hyperlink ref="A1128" r:id="Rdca51674499044d7"/>
    <hyperlink ref="E1128" r:id="R64fe51af212b49a4"/>
    <hyperlink ref="A1129" r:id="R09cb4f62aee148fd"/>
    <hyperlink ref="E1129" r:id="R6ee78f2a995f4068"/>
    <hyperlink ref="A1130" r:id="Rdda62029747d4e77"/>
    <hyperlink ref="E1130" r:id="R84f69f3ce86c47ef"/>
    <hyperlink ref="A1131" r:id="Rf58e7815c1504d34"/>
    <hyperlink ref="E1131" r:id="R8940c1f188294b27"/>
    <hyperlink ref="S1131" r:id="R5d1d35d199614b3e"/>
    <hyperlink ref="A1132" r:id="R22c758a4ed774468"/>
    <hyperlink ref="E1132" r:id="Ra948ef2d3f374fe6"/>
    <hyperlink ref="S1132" r:id="R58ea11f009c242dc"/>
    <hyperlink ref="T1132" r:id="R3fc6752b3e3c4226"/>
    <hyperlink ref="V1132" r:id="Rd3fef5c47ae640de"/>
    <hyperlink ref="A1133" r:id="R5446ec61d9b34433"/>
    <hyperlink ref="E1133" r:id="R823a0fbd516c48be"/>
    <hyperlink ref="S1133" r:id="R7dae051baa6d411e"/>
    <hyperlink ref="A1134" r:id="Re31642dbfada45cb"/>
    <hyperlink ref="E1134" r:id="Rfe4d50f7f39f480b"/>
    <hyperlink ref="S1134" r:id="R9f46a3fd722c4775"/>
    <hyperlink ref="A1135" r:id="R7a936e045baf41e0"/>
    <hyperlink ref="E1135" r:id="R98c0a001861844f1"/>
    <hyperlink ref="S1135" r:id="R54f64b078bef4220"/>
    <hyperlink ref="A1136" r:id="R2b288700846943f1"/>
    <hyperlink ref="E1136" r:id="R437bb78962104447"/>
    <hyperlink ref="S1136" r:id="R01054ec6db004f7a"/>
    <hyperlink ref="V1136" r:id="R9726077629bb4291"/>
    <hyperlink ref="A1137" r:id="R8f78791f77834171"/>
    <hyperlink ref="E1137" r:id="R9906749724904219"/>
    <hyperlink ref="S1137" r:id="Rc84a0bebbccd4c17"/>
    <hyperlink ref="V1137" r:id="Re85dee6a112a4690"/>
    <hyperlink ref="A1138" r:id="Rde0ab6abe6844f99"/>
    <hyperlink ref="E1138" r:id="Rb1b64767c89045f9"/>
    <hyperlink ref="S1138" r:id="Rfe9c605cc284478a"/>
    <hyperlink ref="V1138" r:id="R9b5140b7655a4ff1"/>
    <hyperlink ref="A1139" r:id="R23fac2aaffbe4d3f"/>
    <hyperlink ref="E1139" r:id="R89ed244d8171415d"/>
    <hyperlink ref="S1139" r:id="R74ae91b03c164107"/>
    <hyperlink ref="A1140" r:id="R13ee5455676e40c8"/>
    <hyperlink ref="E1140" r:id="R1fae0967d8e64fd9"/>
    <hyperlink ref="A1141" r:id="Re11149190b31432c"/>
    <hyperlink ref="E1141" r:id="R8bae0fd06079432e"/>
    <hyperlink ref="A1142" r:id="R254db8e33cda4c1a"/>
    <hyperlink ref="E1142" r:id="Rf63c4276d74a49bb"/>
    <hyperlink ref="A1143" r:id="Rd7c99fa80e394a32"/>
    <hyperlink ref="E1143" r:id="R6be3a0be28af4c78"/>
    <hyperlink ref="A1144" r:id="Ra5f23ad01a874d0d"/>
    <hyperlink ref="E1144" r:id="R289bf7d8fed3427b"/>
    <hyperlink ref="S1144" r:id="R9b11e89a8fcd4207"/>
    <hyperlink ref="A1145" r:id="Rb4660bc3b4a2411f"/>
    <hyperlink ref="E1145" r:id="R777de2c722cd4639"/>
    <hyperlink ref="S1145" r:id="R2d93c6d0c2d541bb"/>
    <hyperlink ref="A1146" r:id="Rc67e024309a34870"/>
    <hyperlink ref="E1146" r:id="R14c55c5844c1405c"/>
    <hyperlink ref="S1146" r:id="Rc030228232304047"/>
    <hyperlink ref="A1147" r:id="R162e0d46aabd4440"/>
    <hyperlink ref="E1147" r:id="R79a9486979e94e44"/>
    <hyperlink ref="S1147" r:id="Rbb20bac2751447cc"/>
    <hyperlink ref="A1148" r:id="R1eddd4d87f2d46b7"/>
    <hyperlink ref="E1148" r:id="R13e7cf940bda42fa"/>
    <hyperlink ref="R1148" r:id="R1114a9d9094f4fec"/>
    <hyperlink ref="S1148" r:id="Re02bdcf7d8204255"/>
    <hyperlink ref="A1149" r:id="R983afcb6aed2459f"/>
    <hyperlink ref="E1149" r:id="R10f29fb759fd4cda"/>
    <hyperlink ref="A1150" r:id="R3e272e511bf94c10"/>
    <hyperlink ref="E1150" r:id="Ra160239825ba4cea"/>
    <hyperlink ref="S1150" r:id="R15888a9ab5ed49c3"/>
    <hyperlink ref="A1151" r:id="R85197ec676474e36"/>
    <hyperlink ref="E1151" r:id="Rc56796da5ba44e13"/>
    <hyperlink ref="S1151" r:id="R23731cc73c854fe7"/>
    <hyperlink ref="A1152" r:id="R2be2adcf6a0e4739"/>
    <hyperlink ref="E1152" r:id="R6bd37d88b52b4d7d"/>
    <hyperlink ref="A1153" r:id="Re19ba94c27db4e48"/>
    <hyperlink ref="E1153" r:id="R1ecc32f133f84ce9"/>
    <hyperlink ref="Q1153" r:id="R61a5ab05909f43c7"/>
    <hyperlink ref="A1154" r:id="R0256c9b346a54544"/>
    <hyperlink ref="E1154" r:id="R70a42551f1894c81"/>
    <hyperlink ref="A1155" r:id="R00092d624ea341e5"/>
    <hyperlink ref="E1155" r:id="Rcd65294829e0408a"/>
    <hyperlink ref="A1156" r:id="R6f32aece59af4a95"/>
    <hyperlink ref="E1156" r:id="R0bafda79fc8e47b9"/>
    <hyperlink ref="A1157" r:id="Rdffd110b2f9543dc"/>
    <hyperlink ref="E1157" r:id="R4df28777c7a743ec"/>
    <hyperlink ref="A1158" r:id="Rddac905938fc42e2"/>
    <hyperlink ref="E1158" r:id="R3999329da71a4ef2"/>
    <hyperlink ref="A1159" r:id="Rc39879b524a34b89"/>
    <hyperlink ref="E1159" r:id="Ra0cc805bdec3489d"/>
    <hyperlink ref="A1160" r:id="R6cd62d129f0e443b"/>
    <hyperlink ref="E1160" r:id="R21d41c8bc5e64617"/>
    <hyperlink ref="A1161" r:id="R3cd6e5362ee747fc"/>
    <hyperlink ref="E1161" r:id="R8610129218b047c7"/>
    <hyperlink ref="A1162" r:id="Raf57b6eb95854726"/>
    <hyperlink ref="E1162" r:id="Rb85e1838bb934d2f"/>
    <hyperlink ref="A1163" r:id="R08d90e0b09af4a35"/>
    <hyperlink ref="E1163" r:id="R6582abc872014907"/>
    <hyperlink ref="A1164" r:id="Re9f904be75bc44d5"/>
    <hyperlink ref="E1164" r:id="R0e64b15eb1f84d23"/>
    <hyperlink ref="A1165" r:id="Re4408a340e86401d"/>
    <hyperlink ref="E1165" r:id="R994af23896bd4fee"/>
    <hyperlink ref="A1166" r:id="R431cb489c8b54ed6"/>
    <hyperlink ref="E1166" r:id="R41b1ef1be6bd463b"/>
    <hyperlink ref="E1167" r:id="R6788cae6f3a048da"/>
    <hyperlink ref="A1168" r:id="Ra1432fe550d84fbd"/>
    <hyperlink ref="E1168" r:id="Rae7437d2e56f438c"/>
    <hyperlink ref="S1168" r:id="R58ad052e2c694ea0"/>
    <hyperlink ref="A1169" r:id="Rb37dd0a3f9b84666"/>
    <hyperlink ref="E1169" r:id="R21c6321fe9d842f0"/>
    <hyperlink ref="A1170" r:id="Rdaec5d0c3d7d4cc9"/>
    <hyperlink ref="E1170" r:id="R010f15f7efdb4e09"/>
    <hyperlink ref="A1171" r:id="Rf32f8375955b456b"/>
    <hyperlink ref="E1171" r:id="R6163b7f893f248f3"/>
    <hyperlink ref="A1172" r:id="R4173d0fd66414522"/>
    <hyperlink ref="E1172" r:id="Rf2ddc10f2dda43fd"/>
    <hyperlink ref="A1173" r:id="R3e1191a4f86e49ad"/>
    <hyperlink ref="E1173" r:id="Rd40dc81bc9104fb0"/>
    <hyperlink ref="A1174" r:id="Rf1d93a4fd21e40cc"/>
    <hyperlink ref="E1174" r:id="Re19436cdbd0b4f7d"/>
    <hyperlink ref="S1174" r:id="Rf47916dfcd104aca"/>
    <hyperlink ref="V1174" r:id="R9a34984da65f44d3"/>
    <hyperlink ref="A1175" r:id="Ra8f799b805b04487"/>
    <hyperlink ref="E1175" r:id="Ra83d262efcc5452e"/>
    <hyperlink ref="S1175" r:id="Re1e2053f000d4874"/>
    <hyperlink ref="V1175" r:id="R290ba4fe5b1b456b"/>
    <hyperlink ref="A1176" r:id="R7f47884087ae4721"/>
    <hyperlink ref="E1176" r:id="Raebd7711d1af482a"/>
    <hyperlink ref="S1176" r:id="R593fcc68d544402b"/>
    <hyperlink ref="V1176" r:id="R9abf24570b7046d2"/>
    <hyperlink ref="A1177" r:id="R1ab8549b1cee4a8f"/>
    <hyperlink ref="E1177" r:id="R4999db8042534e93"/>
    <hyperlink ref="S1177" r:id="R7d1dc991a43a4acb"/>
    <hyperlink ref="V1177" r:id="Rf95e1f43807a4198"/>
    <hyperlink ref="A1178" r:id="R5806865930b04503"/>
    <hyperlink ref="E1178" r:id="Rf198995775e64b22"/>
    <hyperlink ref="S1178" r:id="R824ffa1da204497e"/>
    <hyperlink ref="V1178" r:id="Rd7bc3fd88d0c4d72"/>
    <hyperlink ref="A1179" r:id="Rd5087d151e174ec8"/>
    <hyperlink ref="E1179" r:id="R65d4aa80526c430c"/>
    <hyperlink ref="S1179" r:id="R9b2a06777297427c"/>
    <hyperlink ref="V1179" r:id="Rccfaecedf6b640a4"/>
    <hyperlink ref="A1180" r:id="Reacdb8ef500240ea"/>
    <hyperlink ref="E1180" r:id="Ra0a3e1c91a3d4635"/>
    <hyperlink ref="S1180" r:id="R8b4415e6aca54bee"/>
    <hyperlink ref="V1180" r:id="Ra708393178cc4a35"/>
    <hyperlink ref="A1181" r:id="Rd13d16ba58e040a9"/>
    <hyperlink ref="E1181" r:id="Ra977811851344d67"/>
    <hyperlink ref="S1181" r:id="Rca18bbe4c6a84bc6"/>
    <hyperlink ref="V1181" r:id="R4cd30b48da8b4690"/>
    <hyperlink ref="A1182" r:id="R2250418ae5df409d"/>
    <hyperlink ref="E1182" r:id="R199f028feb624cf5"/>
    <hyperlink ref="S1182" r:id="R9bcf9f0725414321"/>
    <hyperlink ref="V1182" r:id="Rfff6507e6c394484"/>
    <hyperlink ref="A1183" r:id="Rb1b0d474b79d44f7"/>
    <hyperlink ref="E1183" r:id="R16ac099af39541b8"/>
    <hyperlink ref="S1183" r:id="R79409e83cb104761"/>
    <hyperlink ref="V1183" r:id="R3ab6afb55ee3464e"/>
    <hyperlink ref="A1184" r:id="R6971042629ea43a0"/>
    <hyperlink ref="E1184" r:id="R416bad62ae8e4dc4"/>
    <hyperlink ref="S1184" r:id="Rfe95baf6dd874a91"/>
    <hyperlink ref="V1184" r:id="Rb8d2258056534632"/>
    <hyperlink ref="A1185" r:id="Ra670c8c3d10f4a7a"/>
    <hyperlink ref="E1185" r:id="Rfc9984128dda4cd2"/>
    <hyperlink ref="S1185" r:id="R0153fc81d3e84e77"/>
    <hyperlink ref="V1185" r:id="Rfa22e43fe784403d"/>
    <hyperlink ref="A1186" r:id="Rea394e595946422e"/>
    <hyperlink ref="E1186" r:id="R7887e44b90e14c4b"/>
    <hyperlink ref="S1186" r:id="R6a127a7adb594ba7"/>
    <hyperlink ref="V1186" r:id="Ref99359f45e94244"/>
    <hyperlink ref="A1187" r:id="R82317184cc6240cc"/>
    <hyperlink ref="E1187" r:id="Rca5b894871664a2b"/>
    <hyperlink ref="A1188" r:id="R74e2a5608ae1488c"/>
    <hyperlink ref="E1188" r:id="Rb323c576313f4d54"/>
    <hyperlink ref="A1189" r:id="R999fa382fba34525"/>
    <hyperlink ref="E1189" r:id="R409eaa1df0bd440e"/>
    <hyperlink ref="A1190" r:id="R6005413dc7a44538"/>
    <hyperlink ref="E1190" r:id="R65450a3b37144d0f"/>
    <hyperlink ref="A1191" r:id="Rf25e24a0669d4f52"/>
    <hyperlink ref="E1191" r:id="Rc6643a7ede4e4fb3"/>
    <hyperlink ref="S1191" r:id="R99a795fdf6884257"/>
    <hyperlink ref="V1191" r:id="R1fd25ccbf5a14429"/>
    <hyperlink ref="A1192" r:id="Rcc4acf666def4a11"/>
    <hyperlink ref="E1192" r:id="R8b363781067242ce"/>
    <hyperlink ref="S1192" r:id="R0860e93e78774503"/>
    <hyperlink ref="V1192" r:id="Rb7cc3bf9b705446b"/>
    <hyperlink ref="A1193" r:id="R09f487072cd942a3"/>
    <hyperlink ref="E1193" r:id="R17c3a88825e34693"/>
    <hyperlink ref="S1193" r:id="Raadca97726734c94"/>
    <hyperlink ref="V1193" r:id="Rf2a3202a761640df"/>
    <hyperlink ref="A1194" r:id="R6163e355cba34a05"/>
    <hyperlink ref="E1194" r:id="R70600bb60b504cc6"/>
    <hyperlink ref="S1194" r:id="R0965fdf78cc04767"/>
    <hyperlink ref="V1194" r:id="Rfa89e82594c441c7"/>
    <hyperlink ref="A1195" r:id="R93dc960c2ac04f41"/>
    <hyperlink ref="E1195" r:id="R4519ee3530ed4206"/>
    <hyperlink ref="S1195" r:id="Rb388fe2d8d85451d"/>
    <hyperlink ref="V1195" r:id="Rfebf1e6b43554028"/>
    <hyperlink ref="A1196" r:id="R4d118d8c96dd419c"/>
    <hyperlink ref="E1196" r:id="R3c594944f2c24c28"/>
    <hyperlink ref="S1196" r:id="Rb4e3601409584ecf"/>
    <hyperlink ref="V1196" r:id="R8b75df32a79c436a"/>
    <hyperlink ref="A1197" r:id="Rd491861243214297"/>
    <hyperlink ref="E1197" r:id="R9979181deec04c7e"/>
    <hyperlink ref="S1197" r:id="R7d3a717f2219438c"/>
    <hyperlink ref="V1197" r:id="R6a9e16bc3b1648fd"/>
    <hyperlink ref="A1198" r:id="R2a686e883cab4410"/>
    <hyperlink ref="E1198" r:id="R0968d3635462448e"/>
    <hyperlink ref="S1198" r:id="Reedfbd26aa49426f"/>
    <hyperlink ref="V1198" r:id="R7a462ba1bd4e4d79"/>
    <hyperlink ref="A1199" r:id="Rc3ea1766012f495d"/>
    <hyperlink ref="E1199" r:id="Rcb52793c7c2b4c84"/>
    <hyperlink ref="S1199" r:id="R8dff4fe631c24dfb"/>
    <hyperlink ref="V1199" r:id="R610c42a5a294410c"/>
    <hyperlink ref="A1200" r:id="Ra80911b2cbaa4a7e"/>
    <hyperlink ref="E1200" r:id="Rcaf04c16442c4c89"/>
    <hyperlink ref="S1200" r:id="Re3b0492e62fa4461"/>
    <hyperlink ref="V1200" r:id="R6cefd6cf53f2477a"/>
    <hyperlink ref="A1201" r:id="R457884e2295b4865"/>
    <hyperlink ref="E1201" r:id="R7dd2a4c33d5046c1"/>
    <hyperlink ref="S1201" r:id="Rd6f89e1c990a4285"/>
    <hyperlink ref="V1201" r:id="R0bc8ff8c97074790"/>
    <hyperlink ref="A1202" r:id="Raa2bfb10f82242e5"/>
    <hyperlink ref="E1202" r:id="R35d5cb7020fa4f02"/>
    <hyperlink ref="S1202" r:id="Rd235e42b3a754866"/>
    <hyperlink ref="V1202" r:id="R30c690876f7f4d81"/>
    <hyperlink ref="A1203" r:id="Recd2bde300ea481b"/>
    <hyperlink ref="E1203" r:id="R6991c8af100942a6"/>
    <hyperlink ref="S1203" r:id="Re9cd164351c04fc0"/>
    <hyperlink ref="V1203" r:id="R614a83299648471b"/>
    <hyperlink ref="A1204" r:id="Rc627a201160b476e"/>
    <hyperlink ref="E1204" r:id="Raff5da46e64d4d90"/>
    <hyperlink ref="S1204" r:id="Rd05133fca3fb41c8"/>
    <hyperlink ref="V1204" r:id="Rf62d60940f78488c"/>
    <hyperlink ref="A1205" r:id="R05465b8745324329"/>
    <hyperlink ref="E1205" r:id="R8ee4dbc12f204314"/>
    <hyperlink ref="S1205" r:id="R1a97d021df484aae"/>
    <hyperlink ref="V1205" r:id="Rb2f75f5913504dd4"/>
    <hyperlink ref="A1206" r:id="R822adc455ca14860"/>
    <hyperlink ref="E1206" r:id="R11143c4e0d9e4960"/>
    <hyperlink ref="S1206" r:id="R48f0c8ba5c7143d3"/>
    <hyperlink ref="V1206" r:id="R187131de59f94014"/>
    <hyperlink ref="A1207" r:id="R923ed90069a141d5"/>
    <hyperlink ref="E1207" r:id="R23311e9b4163449f"/>
    <hyperlink ref="S1207" r:id="R50c4362947c84c60"/>
    <hyperlink ref="V1207" r:id="Rde578d1985f24bca"/>
    <hyperlink ref="A1208" r:id="Rfad46eb9a9804efd"/>
    <hyperlink ref="E1208" r:id="Rbffe6f8e1b564512"/>
    <hyperlink ref="S1208" r:id="Rcb1accc34ab244d5"/>
    <hyperlink ref="V1208" r:id="R0d2304de8c9b4c0a"/>
    <hyperlink ref="A1209" r:id="Rafef6bb4a5b94376"/>
    <hyperlink ref="E1209" r:id="R76e61502051745c7"/>
    <hyperlink ref="S1209" r:id="Rf313d6c47af64647"/>
    <hyperlink ref="V1209" r:id="R3a34110dcb3c4d87"/>
    <hyperlink ref="A1210" r:id="Rf795c261cfbe4897"/>
    <hyperlink ref="E1210" r:id="Rbb841659a9df44a0"/>
    <hyperlink ref="S1210" r:id="Rabbf6279b60443c0"/>
    <hyperlink ref="V1210" r:id="Rb8a14d2f12d74dc4"/>
    <hyperlink ref="A1211" r:id="R56063e48d7974fe9"/>
    <hyperlink ref="E1211" r:id="R82771b36267f4e11"/>
    <hyperlink ref="S1211" r:id="R65390e0dc1fb4618"/>
    <hyperlink ref="V1211" r:id="R8b63f7beb0ea4811"/>
    <hyperlink ref="A1212" r:id="R72851ac80a9941d8"/>
    <hyperlink ref="E1212" r:id="R1482e94839dc4dd6"/>
    <hyperlink ref="S1212" r:id="R587571f13dab476c"/>
    <hyperlink ref="V1212" r:id="R89f359f938a8429d"/>
    <hyperlink ref="A1213" r:id="Ra508e046b8074ec9"/>
    <hyperlink ref="E1213" r:id="R64a810a7c9924456"/>
    <hyperlink ref="S1213" r:id="R2f1c12327a484654"/>
    <hyperlink ref="V1213" r:id="R293ed09f0204403e"/>
    <hyperlink ref="A1214" r:id="Rfa039508a326495a"/>
    <hyperlink ref="E1214" r:id="Rd2200a315e724e45"/>
    <hyperlink ref="S1214" r:id="Rb3d2cfa421d74837"/>
    <hyperlink ref="V1214" r:id="Re5914ec70f9a4919"/>
    <hyperlink ref="A1215" r:id="R5bdbd29e1e0a4fb7"/>
    <hyperlink ref="E1215" r:id="R873b48d565954a0b"/>
    <hyperlink ref="S1215" r:id="Rf162181187794e0b"/>
    <hyperlink ref="V1215" r:id="R78256d639cdd4b8e"/>
    <hyperlink ref="A1216" r:id="R067d742aab5241a2"/>
    <hyperlink ref="E1216" r:id="R1141c2646a134c59"/>
    <hyperlink ref="R1216" r:id="R20867354e3d34122"/>
    <hyperlink ref="S1216" r:id="R2e2f39d2c8384394"/>
    <hyperlink ref="V1216" r:id="Rbf40463ae797443c"/>
    <hyperlink ref="A1217" r:id="Rfb043be6155d407f"/>
    <hyperlink ref="E1217" r:id="R71182126f2ba479f"/>
    <hyperlink ref="S1217" r:id="Rc13b1ccb20bf42b8"/>
    <hyperlink ref="V1217" r:id="Re464b94a229c4d48"/>
    <hyperlink ref="A1218" r:id="R88e39c5c69e945e6"/>
    <hyperlink ref="E1218" r:id="Rd03ce6521b24469e"/>
    <hyperlink ref="S1218" r:id="R00e781f7643e45af"/>
    <hyperlink ref="V1218" r:id="Rf3472a78cfeb4652"/>
    <hyperlink ref="A1219" r:id="Rd18b0ca71f1a41fc"/>
    <hyperlink ref="E1219" r:id="R29e852fde9d34077"/>
    <hyperlink ref="S1219" r:id="Rda38464507d444a0"/>
    <hyperlink ref="V1219" r:id="R25b0b8d859054f7b"/>
    <hyperlink ref="A1220" r:id="R378cc03e409d4793"/>
    <hyperlink ref="E1220" r:id="R3b595202d8cd478f"/>
    <hyperlink ref="S1220" r:id="Rd953df1ea192493f"/>
    <hyperlink ref="V1220" r:id="R14e17350ca304e1e"/>
    <hyperlink ref="A1221" r:id="R4ab759488b4f49cb"/>
    <hyperlink ref="E1221" r:id="R0185ff5978a949ab"/>
    <hyperlink ref="S1221" r:id="R500f63244e934e59"/>
    <hyperlink ref="V1221" r:id="R5e79144f21b54ded"/>
    <hyperlink ref="A1222" r:id="R92f06e9398d14647"/>
    <hyperlink ref="E1222" r:id="Rca81a217ff444b05"/>
    <hyperlink ref="S1222" r:id="R97b756f248544642"/>
    <hyperlink ref="V1222" r:id="R5818627a76fd4119"/>
    <hyperlink ref="A1223" r:id="R72787825711d48db"/>
    <hyperlink ref="E1223" r:id="R7eb2ed50d7924e96"/>
    <hyperlink ref="A1224" r:id="R3db3c700ff1c4f1b"/>
    <hyperlink ref="E1224" r:id="R18e8a27a59db464d"/>
    <hyperlink ref="A1225" r:id="R3c2d7ac465b8418b"/>
    <hyperlink ref="E1225" r:id="R6e3477f90fac43ea"/>
    <hyperlink ref="A1226" r:id="R2cc45721dcff44f6"/>
    <hyperlink ref="E1226" r:id="R7923634966cd4f08"/>
    <hyperlink ref="A1227" r:id="Rc43af9375bbb477b"/>
    <hyperlink ref="E1227" r:id="R41acf0a33e6342ce"/>
    <hyperlink ref="A1228" r:id="R62bf730221264f52"/>
    <hyperlink ref="E1228" r:id="R0542e37a3d904f67"/>
    <hyperlink ref="A1229" r:id="R0803ad9969074bf5"/>
    <hyperlink ref="E1229" r:id="R5fc1c73fc26e4983"/>
    <hyperlink ref="A1230" r:id="Rf1a252caec2547b7"/>
    <hyperlink ref="E1230" r:id="R20acb5275ac74fc9"/>
    <hyperlink ref="A1231" r:id="Ra3d3364c1fef4dc1"/>
    <hyperlink ref="E1231" r:id="Rc956e747923f4018"/>
    <hyperlink ref="A1232" r:id="R109a35cca5234068"/>
    <hyperlink ref="E1232" r:id="Rca0d5ae212c14196"/>
    <hyperlink ref="A1233" r:id="R247fc7c33d964a7f"/>
    <hyperlink ref="E1233" r:id="Rc101febf40204452"/>
    <hyperlink ref="A1234" r:id="R7032e35cfef549ca"/>
    <hyperlink ref="E1234" r:id="R9f0b1600899e4751"/>
    <hyperlink ref="S1234" r:id="R67cc594f80134f8f"/>
    <hyperlink ref="V1234" r:id="Rb67ba71ab7e64060"/>
    <hyperlink ref="A1235" r:id="R89561ebcc9d04bee"/>
    <hyperlink ref="E1235" r:id="Rd61a2f40c1204686"/>
    <hyperlink ref="A1236" r:id="R27112d0b26a044ef"/>
    <hyperlink ref="E1236" r:id="R399b3f4f5b1c4770"/>
    <hyperlink ref="A1237" r:id="Rb52cfa3982a7401c"/>
    <hyperlink ref="E1237" r:id="R80a45c2955734fd9"/>
    <hyperlink ref="A1238" r:id="R05ef1ba113b44a2c"/>
    <hyperlink ref="E1238" r:id="R20817ac9a8574dae"/>
    <hyperlink ref="Q1238" r:id="R817c25eef2514e32"/>
    <hyperlink ref="A1239" r:id="R2a500328010249fd"/>
    <hyperlink ref="E1239" r:id="R69618fcce9c5489b"/>
    <hyperlink ref="A1240" r:id="Rd096bc7d7891437c"/>
    <hyperlink ref="E1240" r:id="Rbf0a945c76634fab"/>
    <hyperlink ref="A1241" r:id="R33d0e0d92f164b2c"/>
    <hyperlink ref="E1241" r:id="R8f5bda0122104f81"/>
    <hyperlink ref="A1242" r:id="R982d9531a2c649ba"/>
    <hyperlink ref="E1242" r:id="Rddb474787fde4919"/>
    <hyperlink ref="A1243" r:id="Rc354658ec2144ec8"/>
    <hyperlink ref="E1243" r:id="R65deefc40a8749b0"/>
    <hyperlink ref="Q1243" r:id="R7650bcc173524f8d"/>
    <hyperlink ref="A1244" r:id="Rbb9ab27776d34093"/>
    <hyperlink ref="E1244" r:id="R89df6b029c0843d3"/>
    <hyperlink ref="A1245" r:id="R42db71d935f44940"/>
    <hyperlink ref="E1245" r:id="R726fed26354541a7"/>
    <hyperlink ref="A1246" r:id="R06f989cc31754bab"/>
    <hyperlink ref="E1246" r:id="R7263e89756184403"/>
    <hyperlink ref="A1247" r:id="Rf76ca508e1bf4e1c"/>
    <hyperlink ref="E1247" r:id="R4e80fdb1dc6e4e7d"/>
    <hyperlink ref="A1248" r:id="R872b9c62e9ba4a26"/>
    <hyperlink ref="E1248" r:id="Rd9300aa866c443e0"/>
    <hyperlink ref="A1249" r:id="R6fee7928266e408e"/>
    <hyperlink ref="E1249" r:id="R9ec64229854e428a"/>
    <hyperlink ref="S1249" r:id="R57bba08b79894b6e"/>
    <hyperlink ref="V1249" r:id="Rb9281bdf946a4856"/>
    <hyperlink ref="A1250" r:id="Racf0474442ab4216"/>
    <hyperlink ref="E1250" r:id="R2d7b1b4412c84e30"/>
    <hyperlink ref="S1250" r:id="Ra7658170d9714d02"/>
    <hyperlink ref="V1250" r:id="Red7248ed3b6d4426"/>
    <hyperlink ref="A1251" r:id="R9845195ad6cc4b6d"/>
    <hyperlink ref="E1251" r:id="Re269349eaeb6480d"/>
    <hyperlink ref="S1251" r:id="Ra4adc86f20da4841"/>
    <hyperlink ref="A1252" r:id="Rdbeeb0a76a154ea2"/>
    <hyperlink ref="E1252" r:id="R6fa226cee51e4007"/>
    <hyperlink ref="S1252" r:id="Rf074abb01f004e40"/>
    <hyperlink ref="V1252" r:id="R397ecc5855674322"/>
    <hyperlink ref="A1253" r:id="Rfd85af3953484586"/>
    <hyperlink ref="E1253" r:id="Re31c62f7f2e74f91"/>
    <hyperlink ref="S1253" r:id="Ra1ced7caac1e47c0"/>
    <hyperlink ref="V1253" r:id="Rff892b5fcb1b4ad3"/>
    <hyperlink ref="A1254" r:id="R9f022626f4a548ba"/>
    <hyperlink ref="E1254" r:id="R9d3911fb8dfc4bf2"/>
    <hyperlink ref="A1255" r:id="Rc2c362a09dac4f21"/>
    <hyperlink ref="E1255" r:id="Rfee7a3ceb5e14b4b"/>
    <hyperlink ref="A1256" r:id="R98a2533535544fed"/>
    <hyperlink ref="E1256" r:id="R3e05f42ee6184196"/>
    <hyperlink ref="A1257" r:id="Rf31a8e829c6849ee"/>
    <hyperlink ref="E1257" r:id="R9fb6ca21f4d44c4c"/>
    <hyperlink ref="A1258" r:id="Rc0404c36d4964206"/>
    <hyperlink ref="E1258" r:id="R121d59dd4baa4032"/>
    <hyperlink ref="A1259" r:id="R6d800ddd80ea49bb"/>
    <hyperlink ref="E1259" r:id="R1909f93389aa4550"/>
    <hyperlink ref="A1260" r:id="Rd4c3ec5bdbff4b96"/>
    <hyperlink ref="E1260" r:id="R8054aef8226e40c8"/>
    <hyperlink ref="S1260" r:id="R40d34ff9d57d4426"/>
    <hyperlink ref="A1261" r:id="R5756349702a94531"/>
    <hyperlink ref="E1261" r:id="R2f8d88064c274fea"/>
    <hyperlink ref="S1261" r:id="R1948218755024135"/>
    <hyperlink ref="A1262" r:id="R1cab3c2b9ce14d09"/>
    <hyperlink ref="E1262" r:id="Rd1cf4288822e4eca"/>
    <hyperlink ref="S1262" r:id="Rb5b8d33117614996"/>
    <hyperlink ref="A1263" r:id="R5d68a2e25d9f49ac"/>
    <hyperlink ref="E1263" r:id="R6a0bd6262f03432f"/>
    <hyperlink ref="S1263" r:id="Rbdaf6bd7083040ce"/>
    <hyperlink ref="A1264" r:id="R76e493cc75494fa3"/>
    <hyperlink ref="E1264" r:id="Rf6201c1551dd4b34"/>
    <hyperlink ref="S1264" r:id="R1cc515a6d4574815"/>
    <hyperlink ref="A1265" r:id="Rbb24368b51ab4e99"/>
    <hyperlink ref="E1265" r:id="Ra656f5aa21aa4e7e"/>
    <hyperlink ref="S1265" r:id="R23de19b9a4db471d"/>
    <hyperlink ref="A1266" r:id="Rb3430c7581ba4fbb"/>
    <hyperlink ref="E1266" r:id="Rfa6156895b604a31"/>
    <hyperlink ref="S1266" r:id="Rf74096971c0b4810"/>
    <hyperlink ref="V1266" r:id="R369bbbeb055342ad"/>
    <hyperlink ref="A1267" r:id="R80546549450e47f6"/>
    <hyperlink ref="E1267" r:id="R3dce7a01a94f4324"/>
    <hyperlink ref="S1267" r:id="Rfbd95afc990949c5"/>
    <hyperlink ref="V1267" r:id="Rcfa2b5c5133142aa"/>
    <hyperlink ref="A1268" r:id="Ra0f45f98c7304cf3"/>
    <hyperlink ref="E1268" r:id="Rc71ea4ac9b2f428a"/>
    <hyperlink ref="S1268" r:id="R1be2624cff4143fd"/>
    <hyperlink ref="V1268" r:id="R0f002d2f076f4fed"/>
    <hyperlink ref="A1269" r:id="R92bc998b83a546b5"/>
    <hyperlink ref="E1269" r:id="R095c1235138d45b9"/>
    <hyperlink ref="Q1269" r:id="R58e5ede5f3f44bdd"/>
    <hyperlink ref="R1269" r:id="Rcb5566b6141944f2"/>
    <hyperlink ref="S1269" r:id="Rcc7b448f684e4f6c"/>
    <hyperlink ref="T1269" r:id="R813f98c84c6e4beb"/>
    <hyperlink ref="V1269" r:id="R136f60405ca74bde"/>
    <hyperlink ref="A1270" r:id="Ra9e2afbdf3514e01"/>
    <hyperlink ref="E1270" r:id="R6324c49afc834779"/>
    <hyperlink ref="Q1270" r:id="R02f27580866c463e"/>
    <hyperlink ref="S1270" r:id="R2a9e358579114999"/>
    <hyperlink ref="T1270" r:id="R10fed58c7f3544f9"/>
    <hyperlink ref="V1270" r:id="Re79eeda9270c4114"/>
    <hyperlink ref="A1271" r:id="R16f4e1a113604c80"/>
    <hyperlink ref="E1271" r:id="Rc915127f086a4137"/>
    <hyperlink ref="V1271" r:id="R7c2acc4a101d4926"/>
    <hyperlink ref="A1272" r:id="R70f94934bf004735"/>
    <hyperlink ref="E1272" r:id="R2bc6e92ba2d346c1"/>
    <hyperlink ref="V1272" r:id="R3d038384a764423c"/>
    <hyperlink ref="A1273" r:id="Rbc42b191fdab4345"/>
    <hyperlink ref="E1273" r:id="Rf332dc2558454961"/>
    <hyperlink ref="S1273" r:id="R3ad4ae29873649a8"/>
    <hyperlink ref="V1273" r:id="R858c11b533904508"/>
    <hyperlink ref="A1274" r:id="R576a3fa7cb544ede"/>
    <hyperlink ref="E1274" r:id="R128fb865deb04a66"/>
    <hyperlink ref="S1274" r:id="R9f92e4af2c684e01"/>
    <hyperlink ref="A1275" r:id="R905253fa33954d3e"/>
    <hyperlink ref="E1275" r:id="Rf0f4e077488b4f41"/>
    <hyperlink ref="A1276" r:id="R23e15268b7554209"/>
    <hyperlink ref="E1276" r:id="R7fee5ce71b974d5e"/>
    <hyperlink ref="A1277" r:id="Rfdb68d3a46de4435"/>
    <hyperlink ref="E1277" r:id="Re1f8b0de2f7c4882"/>
    <hyperlink ref="S1277" r:id="Rba57c48a4bd545ab"/>
    <hyperlink ref="V1277" r:id="Rf118e98c30024de7"/>
    <hyperlink ref="A1278" r:id="R5299bc212dc9434d"/>
    <hyperlink ref="E1278" r:id="R609e243293b14819"/>
    <hyperlink ref="S1278" r:id="R260fcf52be0f4452"/>
    <hyperlink ref="T1278" r:id="Rc1e3d2eb9bd44cbd"/>
    <hyperlink ref="V1278" r:id="R6b7faad5d21a44e1"/>
    <hyperlink ref="A1279" r:id="Rf0261bd5f91143eb"/>
    <hyperlink ref="E1279" r:id="Ra77474aece5e468f"/>
    <hyperlink ref="S1279" r:id="R12a1f4c1205d4482"/>
    <hyperlink ref="A1280" r:id="R99b31c3bd4a84b28"/>
    <hyperlink ref="E1280" r:id="R46f4565bbd4f4704"/>
    <hyperlink ref="S1280" r:id="R3ea6927c8c2349ad"/>
    <hyperlink ref="T1280" r:id="Rc4c0aaae70594131"/>
    <hyperlink ref="V1280" r:id="R704b0f05f342429c"/>
    <hyperlink ref="A1281" r:id="R69fa6a5397924071"/>
    <hyperlink ref="E1281" r:id="Re955bf7a8c4d4c7b"/>
    <hyperlink ref="S1281" r:id="R9349148fa1d742dc"/>
    <hyperlink ref="A1282" r:id="Rcb041d3525d74243"/>
    <hyperlink ref="E1282" r:id="R4724b560a4fa4017"/>
    <hyperlink ref="S1282" r:id="Re0b8094260b2431a"/>
    <hyperlink ref="T1282" r:id="R49caf36b90c64991"/>
    <hyperlink ref="V1282" r:id="R39e0b6bb2ef747ad"/>
    <hyperlink ref="A1283" r:id="R5daf6db0750c42af"/>
    <hyperlink ref="E1283" r:id="R3845a8b84dd04dcf"/>
    <hyperlink ref="S1283" r:id="R50fc6dc679ac42fe"/>
    <hyperlink ref="A1284" r:id="Rc31d5ef82f7049e4"/>
    <hyperlink ref="E1284" r:id="R9083506982284379"/>
    <hyperlink ref="S1284" r:id="R19392bd6bbe14999"/>
    <hyperlink ref="A1285" r:id="R9bfbbc7735ca4fab"/>
    <hyperlink ref="E1285" r:id="R4b9f04844c1342cd"/>
    <hyperlink ref="S1285" r:id="Rf565b3a5ff514952"/>
    <hyperlink ref="A1286" r:id="Rff1ab9ade90a4c27"/>
    <hyperlink ref="E1286" r:id="R981c4347af80459b"/>
    <hyperlink ref="S1286" r:id="Rbf996178d0cd4686"/>
    <hyperlink ref="A1287" r:id="R4036562c6fcc44d6"/>
    <hyperlink ref="E1287" r:id="R680413d9d94c4a2a"/>
    <hyperlink ref="S1287" r:id="R15ea644e46ad45fb"/>
    <hyperlink ref="A1288" r:id="Rd75a50ae7a4141d0"/>
    <hyperlink ref="E1288" r:id="R47a2ac52c4b84c75"/>
    <hyperlink ref="S1288" r:id="R499f22daca6848a1"/>
    <hyperlink ref="A1289" r:id="R76dc7fd5d1ff423c"/>
    <hyperlink ref="E1289" r:id="Rb008b738bf8041ef"/>
    <hyperlink ref="S1289" r:id="R2c810e8e3ab244b0"/>
    <hyperlink ref="A1290" r:id="R5f899ffff38f4555"/>
    <hyperlink ref="E1290" r:id="R3a1ccf71c4134532"/>
    <hyperlink ref="S1290" r:id="R27b0ca1f4bf94c57"/>
    <hyperlink ref="A1291" r:id="R3360e2fb7b684687"/>
    <hyperlink ref="E1291" r:id="Rea922042af5041b4"/>
    <hyperlink ref="S1291" r:id="Re76b6fc5cf104259"/>
    <hyperlink ref="A1292" r:id="R962aae3941f84fb7"/>
    <hyperlink ref="E1292" r:id="Ra128127c4d324b0a"/>
    <hyperlink ref="R1292" r:id="Re0460b48bb0447bc"/>
    <hyperlink ref="S1292" r:id="R843e0a1b8f354363"/>
    <hyperlink ref="A1293" r:id="R85b084474e16474b"/>
    <hyperlink ref="E1293" r:id="Rca5535043a4044a1"/>
    <hyperlink ref="S1293" r:id="R6b6d9f1fc2724c5b"/>
    <hyperlink ref="A1294" r:id="R112d0ffbe4584245"/>
    <hyperlink ref="E1294" r:id="R72d254189a2c4881"/>
    <hyperlink ref="S1294" r:id="R0eb5e0eaa0b245f0"/>
    <hyperlink ref="A1295" r:id="Re4ca157609404158"/>
    <hyperlink ref="E1295" r:id="R932234e9e1f7464b"/>
    <hyperlink ref="S1295" r:id="Re94707c8a8514e71"/>
    <hyperlink ref="A1296" r:id="R07bade4d09254ae7"/>
    <hyperlink ref="E1296" r:id="R63b8a72e7cf64b51"/>
    <hyperlink ref="S1296" r:id="R022971a1b4a64e21"/>
    <hyperlink ref="A1297" r:id="R7195bbe58e0c4cc9"/>
    <hyperlink ref="E1297" r:id="R950ee33224aa4a71"/>
    <hyperlink ref="S1297" r:id="R5ad64a58a8f841d9"/>
    <hyperlink ref="A1298" r:id="Rfbebc64e23364f7f"/>
    <hyperlink ref="E1298" r:id="R1c28179c532f4797"/>
    <hyperlink ref="S1298" r:id="R35eda2cba9744ed6"/>
    <hyperlink ref="E1299" r:id="Rdce46163954242d1"/>
    <hyperlink ref="S1299" r:id="Raa4263dc9aec4292"/>
    <hyperlink ref="A1300" r:id="R3e822f19646e4b67"/>
    <hyperlink ref="E1300" r:id="R533b040486254591"/>
    <hyperlink ref="S1300" r:id="Rfa1bd458df73444b"/>
    <hyperlink ref="A1301" r:id="R9d0da7e9fb3e4b12"/>
    <hyperlink ref="E1301" r:id="Re5f7c4fbbdf848fe"/>
    <hyperlink ref="S1301" r:id="R5e13d00380bd49d0"/>
    <hyperlink ref="A1302" r:id="Rc3112126bf83458b"/>
    <hyperlink ref="E1302" r:id="R06f8cec681cd4545"/>
    <hyperlink ref="S1302" r:id="Rfc98dc8549944d03"/>
    <hyperlink ref="A1303" r:id="R4e35aadacac84f5f"/>
    <hyperlink ref="E1303" r:id="R860a00ec8f8f45d7"/>
    <hyperlink ref="S1303" r:id="Ra774115f2774456f"/>
    <hyperlink ref="A1304" r:id="R091b0118051b4587"/>
    <hyperlink ref="E1304" r:id="R7bef5dc2c40541f6"/>
    <hyperlink ref="S1304" r:id="Rbc4d4332f30b489f"/>
    <hyperlink ref="A1305" r:id="R688b66ec784f4bb3"/>
    <hyperlink ref="E1305" r:id="Rd0dd2a41b1e9478d"/>
    <hyperlink ref="S1305" r:id="R7e018ff235ac4442"/>
    <hyperlink ref="A1306" r:id="Rd30221a401824a50"/>
    <hyperlink ref="E1306" r:id="R2391b9381ee740a7"/>
    <hyperlink ref="S1306" r:id="Ra8247d6628694894"/>
    <hyperlink ref="A1307" r:id="R0d1ff83f21cf439d"/>
    <hyperlink ref="E1307" r:id="R27a559c2eedc48f3"/>
    <hyperlink ref="S1307" r:id="Re6cb645e35d14a1d"/>
    <hyperlink ref="A1308" r:id="R59bd9a58e1854d16"/>
    <hyperlink ref="E1308" r:id="Raa3500320db541c1"/>
    <hyperlink ref="S1308" r:id="R37e20576c50348f5"/>
    <hyperlink ref="A1309" r:id="Rf0cf379179d94a77"/>
    <hyperlink ref="E1309" r:id="R835ab4db79474a91"/>
    <hyperlink ref="S1309" r:id="Rf206105d62f444d0"/>
    <hyperlink ref="A1310" r:id="R60755aa524434cca"/>
    <hyperlink ref="E1310" r:id="Ra6c42d1cdcad4288"/>
    <hyperlink ref="S1310" r:id="Rce9c9a35d60c420a"/>
    <hyperlink ref="A1311" r:id="Rdb6b661543ee40d3"/>
    <hyperlink ref="E1311" r:id="Ra001cb23c5d34a9c"/>
    <hyperlink ref="S1311" r:id="R340ba430d30c49f3"/>
    <hyperlink ref="A1312" r:id="Re90d1670397d44cf"/>
    <hyperlink ref="E1312" r:id="R7bfb36b7218f4628"/>
    <hyperlink ref="S1312" r:id="R42cf574e6f344dbb"/>
    <hyperlink ref="A1313" r:id="Rb591f3fae0294d34"/>
    <hyperlink ref="E1313" r:id="R8cac9cd09c28468a"/>
    <hyperlink ref="S1313" r:id="R2cbcc3b2f5c1405e"/>
    <hyperlink ref="A1314" r:id="R68946a7352934435"/>
    <hyperlink ref="E1314" r:id="R3d4774f82f37471e"/>
    <hyperlink ref="S1314" r:id="Rab6ad3d5139d485d"/>
    <hyperlink ref="A1315" r:id="R68ea19737a9c49e3"/>
    <hyperlink ref="E1315" r:id="R713d21832b1447f9"/>
    <hyperlink ref="S1315" r:id="R3a88d07f7f3a4df3"/>
    <hyperlink ref="A1316" r:id="R68f4a17da79f41e8"/>
    <hyperlink ref="E1316" r:id="R808abe9bac874e5b"/>
    <hyperlink ref="S1316" r:id="Rb49ca0303a79430b"/>
    <hyperlink ref="A1317" r:id="R5a89a3b1a6bd448f"/>
    <hyperlink ref="E1317" r:id="Rc1f256031e454e2c"/>
    <hyperlink ref="S1317" r:id="Rbd51eeaa03e546c2"/>
    <hyperlink ref="A1318" r:id="R7c4feebfcaaf4ca8"/>
    <hyperlink ref="E1318" r:id="R8865f41462114a9f"/>
    <hyperlink ref="S1318" r:id="Rf63798fc2fa44f05"/>
    <hyperlink ref="A1319" r:id="R8a653289bf6b4151"/>
    <hyperlink ref="E1319" r:id="R4f39d9a5439843dd"/>
    <hyperlink ref="S1319" r:id="Rcdf1904dae6b43af"/>
    <hyperlink ref="A1320" r:id="R30aa09c77aff4d9d"/>
    <hyperlink ref="E1320" r:id="Rbce14ca6e1274936"/>
    <hyperlink ref="S1320" r:id="Rd4727db19ac94d77"/>
    <hyperlink ref="A1321" r:id="Rb2d8b624584b4180"/>
    <hyperlink ref="E1321" r:id="R5e1031d3e365436e"/>
    <hyperlink ref="S1321" r:id="R5acef0c4dbf442ee"/>
    <hyperlink ref="A1322" r:id="R41400376efd34fc4"/>
    <hyperlink ref="E1322" r:id="Re80c1253f6e84788"/>
    <hyperlink ref="S1322" r:id="R755c706f2c674533"/>
    <hyperlink ref="A1323" r:id="Rba23fb2d321848d6"/>
    <hyperlink ref="E1323" r:id="Re2c7aefe8dec44df"/>
    <hyperlink ref="S1323" r:id="Rf90e679a89e346a7"/>
    <hyperlink ref="A1324" r:id="R85bc2204f98f4431"/>
    <hyperlink ref="E1324" r:id="R48f8999c19e7487a"/>
    <hyperlink ref="S1324" r:id="Rf493a478c0b44e0b"/>
    <hyperlink ref="A1325" r:id="R4778c0d29b5b4a6f"/>
    <hyperlink ref="E1325" r:id="Rdad4835142814f58"/>
    <hyperlink ref="S1325" r:id="R52deacce11f8427d"/>
    <hyperlink ref="A1326" r:id="R5edeb4e5acf74f78"/>
    <hyperlink ref="E1326" r:id="R12680e859e3e487b"/>
    <hyperlink ref="R1326" r:id="R001f56f4e8b4479a"/>
    <hyperlink ref="S1326" r:id="R8628295f396346c4"/>
    <hyperlink ref="A1327" r:id="R9dba15dab48e4f50"/>
    <hyperlink ref="E1327" r:id="Re42c97956e044c6b"/>
    <hyperlink ref="S1327" r:id="Rf34beac559e64f1f"/>
    <hyperlink ref="A1328" r:id="R23b02451199f4d73"/>
    <hyperlink ref="E1328" r:id="Rd6bb0d8ce8c945aa"/>
    <hyperlink ref="S1328" r:id="Rc5ea03d3169f4475"/>
    <hyperlink ref="A1329" r:id="Rb3bb3369e7334802"/>
    <hyperlink ref="E1329" r:id="Re8f7de35808f48b4"/>
    <hyperlink ref="S1329" r:id="R1685c8dfc8204e45"/>
    <hyperlink ref="A1330" r:id="R52c92bc9b69c404d"/>
    <hyperlink ref="E1330" r:id="Rcf950c2b1eef44d2"/>
    <hyperlink ref="S1330" r:id="R61df05d0870e458a"/>
    <hyperlink ref="A1331" r:id="Rf54ba9db910a4bd4"/>
    <hyperlink ref="E1331" r:id="Rd9f7145bc158489d"/>
    <hyperlink ref="S1331" r:id="Ra1e8cd89b7c54f41"/>
    <hyperlink ref="A1332" r:id="R7f55281b81c947a5"/>
    <hyperlink ref="E1332" r:id="Rfee4eef168f94696"/>
    <hyperlink ref="S1332" r:id="R8b9c0d7b749045e6"/>
    <hyperlink ref="A1333" r:id="R8b285db41fbd4432"/>
    <hyperlink ref="E1333" r:id="R92207d44c7024662"/>
    <hyperlink ref="S1333" r:id="R0ea4dc88b8124ace"/>
    <hyperlink ref="A1334" r:id="R1150147128244c4f"/>
    <hyperlink ref="E1334" r:id="R2c73fae9543a4f50"/>
    <hyperlink ref="S1334" r:id="R9548aa3a929d4aaf"/>
    <hyperlink ref="E1335" r:id="R7143345a3bc14fdc"/>
    <hyperlink ref="A1336" r:id="Rae7d466646ec404e"/>
    <hyperlink ref="E1336" r:id="Rcafba73e2dd749a5"/>
    <hyperlink ref="A1337" r:id="R024f3ddb744e4a2f"/>
    <hyperlink ref="E1337" r:id="R2cdcfb3f5078493d"/>
    <hyperlink ref="S1337" r:id="Rccdc76cc6b6c4c77"/>
    <hyperlink ref="A1338" r:id="R8b646275743e496b"/>
    <hyperlink ref="E1338" r:id="Rd8b963ca945d4d66"/>
    <hyperlink ref="S1338" r:id="R31d48fd3ab024f8c"/>
    <hyperlink ref="A1339" r:id="R3db1480253ac4978"/>
    <hyperlink ref="E1339" r:id="Rc3a035de7ab94374"/>
    <hyperlink ref="S1339" r:id="Rd7e9c6b8f2d947e8"/>
    <hyperlink ref="A1340" r:id="R5f0e2c677ac548eb"/>
    <hyperlink ref="E1340" r:id="R1dc2c0cfd7574bf7"/>
    <hyperlink ref="A1341" r:id="R0d2128e9548e4744"/>
    <hyperlink ref="E1341" r:id="Rbfaaafca839b4776"/>
    <hyperlink ref="A1342" r:id="R898408821a424d07"/>
    <hyperlink ref="E1342" r:id="R8eb7e811c5544268"/>
    <hyperlink ref="A1343" r:id="Rac7c78435d4d4451"/>
    <hyperlink ref="E1343" r:id="Rb731e847c9b94f4d"/>
    <hyperlink ref="A1344" r:id="Rcf7a7cc335b4445d"/>
    <hyperlink ref="E1344" r:id="R341fe0e9deda47e7"/>
    <hyperlink ref="A1345" r:id="Re2558962e1b846e5"/>
    <hyperlink ref="E1345" r:id="Ra3aab59baf074fa9"/>
    <hyperlink ref="A1346" r:id="R7b13e50fce514163"/>
    <hyperlink ref="E1346" r:id="Racd13317778745b1"/>
    <hyperlink ref="A1347" r:id="R542b4942589c4035"/>
    <hyperlink ref="E1347" r:id="R67e76529ef0c45e2"/>
    <hyperlink ref="A1348" r:id="R7ae1fa22b62e42f3"/>
    <hyperlink ref="E1348" r:id="R05f4c984172b4581"/>
    <hyperlink ref="A1349" r:id="R529a74ba6f9b4fbc"/>
    <hyperlink ref="E1349" r:id="R3ae5b2e2f3de4bf8"/>
    <hyperlink ref="A1350" r:id="R6277073f73b24026"/>
    <hyperlink ref="E1350" r:id="R2ce8f93afb2f46fc"/>
    <hyperlink ref="A1351" r:id="R09d8e7b24bd842ed"/>
    <hyperlink ref="E1351" r:id="R4e4113a1763e41e2"/>
    <hyperlink ref="A1352" r:id="R7a8703c4c080482a"/>
    <hyperlink ref="E1352" r:id="R7538c8b302f94ce8"/>
    <hyperlink ref="S1352" r:id="R20c936af6a3b4467"/>
    <hyperlink ref="T1352" r:id="R3f9ff0e2b0dd43df"/>
    <hyperlink ref="V1352" r:id="R6fc417068b484835"/>
    <hyperlink ref="A1353" r:id="Rad641d3d10b04691"/>
    <hyperlink ref="E1353" r:id="Red042f53861a46d9"/>
    <hyperlink ref="V1353" r:id="R580358c9a4b8497f"/>
    <hyperlink ref="A1354" r:id="R1433eea4835c474d"/>
    <hyperlink ref="E1354" r:id="R4510fc30508d484e"/>
    <hyperlink ref="V1354" r:id="Rab8a6afd12f5413a"/>
    <hyperlink ref="A1355" r:id="R51a54cd430414171"/>
    <hyperlink ref="E1355" r:id="R8c0cd87cf9744e79"/>
    <hyperlink ref="V1355" r:id="R18ab1df5c6dc451b"/>
    <hyperlink ref="A1356" r:id="R4a216378a7c545a8"/>
    <hyperlink ref="E1356" r:id="R990cf6c1b9d14045"/>
    <hyperlink ref="V1356" r:id="R804a5b47b0964aa1"/>
    <hyperlink ref="A1357" r:id="Re242756a56c84ad6"/>
    <hyperlink ref="E1357" r:id="R77981f6806364166"/>
    <hyperlink ref="V1357" r:id="R15b08919556a41af"/>
    <hyperlink ref="A1358" r:id="Rf5a64b97a20746d8"/>
    <hyperlink ref="E1358" r:id="R2b5c3cf245374e6e"/>
    <hyperlink ref="V1358" r:id="Re9794c725b814717"/>
    <hyperlink ref="A1359" r:id="Ra40068b7106c47b1"/>
    <hyperlink ref="E1359" r:id="R7cdb828f44354128"/>
    <hyperlink ref="V1359" r:id="R95cfaa083b924700"/>
    <hyperlink ref="A1360" r:id="Rb5b8c58b3b914531"/>
    <hyperlink ref="E1360" r:id="R0841d86892ed4386"/>
    <hyperlink ref="V1360" r:id="Rd059fe39df7e4b0b"/>
    <hyperlink ref="A1361" r:id="R143aa7c42dcc434b"/>
    <hyperlink ref="E1361" r:id="R83e96885a14c4b97"/>
    <hyperlink ref="V1361" r:id="R3dfe5d8878e540d7"/>
    <hyperlink ref="A1362" r:id="Ra8128e444a9949e2"/>
    <hyperlink ref="E1362" r:id="Rd312f611767a48f3"/>
    <hyperlink ref="V1362" r:id="R694dcb118ca44128"/>
    <hyperlink ref="A1363" r:id="Re3778c9cb6874f6e"/>
    <hyperlink ref="E1363" r:id="R1307e2bc56a84712"/>
    <hyperlink ref="V1363" r:id="R172854b6ee874f68"/>
    <hyperlink ref="A1364" r:id="R231d0b2356c04a6d"/>
    <hyperlink ref="E1364" r:id="R179ef123bae64404"/>
    <hyperlink ref="V1364" r:id="R601b89e6a91b461c"/>
    <hyperlink ref="A1365" r:id="R08ed3bd0119f446d"/>
    <hyperlink ref="E1365" r:id="R9d9689a2929e41e1"/>
    <hyperlink ref="V1365" r:id="R6c537772f6294849"/>
    <hyperlink ref="A1366" r:id="R3d64fdabd01d493c"/>
    <hyperlink ref="E1366" r:id="R7dd8df3d79a94b87"/>
    <hyperlink ref="V1366" r:id="R33cda4c677d04e53"/>
    <hyperlink ref="A1367" r:id="R09715f5acad84b76"/>
    <hyperlink ref="E1367" r:id="R90184882d05445bb"/>
    <hyperlink ref="V1367" r:id="R765ac63c3ed34e9c"/>
    <hyperlink ref="A1368" r:id="Rd8742f7d08ff400e"/>
    <hyperlink ref="E1368" r:id="R3c8dcce0ee5c400d"/>
    <hyperlink ref="V1368" r:id="Ra7a6bcd928eb4f5c"/>
    <hyperlink ref="A1369" r:id="R33893111e9b045f8"/>
    <hyperlink ref="E1369" r:id="Rb35be055dc55486d"/>
    <hyperlink ref="V1369" r:id="R4e378f828bd54149"/>
    <hyperlink ref="A1370" r:id="R31567527c2d24a53"/>
    <hyperlink ref="E1370" r:id="R7c06321076aa4c08"/>
    <hyperlink ref="V1370" r:id="R4b9fef6c7a8846da"/>
    <hyperlink ref="A1371" r:id="R78c595e793674773"/>
    <hyperlink ref="E1371" r:id="R26c7f897467e48d0"/>
    <hyperlink ref="V1371" r:id="Rac3fcc4d337d4614"/>
    <hyperlink ref="A1372" r:id="R3ae6921780454968"/>
    <hyperlink ref="E1372" r:id="Rf0d42da6d1684fbe"/>
    <hyperlink ref="V1372" r:id="Rb8e33086bf9542bd"/>
    <hyperlink ref="A1373" r:id="R84fe2b24985046cd"/>
    <hyperlink ref="E1373" r:id="R13a47751523c46d0"/>
    <hyperlink ref="V1373" r:id="R2c2fbd1ca264442b"/>
    <hyperlink ref="A1374" r:id="R31fc7a7f07104b14"/>
    <hyperlink ref="E1374" r:id="Rfeb7bdcafb744e66"/>
    <hyperlink ref="S1374" r:id="Rbacfba46c8af486d"/>
    <hyperlink ref="V1374" r:id="R3c5f00314fbe472b"/>
    <hyperlink ref="A1375" r:id="R0d2e63b9c17f488c"/>
    <hyperlink ref="E1375" r:id="Re503c064a1f144f7"/>
    <hyperlink ref="S1375" r:id="Re43d14db09884b6b"/>
    <hyperlink ref="V1375" r:id="Rac734c03e7164917"/>
    <hyperlink ref="A1376" r:id="Ra9fe0e3a49fa4401"/>
    <hyperlink ref="E1376" r:id="Re5bcea17864d4928"/>
    <hyperlink ref="S1376" r:id="R42a2e7256d4143b0"/>
    <hyperlink ref="V1376" r:id="R685de7a50abb47f8"/>
    <hyperlink ref="A1377" r:id="Re72a9c6359aa467c"/>
    <hyperlink ref="E1377" r:id="Rc170cb7cdc594b01"/>
    <hyperlink ref="S1377" r:id="R90755b781e4848d6"/>
    <hyperlink ref="V1377" r:id="R804036f46c2246e0"/>
    <hyperlink ref="A1378" r:id="Re36703bc9ca84de7"/>
    <hyperlink ref="E1378" r:id="Rb8f255613201482c"/>
    <hyperlink ref="V1378" r:id="R7fe9c8d0944d49af"/>
    <hyperlink ref="A1379" r:id="Rca6e98b53cd14181"/>
    <hyperlink ref="E1379" r:id="R2752950435f64b65"/>
    <hyperlink ref="V1379" r:id="R223e4266d37344ea"/>
    <hyperlink ref="A1380" r:id="R766fe00917b64adc"/>
    <hyperlink ref="E1380" r:id="R423d8f0ef9284212"/>
    <hyperlink ref="V1380" r:id="R14a908bb335246b6"/>
    <hyperlink ref="A1381" r:id="R7bccd852c644495c"/>
    <hyperlink ref="E1381" r:id="R4e06bfe723b84b24"/>
    <hyperlink ref="V1381" r:id="R575b33b73e744ae6"/>
    <hyperlink ref="A1382" r:id="R2c3bde8e1e244b95"/>
    <hyperlink ref="E1382" r:id="R7669f630a7524afd"/>
    <hyperlink ref="V1382" r:id="Rd46d1a42956f419c"/>
    <hyperlink ref="A1383" r:id="Rb2fbf30bfafe423b"/>
    <hyperlink ref="E1383" r:id="R907f39ae45e84234"/>
    <hyperlink ref="V1383" r:id="R2a47f16c04ea4b28"/>
    <hyperlink ref="A1384" r:id="R48e6ffaa9c914966"/>
    <hyperlink ref="E1384" r:id="R92a46431a91e4f19"/>
    <hyperlink ref="R1384" r:id="R09ce96bc8ee545a8"/>
    <hyperlink ref="A1385" r:id="R3b964bdc90a544f4"/>
    <hyperlink ref="E1385" r:id="Ra7a83e38a3f241db"/>
    <hyperlink ref="S1385" r:id="Rf2acd2eda3f04d6b"/>
    <hyperlink ref="V1385" r:id="Rffc0f01bf2924933"/>
    <hyperlink ref="A1386" r:id="R694c95eff4cb4e58"/>
    <hyperlink ref="E1386" r:id="R5891adb7c33048fe"/>
    <hyperlink ref="A1387" r:id="R2ddf0c59ae9c45ee"/>
    <hyperlink ref="E1387" r:id="R792168d7a8eb4d5b"/>
    <hyperlink ref="R1387" r:id="R9e24668cfc4c45ed"/>
    <hyperlink ref="S1387" r:id="Re40081126fdd43ea"/>
    <hyperlink ref="T1387" r:id="Ra5eadd9419e04702"/>
    <hyperlink ref="A1388" r:id="R88db45d7e8ae432e"/>
    <hyperlink ref="E1388" r:id="R86a6fbb6cb3b49f0"/>
    <hyperlink ref="A1389" r:id="Rf4bf608538ab4f46"/>
    <hyperlink ref="E1389" r:id="Raa26e62875af4a32"/>
    <hyperlink ref="A1390" r:id="R204e50489d5e44f3"/>
    <hyperlink ref="E1390" r:id="R7d2854c633174ad8"/>
    <hyperlink ref="A1391" r:id="R61688ccc3aa64543"/>
    <hyperlink ref="E1391" r:id="Rd7bdc12751d44452"/>
    <hyperlink ref="A1392" r:id="Rbc77b18e9c184160"/>
    <hyperlink ref="E1392" r:id="R39a45420e34344f1"/>
    <hyperlink ref="S1392" r:id="Rf7600e6bce074212"/>
    <hyperlink ref="V1392" r:id="Rdc501b7771914478"/>
    <hyperlink ref="A1393" r:id="R1f00215cf871400c"/>
    <hyperlink ref="E1393" r:id="R7b688b3c4fa54d29"/>
    <hyperlink ref="S1393" r:id="R4bae965328114d7b"/>
    <hyperlink ref="V1393" r:id="R5064aa3a12894be8"/>
    <hyperlink ref="A1394" r:id="R7050f9360d944d88"/>
    <hyperlink ref="E1394" r:id="Red39a98a05584041"/>
    <hyperlink ref="S1394" r:id="R228cafcde6b840a2"/>
    <hyperlink ref="V1394" r:id="R86a116ebfbdd4a8b"/>
    <hyperlink ref="A1395" r:id="R90decae6a33745d5"/>
    <hyperlink ref="E1395" r:id="Rce982b9421cc4cba"/>
    <hyperlink ref="S1395" r:id="R7d1b6c41f8864af3"/>
    <hyperlink ref="V1395" r:id="Rb9637e3a21354014"/>
    <hyperlink ref="A1396" r:id="R3bc895493dff4386"/>
    <hyperlink ref="E1396" r:id="Rb1079433c0ff4be1"/>
    <hyperlink ref="S1396" r:id="R0a3b747941ee47b5"/>
    <hyperlink ref="V1396" r:id="Re3ae8a55753147c6"/>
    <hyperlink ref="A1397" r:id="Rebd2c8abe07c4ce2"/>
    <hyperlink ref="E1397" r:id="R5d47c0d153f94ed5"/>
    <hyperlink ref="S1397" r:id="Rf17764ee70954744"/>
    <hyperlink ref="V1397" r:id="R11fc6c2aca2c4761"/>
    <hyperlink ref="A1398" r:id="Reb82f994cd414dce"/>
    <hyperlink ref="E1398" r:id="Red549e96d599497f"/>
    <hyperlink ref="S1398" r:id="R83083e1f36694eea"/>
    <hyperlink ref="V1398" r:id="Rd9db8675b9174830"/>
    <hyperlink ref="A1399" r:id="R110724558db544aa"/>
    <hyperlink ref="E1399" r:id="R065f3a98c7314f81"/>
    <hyperlink ref="S1399" r:id="Rc980a10acafa428d"/>
    <hyperlink ref="V1399" r:id="Rce97c9a6ffa74ea8"/>
    <hyperlink ref="A1400" r:id="R7060d264bf754d41"/>
    <hyperlink ref="E1400" r:id="R3ad246527e194584"/>
    <hyperlink ref="S1400" r:id="R1b5e40921e9c4bc2"/>
    <hyperlink ref="V1400" r:id="R0d237d07a0d34062"/>
    <hyperlink ref="A1401" r:id="R78c21646a7a94301"/>
    <hyperlink ref="E1401" r:id="Ra8ee2c2436934d99"/>
    <hyperlink ref="S1401" r:id="R8483b03f86e14414"/>
    <hyperlink ref="V1401" r:id="R8b46204c5b874c28"/>
    <hyperlink ref="A1402" r:id="Rf834331f681449d3"/>
    <hyperlink ref="E1402" r:id="Rba87d351b4e14b4c"/>
    <hyperlink ref="S1402" r:id="R1acc886e12d34bea"/>
    <hyperlink ref="V1402" r:id="R9868e3b626914476"/>
    <hyperlink ref="A1403" r:id="R6e4fe1653cfa41ff"/>
    <hyperlink ref="E1403" r:id="R5c9b9cf093254e89"/>
    <hyperlink ref="S1403" r:id="R72bd0240596c4586"/>
    <hyperlink ref="V1403" r:id="R3e8d159b024945a3"/>
    <hyperlink ref="A1404" r:id="R33f6139504694c37"/>
    <hyperlink ref="E1404" r:id="R6ff157481a1d4148"/>
    <hyperlink ref="S1404" r:id="R67ae2f1ef2414b57"/>
    <hyperlink ref="V1404" r:id="R3d7a99e4e7344426"/>
    <hyperlink ref="A1405" r:id="R555af35eac00473c"/>
    <hyperlink ref="E1405" r:id="Rbe839dcdbb6e40fd"/>
    <hyperlink ref="A1406" r:id="Rfe9061f2208345ae"/>
    <hyperlink ref="E1406" r:id="R42db1310697049e7"/>
    <hyperlink ref="A1407" r:id="Rb3af1205c7d54c15"/>
    <hyperlink ref="E1407" r:id="R9eb68d8339194a91"/>
    <hyperlink ref="E1408" r:id="R891c09cc23c54be5"/>
    <hyperlink ref="S1408" r:id="R5439c9b50f5b41eb"/>
    <hyperlink ref="V1408" r:id="Rc6f5dd8efd464774"/>
    <hyperlink ref="E1409" r:id="R46ae55c02a794414"/>
    <hyperlink ref="S1409" r:id="R7c3474cba5564075"/>
    <hyperlink ref="A1410" r:id="Re508c3ed12744883"/>
    <hyperlink ref="E1410" r:id="R195043a67b034019"/>
    <hyperlink ref="A1411" r:id="R0fa649d1becb4a2e"/>
    <hyperlink ref="E1411" r:id="R9f8222b8e6b74483"/>
    <hyperlink ref="A1412" r:id="R6f202730221242bc"/>
    <hyperlink ref="E1412" r:id="R8b1f98b51c9e4678"/>
    <hyperlink ref="A1413" r:id="Re4c25a51f85c4ad8"/>
    <hyperlink ref="E1413" r:id="Rad9323da951047e2"/>
    <hyperlink ref="R1413" r:id="R49c5b91bcc124859"/>
    <hyperlink ref="A1414" r:id="R53014ff2eea446fb"/>
    <hyperlink ref="E1414" r:id="R10686224f2ed41f5"/>
    <hyperlink ref="R1414" r:id="Rd5f2451479dc4ae7"/>
    <hyperlink ref="A1415" r:id="R1a6e9da5affe4acd"/>
    <hyperlink ref="E1415" r:id="Ref6dd8ff3e5f405a"/>
    <hyperlink ref="A1416" r:id="R2becf8e6694a4fea"/>
    <hyperlink ref="E1416" r:id="Rf78e502ea0734de7"/>
    <hyperlink ref="A1417" r:id="Re9cb4178932e412d"/>
    <hyperlink ref="E1417" r:id="R5191f04142924088"/>
    <hyperlink ref="A1418" r:id="Reffa20fba1db4dde"/>
    <hyperlink ref="E1418" r:id="Rfba769bd014640df"/>
    <hyperlink ref="A1419" r:id="R6817251b170840a2"/>
    <hyperlink ref="E1419" r:id="R89554a4c27ad4e83"/>
    <hyperlink ref="S1419" r:id="R17e890fff9f84142"/>
    <hyperlink ref="V1419" r:id="Rcf2197504f364746"/>
    <hyperlink ref="A1420" r:id="Ra7179fc2c3b24a47"/>
    <hyperlink ref="E1420" r:id="R4918ad27910c45ab"/>
    <hyperlink ref="A1421" r:id="R03bb975404264b4e"/>
    <hyperlink ref="E1421" r:id="R8be9be820f1f4a9d"/>
    <hyperlink ref="A1422" r:id="R876dd14c5d97469f"/>
    <hyperlink ref="E1422" r:id="R34c12099c2a348c6"/>
    <hyperlink ref="A1423" r:id="R3e2bc20fed6347da"/>
    <hyperlink ref="E1423" r:id="R813f1b66620f42b4"/>
    <hyperlink ref="S1423" r:id="R9081bfaa3dea4798"/>
    <hyperlink ref="A1424" r:id="R870679b5a65a4678"/>
    <hyperlink ref="E1424" r:id="R6dfa9fc167044ff2"/>
    <hyperlink ref="A1425" r:id="R8e4d11fc7cd54d99"/>
    <hyperlink ref="E1425" r:id="R18d3d42a5d984c5d"/>
    <hyperlink ref="S1425" r:id="Rc6dadf203bcc41c4"/>
    <hyperlink ref="A1426" r:id="R85e7dcdeed27463e"/>
    <hyperlink ref="E1426" r:id="R2625a48bff204aff"/>
    <hyperlink ref="S1426" r:id="R4b41348d945c4cf9"/>
    <hyperlink ref="V1426" r:id="R1137cc3a7ebb4411"/>
    <hyperlink ref="A1427" r:id="R8e29604abd3144bd"/>
    <hyperlink ref="E1427" r:id="R1ec04204a40d456f"/>
    <hyperlink ref="S1427" r:id="R0e08ab88c11446f3"/>
    <hyperlink ref="V1427" r:id="Ra0a4b7db32104200"/>
    <hyperlink ref="A1428" r:id="R9c7733e508144fd9"/>
    <hyperlink ref="E1428" r:id="Re3f159188ad2410c"/>
    <hyperlink ref="S1428" r:id="Re653f99130604325"/>
    <hyperlink ref="V1428" r:id="Rd69175c5143a4793"/>
    <hyperlink ref="A1429" r:id="R74b40a6a57664bfe"/>
    <hyperlink ref="E1429" r:id="Racc213e6b267477c"/>
    <hyperlink ref="S1429" r:id="R1918b4ae683644f1"/>
    <hyperlink ref="A1430" r:id="R9187b0a1ac87461d"/>
    <hyperlink ref="E1430" r:id="Raa7bfb2ce45d4d28"/>
    <hyperlink ref="S1430" r:id="Re031996365a34deb"/>
    <hyperlink ref="A1431" r:id="R8499fa1c6b954ec4"/>
    <hyperlink ref="E1431" r:id="Rb80541cff9f94cf2"/>
    <hyperlink ref="S1431" r:id="R7607f3d5c1a44c29"/>
    <hyperlink ref="A1432" r:id="R3692ee85af254f18"/>
    <hyperlink ref="E1432" r:id="R9845b6d0555840f1"/>
    <hyperlink ref="S1432" r:id="R19d349cb942248d6"/>
    <hyperlink ref="A1433" r:id="R8c9c790053614e63"/>
    <hyperlink ref="E1433" r:id="R84356fc3ef4b400d"/>
    <hyperlink ref="S1433" r:id="R4dadad785e214215"/>
    <hyperlink ref="A1434" r:id="R4850a9975ffc4e11"/>
    <hyperlink ref="E1434" r:id="Raad23dc59d0544d5"/>
    <hyperlink ref="S1434" r:id="Re4461fc4948746ca"/>
    <hyperlink ref="A1435" r:id="R5a02542f7085443a"/>
    <hyperlink ref="E1435" r:id="Ra7f4dc785ef146f4"/>
    <hyperlink ref="A1436" r:id="R85a8c4cd06a8437f"/>
    <hyperlink ref="E1436" r:id="R9b3e47ac52bb40a0"/>
    <hyperlink ref="A1437" r:id="R476a7d45757b4df9"/>
    <hyperlink ref="E1437" r:id="R05ab3819a79f4ab5"/>
    <hyperlink ref="A1438" r:id="R86cc4e63c9cb43a5"/>
    <hyperlink ref="E1438" r:id="Rc4b31e6881184229"/>
    <hyperlink ref="A1439" r:id="R4571dd2ab0714aa2"/>
    <hyperlink ref="E1439" r:id="R6022911344d44a31"/>
    <hyperlink ref="A1440" r:id="Rc32593f277ba48ca"/>
    <hyperlink ref="E1440" r:id="R9585e53839014f6f"/>
    <hyperlink ref="A1441" r:id="Rb9e9d558d2174d3a"/>
    <hyperlink ref="E1441" r:id="R20642935cf2249f9"/>
    <hyperlink ref="A1442" r:id="Reff0026b2f7144ff"/>
    <hyperlink ref="E1442" r:id="Rbcd21aa8cab54850"/>
    <hyperlink ref="A1443" r:id="Refa6f5368ac74515"/>
    <hyperlink ref="E1443" r:id="R0c2d9c93307f43c2"/>
    <hyperlink ref="A1444" r:id="R3122d63519314b3a"/>
    <hyperlink ref="E1444" r:id="R21df53d0f1f04163"/>
    <hyperlink ref="A1445" r:id="Rfbc896582d544d8d"/>
    <hyperlink ref="E1445" r:id="R121e8539bc4b4b39"/>
    <hyperlink ref="A1446" r:id="Rdd8576ecbbb54dc1"/>
    <hyperlink ref="E1446" r:id="R1c54aba8c329494e"/>
    <hyperlink ref="A1447" r:id="Rcd19e21af10f4732"/>
    <hyperlink ref="E1447" r:id="R3ea76ab14fea4b8c"/>
    <hyperlink ref="S1447" r:id="R081c5905a8f14df0"/>
    <hyperlink ref="A1448" r:id="R891b95efd51342d3"/>
    <hyperlink ref="E1448" r:id="Rbfef03a9b2584dc8"/>
    <hyperlink ref="S1448" r:id="R46cdf934fea14f36"/>
    <hyperlink ref="A1449" r:id="Re35c959c02604153"/>
    <hyperlink ref="E1449" r:id="R5e0ebed993c447f1"/>
    <hyperlink ref="S1449" r:id="Recf5593167b940b9"/>
    <hyperlink ref="A1450" r:id="Re3d76a0e544b48f9"/>
    <hyperlink ref="E1450" r:id="R0af6c82317a84c59"/>
    <hyperlink ref="A1451" r:id="Recbbf6d3db5f47d4"/>
    <hyperlink ref="E1451" r:id="R9c1fd5c5930e40de"/>
    <hyperlink ref="A1452" r:id="Red801e53059b43b8"/>
    <hyperlink ref="E1452" r:id="R506c109d57c64f3d"/>
    <hyperlink ref="A1453" r:id="R2741721816cf4cf9"/>
    <hyperlink ref="E1453" r:id="Rb39ac287a3954811"/>
    <hyperlink ref="A1454" r:id="Re9077db468124ab4"/>
    <hyperlink ref="E1454" r:id="Ra5fddf57b1204642"/>
    <hyperlink ref="A1455" r:id="R958c62dd553c4f25"/>
    <hyperlink ref="E1455" r:id="R10235d5d074d4b41"/>
    <hyperlink ref="A1456" r:id="R62c6fef67e714e0a"/>
    <hyperlink ref="E1456" r:id="Rdf6b70c0fe6d4108"/>
    <hyperlink ref="A1457" r:id="R975a95d17c8147ed"/>
    <hyperlink ref="E1457" r:id="Re859787591864021"/>
    <hyperlink ref="A1458" r:id="R61adb051f7d241e1"/>
    <hyperlink ref="E1458" r:id="Rb509a26cc79f4e33"/>
    <hyperlink ref="A1459" r:id="R911cb03c47574c2a"/>
    <hyperlink ref="E1459" r:id="R97347d5cf36045c8"/>
    <hyperlink ref="S1459" r:id="R3d31020518ee4c49"/>
    <hyperlink ref="A1460" r:id="R7b17cf475ad14219"/>
    <hyperlink ref="E1460" r:id="Rec1d85444a964a1e"/>
    <hyperlink ref="S1460" r:id="Rb112696c92ef4cb0"/>
    <hyperlink ref="A1461" r:id="R9c3f616998cc4243"/>
    <hyperlink ref="E1461" r:id="R4aec92f856c04a1a"/>
    <hyperlink ref="S1461" r:id="Rdd317c445c194dbd"/>
    <hyperlink ref="A1462" r:id="R01d78e9708fd4609"/>
    <hyperlink ref="E1462" r:id="R2554097a016146ab"/>
    <hyperlink ref="S1462" r:id="R2f40bc61d89b40f5"/>
    <hyperlink ref="A1463" r:id="R73b73f998d4e415b"/>
    <hyperlink ref="E1463" r:id="Rfdade56d5a64434a"/>
    <hyperlink ref="A1464" r:id="R373b6d9bd81b486f"/>
    <hyperlink ref="E1464" r:id="R9c3fe80224244c51"/>
    <hyperlink ref="A1465" r:id="R25c34c8f7bf84967"/>
    <hyperlink ref="E1465" r:id="Rf3536ba29e674a71"/>
    <hyperlink ref="A1466" r:id="R740c6ee6e2ae4dd2"/>
    <hyperlink ref="E1466" r:id="R8b07133efc984d9c"/>
    <hyperlink ref="A1467" r:id="Rd7f3b13bcb6d40c8"/>
    <hyperlink ref="E1467" r:id="Rb37c10d6437d467a"/>
    <hyperlink ref="A1468" r:id="Ra8093e526549449f"/>
    <hyperlink ref="E1468" r:id="R717538c244584ad5"/>
    <hyperlink ref="A1469" r:id="Rfb1c2f120dad486e"/>
    <hyperlink ref="E1469" r:id="R5bb43ee3d96c446e"/>
    <hyperlink ref="A1470" r:id="R4b69d5e0469941ff"/>
    <hyperlink ref="E1470" r:id="R09c048051d4346de"/>
    <hyperlink ref="A1471" r:id="R7aaaefffdc264f98"/>
    <hyperlink ref="E1471" r:id="R47e83bc0fbf948c2"/>
    <hyperlink ref="A1472" r:id="R112eb2a9c46f4d3a"/>
    <hyperlink ref="E1472" r:id="R23dffee5dbf342c8"/>
    <hyperlink ref="A1473" r:id="R441c42f018254a1a"/>
    <hyperlink ref="E1473" r:id="R960d0c9be2844675"/>
    <hyperlink ref="A1474" r:id="R424569d0e5954e48"/>
    <hyperlink ref="E1474" r:id="Rbdba12b9a04643ee"/>
    <hyperlink ref="A1475" r:id="R038042ed01334d31"/>
    <hyperlink ref="E1475" r:id="R17015608f65944f3"/>
    <hyperlink ref="A1476" r:id="R900b8ace21314f15"/>
    <hyperlink ref="E1476" r:id="R261043ce72924d5c"/>
    <hyperlink ref="S1476" r:id="R3a6af8b923f94830"/>
    <hyperlink ref="A1477" r:id="R3f296becb4c842f0"/>
    <hyperlink ref="E1477" r:id="R8e292129aa0944da"/>
    <hyperlink ref="A1478" r:id="Ra4ceb0dfccf54922"/>
    <hyperlink ref="E1478" r:id="R36830b381d6841b6"/>
    <hyperlink ref="S1478" r:id="Rd4ead5c306f3493d"/>
    <hyperlink ref="A1479" r:id="Rd45e7b7ac8a54aa4"/>
    <hyperlink ref="E1479" r:id="Rc14890677c5e4b3c"/>
    <hyperlink ref="A1480" r:id="R07cf4a7cecf44486"/>
    <hyperlink ref="E1480" r:id="Rbbb077533a6f4925"/>
    <hyperlink ref="S1480" r:id="R481ec793b74f4ab4"/>
    <hyperlink ref="A1481" r:id="R705e1ab6a5564cec"/>
    <hyperlink ref="E1481" r:id="Re09dd5b4876c460e"/>
    <hyperlink ref="S1481" r:id="Rcfe1f1a6b8454f16"/>
    <hyperlink ref="V1481" r:id="R11014153b3a342e3"/>
    <hyperlink ref="A1482" r:id="Rc697860bd5584c63"/>
    <hyperlink ref="E1482" r:id="R9faf0ca633914440"/>
    <hyperlink ref="S1482" r:id="Rb510ec2dba6a4100"/>
    <hyperlink ref="T1482" r:id="Rb1fdb65f6ff74652"/>
    <hyperlink ref="V1482" r:id="Rf41eec9588e74f62"/>
    <hyperlink ref="A1483" r:id="R40b42972ffc44624"/>
    <hyperlink ref="E1483" r:id="Raaaff892039847c8"/>
    <hyperlink ref="A1484" r:id="Rad09ebe41b434eef"/>
    <hyperlink ref="E1484" r:id="Rfd7debae60c547b3"/>
    <hyperlink ref="A1485" r:id="Rd43b859a62014ed7"/>
    <hyperlink ref="E1485" r:id="R7a20d75d355f4ea4"/>
    <hyperlink ref="A1486" r:id="Rb211ad6dfc2840d7"/>
    <hyperlink ref="E1486" r:id="R78194e4ff5394b0b"/>
    <hyperlink ref="A1487" r:id="R07dd7b4a54c54e33"/>
    <hyperlink ref="E1487" r:id="R458c956879d3486b"/>
    <hyperlink ref="A1488" r:id="Rd8df2e7a973c4e2d"/>
    <hyperlink ref="E1488" r:id="R85e66036b47043b8"/>
    <hyperlink ref="A1489" r:id="Rafdec3f5bd694ffb"/>
    <hyperlink ref="E1489" r:id="R022eb5508a334fea"/>
    <hyperlink ref="A1490" r:id="R973c2c85c82249cb"/>
    <hyperlink ref="E1490" r:id="Rd877adee107f4fdd"/>
    <hyperlink ref="A1491" r:id="R6d5d241c955d44e6"/>
    <hyperlink ref="E1491" r:id="Rbbc6035bfc214af8"/>
    <hyperlink ref="A1492" r:id="Rf9149b28a7424cd2"/>
    <hyperlink ref="E1492" r:id="R3c7861ad2f494a65"/>
    <hyperlink ref="A1493" r:id="Rd99b1d805c78482a"/>
    <hyperlink ref="E1493" r:id="R87d19e4cd24e4fcd"/>
    <hyperlink ref="S1493" r:id="Rfb9d944f54794e01"/>
    <hyperlink ref="T1493" r:id="Rf70c21b8211641f8"/>
    <hyperlink ref="V1493" r:id="Reb00d71d1f7b4e7d"/>
    <hyperlink ref="A1494" r:id="R1496b27db0a34b5b"/>
    <hyperlink ref="E1494" r:id="Re75eb8996fe54330"/>
    <hyperlink ref="S1494" r:id="R70888fa3be324cff"/>
    <hyperlink ref="A1495" r:id="Rad07d6b8104848e0"/>
    <hyperlink ref="E1495" r:id="R8a9711c52b3b46bb"/>
    <hyperlink ref="S1495" r:id="Rdf957e94f6224335"/>
    <hyperlink ref="A1496" r:id="Raa924e3195a84407"/>
    <hyperlink ref="E1496" r:id="R3e6c67fde6054e1b"/>
    <hyperlink ref="S1496" r:id="R391a1cff66504bfc"/>
    <hyperlink ref="A1497" r:id="R424e832133f443d8"/>
    <hyperlink ref="E1497" r:id="R82911581c03c4d81"/>
    <hyperlink ref="S1497" r:id="Rdf38c5cecdfe4423"/>
    <hyperlink ref="A1498" r:id="R05abf092f2594712"/>
    <hyperlink ref="E1498" r:id="R29d9fb852eb44ee2"/>
    <hyperlink ref="S1498" r:id="Rc45ea9d61d824f5f"/>
    <hyperlink ref="A1499" r:id="Rc0bbe9162a6b4123"/>
    <hyperlink ref="E1499" r:id="R66cf281e8f904bab"/>
    <hyperlink ref="S1499" r:id="R44b5ee2e4ec44f18"/>
    <hyperlink ref="A1500" r:id="Rf86c7b9ce0f8413b"/>
    <hyperlink ref="E1500" r:id="R7a275c5b21ac428f"/>
    <hyperlink ref="S1500" r:id="Re98e6454ca1340de"/>
    <hyperlink ref="A1501" r:id="Re510a563183c486d"/>
    <hyperlink ref="E1501" r:id="Rf383187a6bcd4245"/>
    <hyperlink ref="S1501" r:id="Rf3a1c2e9da424468"/>
    <hyperlink ref="A1502" r:id="R4ec106669d464142"/>
    <hyperlink ref="E1502" r:id="Ree05c18e4ea048a0"/>
    <hyperlink ref="S1502" r:id="Ra2727d9be43c49bf"/>
    <hyperlink ref="A1503" r:id="R2fbe284f23a24ba1"/>
    <hyperlink ref="E1503" r:id="R5f8c499eca7c4dbd"/>
    <hyperlink ref="S1503" r:id="Re4d477c386654ddc"/>
    <hyperlink ref="A1504" r:id="Rb427035dcdc74ca3"/>
    <hyperlink ref="E1504" r:id="Re7636da21bfd4b30"/>
    <hyperlink ref="S1504" r:id="R31afec6d0c164b9d"/>
    <hyperlink ref="A1505" r:id="R1daa633ad1714952"/>
    <hyperlink ref="E1505" r:id="Rad5f03eef6414295"/>
    <hyperlink ref="S1505" r:id="Rbf2dad2b725e4e3a"/>
    <hyperlink ref="A1506" r:id="R9e658b85630140a3"/>
    <hyperlink ref="E1506" r:id="R78b19c6887f549cc"/>
    <hyperlink ref="S1506" r:id="Rd6dad1c2b9004146"/>
    <hyperlink ref="A1507" r:id="R33445d6436544a90"/>
    <hyperlink ref="E1507" r:id="R8c2d119350414200"/>
    <hyperlink ref="S1507" r:id="R81bc28a29e84469b"/>
    <hyperlink ref="A1508" r:id="R9b4ed965cd944bdc"/>
    <hyperlink ref="E1508" r:id="Rab7cecbe05d542f5"/>
    <hyperlink ref="S1508" r:id="Rb3316620fdd04bf4"/>
    <hyperlink ref="A1509" r:id="Ra3486ba116db4107"/>
    <hyperlink ref="E1509" r:id="Rda35f575e47c4b0e"/>
    <hyperlink ref="S1509" r:id="R0e382ac1f53f46b6"/>
    <hyperlink ref="A1510" r:id="R0846dcda5b35484a"/>
    <hyperlink ref="E1510" r:id="R64f7a713be744e20"/>
    <hyperlink ref="S1510" r:id="R297c232444c2462d"/>
    <hyperlink ref="A1511" r:id="Ra294031ab55b4a41"/>
    <hyperlink ref="E1511" r:id="Rfb9630ca3f684e4f"/>
    <hyperlink ref="S1511" r:id="Rc10368f32137417c"/>
    <hyperlink ref="A1512" r:id="Rbdf42c8867344040"/>
    <hyperlink ref="E1512" r:id="R687e18877b4148ef"/>
    <hyperlink ref="S1512" r:id="R32bce1ce2b204a3a"/>
    <hyperlink ref="A1513" r:id="R447cceeee8434c0a"/>
    <hyperlink ref="E1513" r:id="R28d953399f354bb1"/>
    <hyperlink ref="S1513" r:id="Rcdbaeb900d2149fa"/>
    <hyperlink ref="A1514" r:id="Rad57548237b7424c"/>
    <hyperlink ref="E1514" r:id="R87c0316e613a434d"/>
    <hyperlink ref="S1514" r:id="Rf35b09c900a5410e"/>
    <hyperlink ref="A1515" r:id="R274fb735bf3b428d"/>
    <hyperlink ref="E1515" r:id="R18370648c74a48f8"/>
    <hyperlink ref="S1515" r:id="R0040b7ed72274aab"/>
    <hyperlink ref="A1516" r:id="Rc60fa0e789ae4ece"/>
    <hyperlink ref="E1516" r:id="R973266d8d9cf4220"/>
    <hyperlink ref="S1516" r:id="R0855af83d49c4265"/>
    <hyperlink ref="A1517" r:id="Redf15d6179a7474d"/>
    <hyperlink ref="E1517" r:id="Re9abd6bb7e9f4e19"/>
    <hyperlink ref="S1517" r:id="Ra2f27401bce541e9"/>
    <hyperlink ref="A1518" r:id="Re72120e623b2440d"/>
    <hyperlink ref="E1518" r:id="R2eab0d2d17fb438c"/>
    <hyperlink ref="S1518" r:id="R8378c92d08e44e10"/>
    <hyperlink ref="A1519" r:id="R3959b44077a5488c"/>
    <hyperlink ref="E1519" r:id="R10450bba794a4393"/>
    <hyperlink ref="R1519" r:id="Rfb55f51ecd5a4b36"/>
    <hyperlink ref="S1519" r:id="R50a72c5757c54cab"/>
    <hyperlink ref="A1520" r:id="R73117995ef2e4b02"/>
    <hyperlink ref="E1520" r:id="R8c15e9cb59894d16"/>
    <hyperlink ref="S1520" r:id="R9ca8c50ed4454e19"/>
    <hyperlink ref="A1521" r:id="R921e3c39c04b4deb"/>
    <hyperlink ref="E1521" r:id="R74767659f5da480a"/>
    <hyperlink ref="S1521" r:id="Rd51337edf6fc411d"/>
    <hyperlink ref="A1522" r:id="R3cdeb652895d462d"/>
    <hyperlink ref="E1522" r:id="R972ac476d732473b"/>
    <hyperlink ref="S1522" r:id="R895dd2f521864090"/>
    <hyperlink ref="A1523" r:id="R7a09328f9f494039"/>
    <hyperlink ref="E1523" r:id="R8e6d44aee7a644f0"/>
    <hyperlink ref="S1523" r:id="R88cf8e884c524c99"/>
    <hyperlink ref="A1524" r:id="R3fb8848fb93042b8"/>
    <hyperlink ref="E1524" r:id="Reab94dc82193424f"/>
    <hyperlink ref="S1524" r:id="R5fb56d8d8c6e4316"/>
    <hyperlink ref="A1525" r:id="R95769f5724ee45dc"/>
    <hyperlink ref="E1525" r:id="Rbc89087bd84a411c"/>
    <hyperlink ref="S1525" r:id="R74f1718afc6c4fbe"/>
    <hyperlink ref="A1526" r:id="R50b0e4e618474cbc"/>
    <hyperlink ref="E1526" r:id="Rd629108603a14053"/>
    <hyperlink ref="S1526" r:id="R417bd75519fe477c"/>
    <hyperlink ref="A1527" r:id="Ra90e022555fd4c5f"/>
    <hyperlink ref="E1527" r:id="R12df29a9e6cf4049"/>
    <hyperlink ref="S1527" r:id="R1f24c032113d41bd"/>
    <hyperlink ref="A1528" r:id="R0693cb165bae438d"/>
    <hyperlink ref="E1528" r:id="Rf3a70f656fa742cc"/>
    <hyperlink ref="S1528" r:id="R593ae1c4c328436b"/>
    <hyperlink ref="A1529" r:id="R6ba71506ffce48a3"/>
    <hyperlink ref="E1529" r:id="Ra5370fe1f4bf4a0b"/>
    <hyperlink ref="S1529" r:id="R8240feb4e2804067"/>
    <hyperlink ref="A1530" r:id="Rffb1155824664883"/>
    <hyperlink ref="E1530" r:id="R7aed9277c54d48d7"/>
    <hyperlink ref="S1530" r:id="Rf643f635d88546d6"/>
    <hyperlink ref="A1531" r:id="Rdafe5638ef4b4d06"/>
    <hyperlink ref="E1531" r:id="R9c719914d84d41a9"/>
    <hyperlink ref="S1531" r:id="R07067c7c2e164604"/>
    <hyperlink ref="A1532" r:id="R4d76010c8b0b42ee"/>
    <hyperlink ref="E1532" r:id="R5e79ccad8ad54c52"/>
    <hyperlink ref="S1532" r:id="R4b4206ad85434b99"/>
    <hyperlink ref="A1533" r:id="R4e61f729a98948f5"/>
    <hyperlink ref="E1533" r:id="Rc9af88209ac94bbf"/>
    <hyperlink ref="S1533" r:id="R7d9a319e0e374351"/>
    <hyperlink ref="A1534" r:id="R94890e0b6c1c4ee6"/>
    <hyperlink ref="E1534" r:id="R33b7e034f7454795"/>
    <hyperlink ref="S1534" r:id="R596aa0dbc7444b4b"/>
    <hyperlink ref="A1535" r:id="R5f2bcc8d2fc14908"/>
    <hyperlink ref="E1535" r:id="R7a0eba7b505b490d"/>
    <hyperlink ref="S1535" r:id="Rfd874140d2e94890"/>
    <hyperlink ref="A1536" r:id="Rc447e0fa1f3742f8"/>
    <hyperlink ref="E1536" r:id="Rb7bc426e6cca408c"/>
    <hyperlink ref="S1536" r:id="R3f6457d4eb044218"/>
    <hyperlink ref="A1537" r:id="R79334f2d9a7a492d"/>
    <hyperlink ref="E1537" r:id="Rb43c5ede1e524b39"/>
    <hyperlink ref="S1537" r:id="R0e6fa5a814fb4213"/>
    <hyperlink ref="A1538" r:id="R7453e635d33c42ca"/>
    <hyperlink ref="E1538" r:id="R4226f4e4ebf24844"/>
    <hyperlink ref="S1538" r:id="R0539c00a3d664e74"/>
    <hyperlink ref="A1539" r:id="R4424282b12da48a5"/>
    <hyperlink ref="E1539" r:id="R59d842d6ebc7453c"/>
    <hyperlink ref="S1539" r:id="Rb70d635aff7946ee"/>
    <hyperlink ref="A1540" r:id="R90c508cf117e4527"/>
    <hyperlink ref="E1540" r:id="Rdf9d667646444b28"/>
    <hyperlink ref="S1540" r:id="Rd7e6e8257aa14ce6"/>
    <hyperlink ref="A1541" r:id="Rf36d36ff36934686"/>
    <hyperlink ref="E1541" r:id="R0bdba1aa7bf544f9"/>
    <hyperlink ref="S1541" r:id="R2118b882b2554d75"/>
    <hyperlink ref="A1542" r:id="Reb9ccd1695754220"/>
    <hyperlink ref="E1542" r:id="Rc3973960d28d4d32"/>
    <hyperlink ref="S1542" r:id="R660005747e3b4dd7"/>
    <hyperlink ref="A1543" r:id="Rf36aa5eb1a71480f"/>
    <hyperlink ref="E1543" r:id="Rd595fb20a6844d71"/>
    <hyperlink ref="S1543" r:id="Ra3184fc405234c0e"/>
    <hyperlink ref="A1544" r:id="R6bee109eea92498d"/>
    <hyperlink ref="E1544" r:id="R666d164927284f4f"/>
    <hyperlink ref="S1544" r:id="R5233b06b1bd44bcc"/>
    <hyperlink ref="A1545" r:id="Re9786a3699b74bb5"/>
    <hyperlink ref="E1545" r:id="Rfe04180a7cd54126"/>
    <hyperlink ref="S1545" r:id="R9f9fd8837b8a4aa2"/>
    <hyperlink ref="A1546" r:id="Rac32c5e3d50247c9"/>
    <hyperlink ref="E1546" r:id="Rb58d419ca2e04641"/>
    <hyperlink ref="S1546" r:id="Rf2efe634274f4f03"/>
    <hyperlink ref="A1547" r:id="R925eec1a77b746c9"/>
    <hyperlink ref="E1547" r:id="R29ce4b2b851e4744"/>
    <hyperlink ref="S1547" r:id="Rbe0720678282439b"/>
    <hyperlink ref="A1548" r:id="Raae1f84ff8024209"/>
    <hyperlink ref="E1548" r:id="R4901e620051b4d81"/>
    <hyperlink ref="S1548" r:id="R4492afa9d7dd417f"/>
    <hyperlink ref="A1549" r:id="R3bf3ad3dad5747e1"/>
    <hyperlink ref="E1549" r:id="R27d2b838ee8b4553"/>
    <hyperlink ref="S1549" r:id="R1f64937008ea452f"/>
    <hyperlink ref="A1550" r:id="R7a5f6af26c3649c5"/>
    <hyperlink ref="E1550" r:id="Rd3d77ea56e134ef3"/>
    <hyperlink ref="S1550" r:id="R456576978da54f6c"/>
    <hyperlink ref="A1551" r:id="Rddd87a7dbfd64468"/>
    <hyperlink ref="E1551" r:id="Re3c71c9a937a46cd"/>
    <hyperlink ref="S1551" r:id="Ra0f3b74362e647c5"/>
    <hyperlink ref="A1552" r:id="R7b62219120024574"/>
    <hyperlink ref="E1552" r:id="R16edd086d2974b61"/>
    <hyperlink ref="S1552" r:id="R25ccdbf6f3174065"/>
    <hyperlink ref="A1553" r:id="R7a895976ecbb43b6"/>
    <hyperlink ref="E1553" r:id="Re2772e80ce35492e"/>
    <hyperlink ref="S1553" r:id="R959b9c08452d4755"/>
    <hyperlink ref="A1554" r:id="R8ca207c2bd67433e"/>
    <hyperlink ref="E1554" r:id="R0a5bbb8ee7c447fc"/>
    <hyperlink ref="S1554" r:id="R5d629aaf84cb45a1"/>
    <hyperlink ref="A1555" r:id="R1fd8ef18a0e24096"/>
    <hyperlink ref="E1555" r:id="Ra797427828cc4b68"/>
    <hyperlink ref="S1555" r:id="Rbb3d1df90de442b5"/>
    <hyperlink ref="T1555" r:id="Rc80785498b8246a1"/>
    <hyperlink ref="A1556" r:id="R54b299f039fa454b"/>
    <hyperlink ref="E1556" r:id="Rf59db49d32734e2e"/>
    <hyperlink ref="S1556" r:id="R8481ae89e60146de"/>
    <hyperlink ref="A1557" r:id="Re9029e324bcc4b8e"/>
    <hyperlink ref="E1557" r:id="Rfb669ad590d242d2"/>
    <hyperlink ref="S1557" r:id="R114b420783af4394"/>
    <hyperlink ref="A1558" r:id="R1477ddbecf574762"/>
    <hyperlink ref="E1558" r:id="R293a5a94e23b46d1"/>
    <hyperlink ref="V1558" r:id="R284768d721504adc"/>
    <hyperlink ref="A1559" r:id="R1d6315afc75647e6"/>
    <hyperlink ref="E1559" r:id="R4f7a9e4c6a0a49ce"/>
    <hyperlink ref="S1559" r:id="R53c1c8bc01b24c4b"/>
    <hyperlink ref="V1559" r:id="R5024f61090b34471"/>
    <hyperlink ref="A1560" r:id="R6436273cb42d45d9"/>
    <hyperlink ref="E1560" r:id="R9916cedebb674012"/>
    <hyperlink ref="S1560" r:id="Rc38cd91ee3a3415b"/>
    <hyperlink ref="V1560" r:id="Ra82d6bb44aad43a2"/>
    <hyperlink ref="A1561" r:id="R869a66af38b04ad1"/>
    <hyperlink ref="E1561" r:id="Rba9616d6b61c47db"/>
    <hyperlink ref="S1561" r:id="R7aaa8446c4ce4dc3"/>
    <hyperlink ref="V1561" r:id="Rd65bfa0138db4b25"/>
    <hyperlink ref="A1562" r:id="R1624d1e1ae5947b3"/>
    <hyperlink ref="E1562" r:id="R069902042ac54525"/>
    <hyperlink ref="S1562" r:id="Ra43b44215fee4954"/>
    <hyperlink ref="V1562" r:id="Raef0222753b74026"/>
    <hyperlink ref="A1563" r:id="R85dd09ee018d47c8"/>
    <hyperlink ref="E1563" r:id="R765dbad601e44acf"/>
    <hyperlink ref="S1563" r:id="Ra3d0f3dedfba457a"/>
    <hyperlink ref="T1563" r:id="Rb303939032f14799"/>
    <hyperlink ref="V1563" r:id="Rd10a8599ba174e92"/>
    <hyperlink ref="A1564" r:id="R5f2e120388934a02"/>
    <hyperlink ref="E1564" r:id="Rf2e112c75fff4de1"/>
    <hyperlink ref="S1564" r:id="Rd03c2160a9024434"/>
    <hyperlink ref="V1564" r:id="Re9cff09cb9164bb6"/>
    <hyperlink ref="A1565" r:id="R500736f901d6432a"/>
    <hyperlink ref="E1565" r:id="R1aca5eaeac8e4105"/>
    <hyperlink ref="S1565" r:id="R88972e4065f849c2"/>
    <hyperlink ref="V1565" r:id="Ree87d7f2edbf4212"/>
    <hyperlink ref="A1566" r:id="Re27fbe8b16674d53"/>
    <hyperlink ref="E1566" r:id="Rbd573921793d491e"/>
    <hyperlink ref="S1566" r:id="R026bce4ebcbf4a10"/>
    <hyperlink ref="V1566" r:id="Rf14038d136104892"/>
    <hyperlink ref="A1567" r:id="R471651ff6dd644ad"/>
    <hyperlink ref="E1567" r:id="R29e2f617c80d4741"/>
    <hyperlink ref="S1567" r:id="R9be235bcc2cc448a"/>
    <hyperlink ref="V1567" r:id="R9b0fb0a844bd472d"/>
    <hyperlink ref="A1568" r:id="R6c31294c169f41c5"/>
    <hyperlink ref="E1568" r:id="R834357ee7b2941c0"/>
    <hyperlink ref="S1568" r:id="Rdad668a8dc284a0f"/>
    <hyperlink ref="V1568" r:id="Rc82bd38bb6a241e1"/>
    <hyperlink ref="A1569" r:id="R87dd6be8d02d4bd7"/>
    <hyperlink ref="E1569" r:id="Rd9f97e934b024569"/>
    <hyperlink ref="S1569" r:id="R82f1a6ed1e314a7a"/>
    <hyperlink ref="V1569" r:id="Rd4b51fcb0a8a4bc0"/>
    <hyperlink ref="A1570" r:id="R266b210aeb544a60"/>
    <hyperlink ref="E1570" r:id="Rbe77b76d6f134501"/>
    <hyperlink ref="S1570" r:id="R24aa1636490c44d5"/>
    <hyperlink ref="V1570" r:id="Rbfd3d89b8fa5476a"/>
    <hyperlink ref="A1571" r:id="R81cb6bd689b24b3d"/>
    <hyperlink ref="E1571" r:id="R73076ad9865342b5"/>
    <hyperlink ref="S1571" r:id="Rd1a93dff26e94ec2"/>
    <hyperlink ref="V1571" r:id="Rd34ca0605e894016"/>
    <hyperlink ref="A1572" r:id="R7f1386d5bc394a3f"/>
    <hyperlink ref="E1572" r:id="R4ade68f1303642c1"/>
    <hyperlink ref="S1572" r:id="R4c969d21d2114f1e"/>
    <hyperlink ref="V1572" r:id="R0bcdc53cf4974964"/>
    <hyperlink ref="A1573" r:id="Rd6786e14ea8a488d"/>
    <hyperlink ref="E1573" r:id="R809860014e3a42ee"/>
    <hyperlink ref="S1573" r:id="R71150fff7f5e49fe"/>
    <hyperlink ref="V1573" r:id="R51f318105a5848e0"/>
    <hyperlink ref="A1574" r:id="R2ac598add7c340dd"/>
    <hyperlink ref="E1574" r:id="R2934124b1c8e4bc6"/>
    <hyperlink ref="S1574" r:id="R3dbe9cfba9644c4e"/>
    <hyperlink ref="V1574" r:id="R627ca0f4f5e143c2"/>
    <hyperlink ref="A1575" r:id="R0f982f1420da45b9"/>
    <hyperlink ref="E1575" r:id="R6c20b08aaae44463"/>
    <hyperlink ref="S1575" r:id="Rb0f8c4b86a0a4fb8"/>
    <hyperlink ref="V1575" r:id="R305508f63ffe4b90"/>
    <hyperlink ref="A1576" r:id="R736c4d94a124468b"/>
    <hyperlink ref="E1576" r:id="R6c4619cb736f4ab5"/>
    <hyperlink ref="S1576" r:id="R4f125f27613645d8"/>
    <hyperlink ref="V1576" r:id="R60cf85cc4e7140f6"/>
    <hyperlink ref="A1577" r:id="R034b2dfe50bc432b"/>
    <hyperlink ref="E1577" r:id="Ra452d4f746944512"/>
    <hyperlink ref="S1577" r:id="Rf596aa5d76cc4df9"/>
    <hyperlink ref="V1577" r:id="R256adf7fef264e91"/>
    <hyperlink ref="A1578" r:id="R7a1463356acb49f4"/>
    <hyperlink ref="E1578" r:id="R9109c5ef132d4a7e"/>
    <hyperlink ref="S1578" r:id="Rd91aa46d53874d9f"/>
    <hyperlink ref="V1578" r:id="R2e6cf74cbda0460b"/>
    <hyperlink ref="A1579" r:id="R04e8e2ed97294734"/>
    <hyperlink ref="E1579" r:id="Rf23761a1d7464f58"/>
    <hyperlink ref="S1579" r:id="R8f68bd2020b84bc7"/>
    <hyperlink ref="V1579" r:id="Re5209cb43e5743c7"/>
    <hyperlink ref="A1580" r:id="Rdf833ebefe194f6e"/>
    <hyperlink ref="E1580" r:id="R84df13f09e254396"/>
    <hyperlink ref="S1580" r:id="R48d97ee12b1b4ade"/>
    <hyperlink ref="V1580" r:id="R6e8793da4b2f44c6"/>
    <hyperlink ref="A1581" r:id="R3830ff8eedc941d1"/>
    <hyperlink ref="E1581" r:id="Rf60594550710425b"/>
    <hyperlink ref="S1581" r:id="R8bdeb8a9db114d16"/>
    <hyperlink ref="V1581" r:id="Rbf23a38f1cc84b6c"/>
    <hyperlink ref="A1582" r:id="Rdd3b4f054276400f"/>
    <hyperlink ref="E1582" r:id="R84f06faa26214617"/>
    <hyperlink ref="S1582" r:id="R61049b8bbce54e30"/>
    <hyperlink ref="V1582" r:id="Rd91170023970409e"/>
    <hyperlink ref="A1583" r:id="R24f1a03b40634f5b"/>
    <hyperlink ref="E1583" r:id="R1313b3ed19b04ace"/>
    <hyperlink ref="S1583" r:id="Reba4cb0cacb84dba"/>
    <hyperlink ref="V1583" r:id="Rf8c00e0bcc47475a"/>
    <hyperlink ref="A1584" r:id="R421d9e8b85e14293"/>
    <hyperlink ref="E1584" r:id="R33272c6361994b0f"/>
    <hyperlink ref="S1584" r:id="Ra35bf57e5d6142ac"/>
    <hyperlink ref="V1584" r:id="Ra2d863e090a94c82"/>
    <hyperlink ref="A1585" r:id="R52e4be00fa904e05"/>
    <hyperlink ref="E1585" r:id="Re67097d6ac0f4536"/>
    <hyperlink ref="S1585" r:id="Rd5af97baac1a4ec6"/>
    <hyperlink ref="V1585" r:id="Re6492dc38f4c4477"/>
    <hyperlink ref="A1586" r:id="Ra0f4ea5ba24f4b8c"/>
    <hyperlink ref="E1586" r:id="Re81c6c3952324f21"/>
    <hyperlink ref="S1586" r:id="R1a1c08f043fd413a"/>
    <hyperlink ref="V1586" r:id="R1e11295a82184688"/>
    <hyperlink ref="A1587" r:id="R6f0c4a79087143b6"/>
    <hyperlink ref="E1587" r:id="R6d43e3ffe9074ec5"/>
    <hyperlink ref="S1587" r:id="Rab903b2d728f402a"/>
    <hyperlink ref="V1587" r:id="R068ac80028624dbd"/>
    <hyperlink ref="A1588" r:id="R85deb52e954e4544"/>
    <hyperlink ref="E1588" r:id="R2303e5be08b541f2"/>
    <hyperlink ref="S1588" r:id="R6f43edb7669b4685"/>
    <hyperlink ref="V1588" r:id="R985b464a1a004b53"/>
    <hyperlink ref="A1589" r:id="Rd89b1154416a4279"/>
    <hyperlink ref="E1589" r:id="Re88a415d1b9a4b42"/>
    <hyperlink ref="S1589" r:id="Recd58e943b8a4ba3"/>
    <hyperlink ref="V1589" r:id="Rd3311d3b95054d5d"/>
    <hyperlink ref="A1590" r:id="R6579edb4adf34c5a"/>
    <hyperlink ref="E1590" r:id="Rb6ae3b909d8446c3"/>
    <hyperlink ref="S1590" r:id="R9df6872b79234c41"/>
    <hyperlink ref="A1591" r:id="R6f62a81863934f9f"/>
    <hyperlink ref="E1591" r:id="R3c1445e0cd774cd5"/>
    <hyperlink ref="R1591" r:id="R161db8be103e40db"/>
    <hyperlink ref="S1591" r:id="Rd9e7d2b511294881"/>
    <hyperlink ref="A1592" r:id="R38ee30f0285c4044"/>
    <hyperlink ref="E1592" r:id="Ra1f14d9cd8864af6"/>
    <hyperlink ref="S1592" r:id="R186a11b0bb574b46"/>
    <hyperlink ref="A1593" r:id="R58abc7054cb249b3"/>
    <hyperlink ref="E1593" r:id="R028a25cd8acb4466"/>
    <hyperlink ref="S1593" r:id="R404738e40c884360"/>
    <hyperlink ref="A1594" r:id="R7adcb10854ee46bd"/>
    <hyperlink ref="E1594" r:id="R79a3df47778047f4"/>
    <hyperlink ref="S1594" r:id="R54dfc3617e284d4b"/>
    <hyperlink ref="A1595" r:id="Rc6fa045c0adf4bb0"/>
    <hyperlink ref="E1595" r:id="R59a680060a974163"/>
    <hyperlink ref="S1595" r:id="R070c5c063e6f4b4f"/>
    <hyperlink ref="A1596" r:id="R920981269cec456f"/>
    <hyperlink ref="E1596" r:id="Rd17dc715d8724055"/>
    <hyperlink ref="S1596" r:id="R6bed67ae7e7e4a35"/>
    <hyperlink ref="A1597" r:id="Reab60b06991d4545"/>
    <hyperlink ref="E1597" r:id="R0a1a458ea4914cde"/>
    <hyperlink ref="S1597" r:id="R789aee89888b4a93"/>
    <hyperlink ref="A1598" r:id="R4e9ac98efaf54456"/>
    <hyperlink ref="E1598" r:id="R81c3dec5bb6a4d8b"/>
    <hyperlink ref="S1598" r:id="R7ba6e8f771d44684"/>
    <hyperlink ref="A1599" r:id="R300dc04e23c944d7"/>
    <hyperlink ref="E1599" r:id="Rf4350a2cdd354081"/>
    <hyperlink ref="S1599" r:id="R9a3716c43e4e4579"/>
    <hyperlink ref="A1600" r:id="R07e89ea8eb024b91"/>
    <hyperlink ref="E1600" r:id="R629daa3184d34d76"/>
    <hyperlink ref="S1600" r:id="R546a867dcd0541d5"/>
    <hyperlink ref="A1601" r:id="Rf7fdfadf4e3144bd"/>
    <hyperlink ref="E1601" r:id="R8818c193047a41c3"/>
    <hyperlink ref="S1601" r:id="Rf7b18d6677214e98"/>
    <hyperlink ref="A1602" r:id="R6a46abc86bbd4372"/>
    <hyperlink ref="E1602" r:id="Rf15b71ab16e0488f"/>
    <hyperlink ref="S1602" r:id="R95a86e1804994ac7"/>
    <hyperlink ref="A1603" r:id="Ra466338265c24370"/>
    <hyperlink ref="E1603" r:id="R2adc0af1574243d1"/>
    <hyperlink ref="S1603" r:id="R8b664baab59b4692"/>
    <hyperlink ref="A1604" r:id="Rf687f41e62004d80"/>
    <hyperlink ref="E1604" r:id="R89cffe62e25146a1"/>
    <hyperlink ref="S1604" r:id="R680ea1d850064a2c"/>
    <hyperlink ref="A1605" r:id="Ra8544015fee3435c"/>
    <hyperlink ref="E1605" r:id="R5a7c23c5a1094dd9"/>
    <hyperlink ref="S1605" r:id="R43b84329505e432e"/>
    <hyperlink ref="A1606" r:id="R1b6a6b3b57b6415d"/>
    <hyperlink ref="E1606" r:id="R2087756d221b493c"/>
    <hyperlink ref="S1606" r:id="Rbf98936bf993402b"/>
    <hyperlink ref="A1607" r:id="Rf9612c7dc70a47ce"/>
    <hyperlink ref="E1607" r:id="R01772b68c3114975"/>
    <hyperlink ref="S1607" r:id="Ra470f0dc1a6542ed"/>
    <hyperlink ref="A1608" r:id="Ree460c2fd76b4e8e"/>
    <hyperlink ref="E1608" r:id="R83c9a920c36840b8"/>
    <hyperlink ref="S1608" r:id="R23d0d6dfc8ab49c5"/>
    <hyperlink ref="A1609" r:id="Re53c30b05ae841dc"/>
    <hyperlink ref="E1609" r:id="R3eae6e4bfade45ea"/>
    <hyperlink ref="S1609" r:id="R949e1decf4d84972"/>
    <hyperlink ref="A1610" r:id="R780e1ed1cec94a76"/>
    <hyperlink ref="E1610" r:id="R5bbf95ab4b474b61"/>
    <hyperlink ref="S1610" r:id="Rf4e73c0230fa4b02"/>
    <hyperlink ref="A1611" r:id="R5013c5fa75074d06"/>
    <hyperlink ref="E1611" r:id="R35b8a8f2aa9141ac"/>
    <hyperlink ref="S1611" r:id="Rf97406f85f6d43a7"/>
    <hyperlink ref="A1612" r:id="Ra60ab475a34c44fe"/>
    <hyperlink ref="E1612" r:id="R1e2f0b986d374c2c"/>
    <hyperlink ref="S1612" r:id="Rc8cb94d3c1634efe"/>
    <hyperlink ref="A1613" r:id="Rd122cbeebc054964"/>
    <hyperlink ref="E1613" r:id="R66b02abba48949be"/>
    <hyperlink ref="S1613" r:id="R6167e09c6d474b26"/>
    <hyperlink ref="A1614" r:id="Rf3fd58ab3b33496d"/>
    <hyperlink ref="E1614" r:id="R43589fc176014c09"/>
    <hyperlink ref="S1614" r:id="Re0921e164d4843fa"/>
    <hyperlink ref="A1615" r:id="R8d49f5bb96f24752"/>
    <hyperlink ref="E1615" r:id="Rfd37a4d4ccc2455e"/>
    <hyperlink ref="S1615" r:id="R4b01d10eb2004908"/>
    <hyperlink ref="A1616" r:id="R26b6ae365c8542c2"/>
    <hyperlink ref="E1616" r:id="Rec8bb84a27bb42c5"/>
    <hyperlink ref="S1616" r:id="Rc6bb65f7f9ae4077"/>
    <hyperlink ref="A1617" r:id="R3458c04992524f6b"/>
    <hyperlink ref="E1617" r:id="R0c5a8d3e007c4edc"/>
    <hyperlink ref="S1617" r:id="R3a85cabc698548ce"/>
    <hyperlink ref="A1618" r:id="R784170c23a7e420d"/>
    <hyperlink ref="E1618" r:id="R1e28c0d605214178"/>
    <hyperlink ref="S1618" r:id="R8670b836cfcc4279"/>
    <hyperlink ref="A1619" r:id="Rb4146638eb704b78"/>
    <hyperlink ref="E1619" r:id="Re6238611020f4eba"/>
    <hyperlink ref="S1619" r:id="Rc9f8e12c53a8492a"/>
    <hyperlink ref="A1620" r:id="Rb0187605fbd94481"/>
    <hyperlink ref="E1620" r:id="Rf9440832fede4b90"/>
    <hyperlink ref="S1620" r:id="Rd28f880bd7e7466b"/>
    <hyperlink ref="A1621" r:id="R57740c01501a4613"/>
    <hyperlink ref="E1621" r:id="R08d45fec98e244b5"/>
    <hyperlink ref="S1621" r:id="R4065bedc396d4c06"/>
    <hyperlink ref="A1622" r:id="R45b02f885c4f4439"/>
    <hyperlink ref="E1622" r:id="R5c34f124a4eb403f"/>
    <hyperlink ref="R1622" r:id="R841c40fac1204d45"/>
    <hyperlink ref="S1622" r:id="R1568b29bfef14a99"/>
    <hyperlink ref="A1623" r:id="R52412278b9814086"/>
    <hyperlink ref="E1623" r:id="Ra1d1291041a2405e"/>
    <hyperlink ref="S1623" r:id="R7662dc8cc9ae4e5e"/>
    <hyperlink ref="A1624" r:id="Rb3b73480720d4e58"/>
    <hyperlink ref="E1624" r:id="R0fbe18aad37146c0"/>
    <hyperlink ref="S1624" r:id="Rccca4444bdaf4f66"/>
    <hyperlink ref="A1625" r:id="Rababb55848c745e5"/>
    <hyperlink ref="E1625" r:id="R62cc4a7a39024a8d"/>
    <hyperlink ref="S1625" r:id="Rc54f3389666d4c95"/>
    <hyperlink ref="A1626" r:id="Re3f169df43c04205"/>
    <hyperlink ref="E1626" r:id="Rb5a7484145664281"/>
    <hyperlink ref="S1626" r:id="R3541f3eabe9f4c95"/>
    <hyperlink ref="A1627" r:id="Rdc3b83b6372a41c3"/>
    <hyperlink ref="E1627" r:id="Reeb3730cd388469f"/>
    <hyperlink ref="S1627" r:id="Rbe1e2023a08440d3"/>
    <hyperlink ref="A1628" r:id="Re8e494b0c5ce4ff5"/>
    <hyperlink ref="E1628" r:id="R7121baddd9174dea"/>
    <hyperlink ref="S1628" r:id="R17bc5163fc084d77"/>
    <hyperlink ref="A1629" r:id="R977bc5746aff4373"/>
    <hyperlink ref="E1629" r:id="R339187d4547a4e67"/>
    <hyperlink ref="S1629" r:id="R4b61e4809adb469a"/>
    <hyperlink ref="A1630" r:id="R5dc2fd2601784198"/>
    <hyperlink ref="E1630" r:id="Rd062eee311de4b8c"/>
    <hyperlink ref="S1630" r:id="R386a7f7484a44785"/>
    <hyperlink ref="A1631" r:id="Rb7d5f36f12314402"/>
    <hyperlink ref="E1631" r:id="Rff63f7341d184d07"/>
    <hyperlink ref="S1631" r:id="Rfc7ba07596424e15"/>
    <hyperlink ref="A1632" r:id="R5b7425d55cea4f78"/>
    <hyperlink ref="E1632" r:id="Ra02d4a6d9a3d44cb"/>
    <hyperlink ref="S1632" r:id="Rec7bca7dc276494f"/>
    <hyperlink ref="A1633" r:id="R993ff134dc47481a"/>
    <hyperlink ref="E1633" r:id="R0195089a479243a9"/>
    <hyperlink ref="S1633" r:id="R45314c165ab84baa"/>
    <hyperlink ref="A1634" r:id="Rceb7a90c6b4145f8"/>
    <hyperlink ref="E1634" r:id="R1850aaec09b347fa"/>
    <hyperlink ref="S1634" r:id="R603331c04d754ce9"/>
    <hyperlink ref="A1635" r:id="R25ab3864cd634a83"/>
    <hyperlink ref="E1635" r:id="Re8f8486168d74a08"/>
    <hyperlink ref="S1635" r:id="Rf8af3208acd94562"/>
    <hyperlink ref="A1636" r:id="R483d2243dd984761"/>
    <hyperlink ref="E1636" r:id="R09c6a4da810f47c0"/>
    <hyperlink ref="S1636" r:id="R012b5a863ebc464a"/>
    <hyperlink ref="A1637" r:id="Rb6492a473883421e"/>
    <hyperlink ref="E1637" r:id="R88f53c893a324690"/>
    <hyperlink ref="S1637" r:id="R9aba745d95dd43bd"/>
    <hyperlink ref="A1638" r:id="R5a9a26aa467e41e9"/>
    <hyperlink ref="E1638" r:id="R8daea0545bed493e"/>
    <hyperlink ref="S1638" r:id="R599b2f4af56c4d14"/>
    <hyperlink ref="A1639" r:id="R8533a6d0360d4c7b"/>
    <hyperlink ref="E1639" r:id="Red56ba46b8df4f81"/>
    <hyperlink ref="Q1639" r:id="R2e7e4d55a3874984"/>
    <hyperlink ref="S1639" r:id="R2350a008ff0c4947"/>
    <hyperlink ref="E1640" r:id="R6b10720dc0d44988"/>
    <hyperlink ref="S1640" r:id="R50c86fcd3f4c4c15"/>
    <hyperlink ref="A1641" r:id="Rf54d6b5f5a8a49be"/>
    <hyperlink ref="E1641" r:id="Re461cc5875364fce"/>
    <hyperlink ref="S1641" r:id="R34250cb222784f32"/>
    <hyperlink ref="V1641" r:id="Rd08f55cb69854603"/>
    <hyperlink ref="A1642" r:id="Reef7a7c4eb0e4e5e"/>
    <hyperlink ref="E1642" r:id="Rf9859a3e476d473a"/>
    <hyperlink ref="A1643" r:id="Rb0d86b5098354279"/>
    <hyperlink ref="E1643" r:id="Rfa33aa50355a4ca1"/>
    <hyperlink ref="A1644" r:id="R5b2bc622947e4bc2"/>
    <hyperlink ref="E1644" r:id="Ra93bb70c29b54c47"/>
    <hyperlink ref="A1645" r:id="R2e8a8ee3edf94801"/>
    <hyperlink ref="E1645" r:id="R0bf97a40d7cc49dd"/>
    <hyperlink ref="A1646" r:id="R55df0404001144ed"/>
    <hyperlink ref="E1646" r:id="R4d6f818528754102"/>
    <hyperlink ref="A1647" r:id="Rbb4864f8c32c41e9"/>
    <hyperlink ref="E1647" r:id="Rd50489a5b4f640c6"/>
    <hyperlink ref="A1648" r:id="Rb55d59dfe0494d7e"/>
    <hyperlink ref="E1648" r:id="R70ae078d0919480c"/>
    <hyperlink ref="A1649" r:id="R593a9eb792304b9d"/>
    <hyperlink ref="E1649" r:id="Rb270b5f92de14cc6"/>
    <hyperlink ref="A1650" r:id="Rcf1ec5cdb63145ae"/>
    <hyperlink ref="E1650" r:id="R55835cbbfb90473c"/>
    <hyperlink ref="A1651" r:id="R5ae62b2cf1d24b5b"/>
    <hyperlink ref="E1651" r:id="Re3066372ab0d4755"/>
    <hyperlink ref="E1652" r:id="R1a9e4421a6f34927"/>
    <hyperlink ref="S1652" r:id="R3b624fedae39464a"/>
    <hyperlink ref="A1653" r:id="R492b513f0f904fa9"/>
    <hyperlink ref="E1653" r:id="R5bf36891df8e432c"/>
    <hyperlink ref="S1653" r:id="R6034d4a943b3441e"/>
    <hyperlink ref="T1653" r:id="R2763317541ab414a"/>
    <hyperlink ref="V1653" r:id="Rf4c59a5135a1401c"/>
    <hyperlink ref="A1654" r:id="Rb06c58145f78400b"/>
    <hyperlink ref="E1654" r:id="Rf6dc838fde074314"/>
    <hyperlink ref="S1654" r:id="Rf6c211dc5fee4872"/>
    <hyperlink ref="T1654" r:id="Rb76ae523bd05426c"/>
    <hyperlink ref="V1654" r:id="R52ce4fd3834b4c6e"/>
    <hyperlink ref="A1655" r:id="R18fc0dd2451a41b8"/>
    <hyperlink ref="E1655" r:id="Re5bb6250aedd431c"/>
    <hyperlink ref="A1656" r:id="R884047e5eb6b49de"/>
    <hyperlink ref="E1656" r:id="Rdf86ba44a22842d4"/>
    <hyperlink ref="A1657" r:id="R7a0a4075149749b9"/>
    <hyperlink ref="E1657" r:id="R7d69807fd60f496c"/>
    <hyperlink ref="A1658" r:id="Re4ee19296ace4f3c"/>
    <hyperlink ref="E1658" r:id="R009ddd76409d46c6"/>
    <hyperlink ref="A1659" r:id="R6d5a3b9d79934f60"/>
    <hyperlink ref="E1659" r:id="Rc908dadc97ab48d3"/>
    <hyperlink ref="A1660" r:id="R72a8907264044e29"/>
    <hyperlink ref="E1660" r:id="R4917c308848943f7"/>
    <hyperlink ref="A1661" r:id="Rda09fcaaa97246d7"/>
    <hyperlink ref="E1661" r:id="Radc4bad081c140de"/>
    <hyperlink ref="A1662" r:id="Rbd9afd742b254ea3"/>
    <hyperlink ref="E1662" r:id="R4b0618b8d7ae45a4"/>
    <hyperlink ref="A1663" r:id="R57a09913913b4130"/>
    <hyperlink ref="E1663" r:id="R7f6f3fedd5d34a80"/>
    <hyperlink ref="S1663" r:id="R191f59912e2941b1"/>
    <hyperlink ref="A1664" r:id="R3a36f2c1207d4227"/>
    <hyperlink ref="E1664" r:id="R523f43a616e3483e"/>
    <hyperlink ref="A1665" r:id="R9ce611178c0b421b"/>
    <hyperlink ref="E1665" r:id="R892736128aed4191"/>
    <hyperlink ref="S1665" r:id="Rac558dd6a1274686"/>
    <hyperlink ref="A1666" r:id="Rfac6b5c948e24b86"/>
    <hyperlink ref="E1666" r:id="R485b432fa39040db"/>
    <hyperlink ref="S1666" r:id="R2c68726f841d4677"/>
    <hyperlink ref="A1667" r:id="Rd33307f9d4514931"/>
    <hyperlink ref="E1667" r:id="Ra976ce235dd84756"/>
    <hyperlink ref="Q1667" r:id="Rff8ae627388a4c8e"/>
    <hyperlink ref="S1667" r:id="R1908854585c84546"/>
    <hyperlink ref="T1667" r:id="Rc0d60ec247354f6c"/>
    <hyperlink ref="V1667" r:id="Rbbe1cc3b05e84c83"/>
    <hyperlink ref="A1668" r:id="R49c8b4a2d56744ac"/>
    <hyperlink ref="E1668" r:id="R7a6542ed720e4cf7"/>
    <hyperlink ref="S1668" r:id="Rcefc3b2a722d4280"/>
    <hyperlink ref="A1669" r:id="R07118444d4af4faf"/>
    <hyperlink ref="E1669" r:id="R591a7b4a47404165"/>
    <hyperlink ref="S1669" r:id="Re0799d3e2f6a471b"/>
    <hyperlink ref="A1670" r:id="Rf66bae86727549d4"/>
    <hyperlink ref="E1670" r:id="Rc60dda6bb2ab4226"/>
    <hyperlink ref="A1671" r:id="R188e24b6fd424a63"/>
    <hyperlink ref="E1671" r:id="R1986c7de089b41ce"/>
    <hyperlink ref="S1671" r:id="Rbf3048949bf445a0"/>
    <hyperlink ref="A1672" r:id="R31bcf66f312b474e"/>
    <hyperlink ref="E1672" r:id="Rf9ef1000a0324fd6"/>
    <hyperlink ref="A1673" r:id="R6efcc30d45114b54"/>
    <hyperlink ref="E1673" r:id="Rdab57822227f4afc"/>
    <hyperlink ref="A1674" r:id="R1c0d2eb73e094da1"/>
    <hyperlink ref="E1674" r:id="R0e1cf762d78c40cc"/>
    <hyperlink ref="Q1674" r:id="R9b91d306c8ff4919"/>
    <hyperlink ref="S1674" r:id="R6cf6f1ea21d14485"/>
    <hyperlink ref="T1674" r:id="Rf91bb13c2fe6410b"/>
    <hyperlink ref="V1674" r:id="R6033094876ee4884"/>
    <hyperlink ref="A1675" r:id="R3f2499f1be514347"/>
    <hyperlink ref="E1675" r:id="R8da3145648d541eb"/>
    <hyperlink ref="A1676" r:id="R1ac8bd8e2f5f4154"/>
    <hyperlink ref="E1676" r:id="Re4b8d35f30c9491c"/>
    <hyperlink ref="S1676" r:id="R52b0fe7475fd4e20"/>
    <hyperlink ref="A1677" r:id="Ra8951005afa4430f"/>
    <hyperlink ref="E1677" r:id="R7212ad70366146c7"/>
    <hyperlink ref="S1677" r:id="R61f4ee494b3a4434"/>
    <hyperlink ref="V1677" r:id="R2bff6291103a472c"/>
    <hyperlink ref="A1678" r:id="R6d84323d3fd1451f"/>
    <hyperlink ref="E1678" r:id="Rbcd7dea3b82141eb"/>
    <hyperlink ref="S1678" r:id="Rda552cc87baa411d"/>
    <hyperlink ref="A1679" r:id="R25267ac5d1334cfc"/>
    <hyperlink ref="E1679" r:id="R88e7d8e0b9b049c1"/>
    <hyperlink ref="S1679" r:id="R9a7d020a37654e43"/>
    <hyperlink ref="V1679" r:id="Ree6dafbfcf7047ae"/>
    <hyperlink ref="A1680" r:id="R7fce9461d6fc44d0"/>
    <hyperlink ref="E1680" r:id="R5c66bd691a5f4796"/>
    <hyperlink ref="S1680" r:id="Rfcc464915afb441b"/>
    <hyperlink ref="A1681" r:id="R02ce5aae6108422d"/>
    <hyperlink ref="E1681" r:id="Rcee6ffd90c934409"/>
    <hyperlink ref="S1681" r:id="Rd3d33706d66a4b84"/>
    <hyperlink ref="A1682" r:id="R189a2f21017f4b53"/>
    <hyperlink ref="E1682" r:id="R6ee77c5a806a4624"/>
    <hyperlink ref="S1682" r:id="Ra131cf18ac494ecd"/>
    <hyperlink ref="A1683" r:id="R5a70ffd57db74e98"/>
    <hyperlink ref="E1683" r:id="Rcff07a23c59446c3"/>
    <hyperlink ref="S1683" r:id="R7b58ab9fc8b243f4"/>
    <hyperlink ref="V1683" r:id="R95521ba2e5684d1c"/>
    <hyperlink ref="A1684" r:id="R1b537b683bdb48cd"/>
    <hyperlink ref="E1684" r:id="Ra3e6450def5e4808"/>
    <hyperlink ref="S1684" r:id="R2de0ff07ce674c87"/>
    <hyperlink ref="V1684" r:id="Rac034c6ffe894191"/>
    <hyperlink ref="A1685" r:id="R8c8271731b6e4b6c"/>
    <hyperlink ref="E1685" r:id="Rea2659a0e6ac49fa"/>
    <hyperlink ref="S1685" r:id="R0adac5f37d7d45b1"/>
    <hyperlink ref="V1685" r:id="R035a81f9e55c4d95"/>
    <hyperlink ref="A1686" r:id="R51b421f9168b4121"/>
    <hyperlink ref="E1686" r:id="R7610cd1cda1f444f"/>
    <hyperlink ref="S1686" r:id="R59c4007ff5724302"/>
    <hyperlink ref="V1686" r:id="R7982f9ad647b409a"/>
    <hyperlink ref="A1687" r:id="Rd55e69f40af84774"/>
    <hyperlink ref="E1687" r:id="Rd6c1765c02d5409c"/>
    <hyperlink ref="S1687" r:id="R8334d046491647ac"/>
    <hyperlink ref="E1688" r:id="R04141624ecc24c93"/>
    <hyperlink ref="S1688" r:id="R89ac8411f9764190"/>
    <hyperlink ref="A1689" r:id="R1510cbca2b304545"/>
    <hyperlink ref="E1689" r:id="R3311731e38a44395"/>
    <hyperlink ref="S1689" r:id="R59b0abd277234dc6"/>
    <hyperlink ref="A1690" r:id="R9f71c8df60ff48be"/>
    <hyperlink ref="E1690" r:id="R061de69ceabe438c"/>
    <hyperlink ref="S1690" r:id="R60821ce91ee844fc"/>
    <hyperlink ref="A1691" r:id="R26f11aede8a243ed"/>
    <hyperlink ref="E1691" r:id="Rf82cd277be924c68"/>
    <hyperlink ref="S1691" r:id="Rdaa295cbd527420e"/>
    <hyperlink ref="A1692" r:id="Rfc0e8d7baca84987"/>
    <hyperlink ref="E1692" r:id="Rfe78e4afc6624fe8"/>
    <hyperlink ref="S1692" r:id="R1a990520781d44ec"/>
    <hyperlink ref="A1693" r:id="Rbcd42911eee74b74"/>
    <hyperlink ref="E1693" r:id="R36fa63fa1a834ac1"/>
    <hyperlink ref="S1693" r:id="R2fad547171e64850"/>
    <hyperlink ref="A1694" r:id="Rac8f543631aa4f3d"/>
    <hyperlink ref="E1694" r:id="R3a04df237e164f36"/>
    <hyperlink ref="S1694" r:id="Rc005bc83730348fb"/>
    <hyperlink ref="A1695" r:id="R5a1047d33a9b4e89"/>
    <hyperlink ref="E1695" r:id="R3a5f636b8f0648ef"/>
    <hyperlink ref="S1695" r:id="Rce05a3e80f7a400d"/>
    <hyperlink ref="A1696" r:id="R6f7abb8837174329"/>
    <hyperlink ref="E1696" r:id="Rb0eebf6953c846b7"/>
    <hyperlink ref="A1697" r:id="R0415cdef1a8d4ac2"/>
    <hyperlink ref="E1697" r:id="R0f8574d202a24658"/>
    <hyperlink ref="A1698" r:id="R3c54fb4acbfd4f99"/>
    <hyperlink ref="E1698" r:id="R8bd9b6a5871e4672"/>
    <hyperlink ref="A1699" r:id="R156f5c87a97f4401"/>
    <hyperlink ref="E1699" r:id="R07a9391310c14306"/>
    <hyperlink ref="A1700" r:id="R36bea74a8bd54a9b"/>
    <hyperlink ref="E1700" r:id="R23896f6719b34441"/>
    <hyperlink ref="A1701" r:id="Reb049d40dcbf4e21"/>
    <hyperlink ref="E1701" r:id="Rd1d1e6d9f0bc4526"/>
    <hyperlink ref="A1702" r:id="Rda9b13ab37424da4"/>
    <hyperlink ref="E1702" r:id="R420cfba480524ead"/>
    <hyperlink ref="A1703" r:id="Rca80ed2b4ff44033"/>
    <hyperlink ref="E1703" r:id="Re532c181798d4df8"/>
    <hyperlink ref="A1704" r:id="Ra2e4398e7d7f4d97"/>
    <hyperlink ref="E1704" r:id="Rf8bef418a99e4833"/>
    <hyperlink ref="A1705" r:id="Rf9058e39e8c2448e"/>
    <hyperlink ref="E1705" r:id="Rd3c7b9d288ce4f87"/>
    <hyperlink ref="S1705" r:id="R204fcaa29cb946e8"/>
    <hyperlink ref="V1705" r:id="R81e9916d53cf440b"/>
    <hyperlink ref="A1706" r:id="R8f28da06de4d42d2"/>
    <hyperlink ref="E1706" r:id="R63cce5be4ec2472c"/>
    <hyperlink ref="S1706" r:id="R2735524303a241f5"/>
    <hyperlink ref="V1706" r:id="R9e79a00b7e844ddd"/>
    <hyperlink ref="A1707" r:id="Ra0f6fbfa03b14602"/>
    <hyperlink ref="E1707" r:id="Rc4d9c113346b436c"/>
    <hyperlink ref="S1707" r:id="Rd264cbba3e6e423f"/>
    <hyperlink ref="V1707" r:id="R732b5b1c0d954283"/>
    <hyperlink ref="A1708" r:id="Ra17f57c8094746eb"/>
    <hyperlink ref="E1708" r:id="Rad49fa47af2843bb"/>
    <hyperlink ref="S1708" r:id="R5099ca48558f48ae"/>
    <hyperlink ref="T1708" r:id="Rcc285dc4e9a94213"/>
    <hyperlink ref="V1708" r:id="R0c1819a13aa44a87"/>
    <hyperlink ref="A1709" r:id="Rc6f9a241102a41fe"/>
    <hyperlink ref="E1709" r:id="Rcd445873948143c0"/>
    <hyperlink ref="S1709" r:id="R42cf721324f54300"/>
    <hyperlink ref="A1710" r:id="R72412fc6f0c24384"/>
    <hyperlink ref="E1710" r:id="Rb08e87ecaefd4b76"/>
    <hyperlink ref="S1710" r:id="Rd32701ef8dcc445c"/>
    <hyperlink ref="A1711" r:id="Rc29ea40a2c354eb1"/>
    <hyperlink ref="E1711" r:id="Re4466af9a2f743c8"/>
    <hyperlink ref="S1711" r:id="Rc3313daaeb994f66"/>
    <hyperlink ref="A1712" r:id="Rc36b299ff2704f22"/>
    <hyperlink ref="E1712" r:id="R1cda60283e744bcb"/>
    <hyperlink ref="A1713" r:id="Rd817e96a745d4367"/>
    <hyperlink ref="E1713" r:id="R909bb70e1db24dc5"/>
    <hyperlink ref="A1714" r:id="R59790a4fffda4acd"/>
    <hyperlink ref="E1714" r:id="R63a9feba82e140fd"/>
    <hyperlink ref="A1715" r:id="R10daaa6d8b564456"/>
    <hyperlink ref="E1715" r:id="R7ce5682da55a4278"/>
    <hyperlink ref="A1716" r:id="Rc1707dc850d74178"/>
    <hyperlink ref="E1716" r:id="R35517e8906ce4a59"/>
    <hyperlink ref="A1717" r:id="Rbb2ba660021e4598"/>
    <hyperlink ref="E1717" r:id="R6b83b83849034991"/>
    <hyperlink ref="A1718" r:id="R4df10859d57844c5"/>
    <hyperlink ref="E1718" r:id="R3867fa536a234362"/>
    <hyperlink ref="A1719" r:id="Ra98a9b2387a34ed5"/>
    <hyperlink ref="E1719" r:id="R4576aea0abe74655"/>
    <hyperlink ref="A1720" r:id="R354fefa4f7b84028"/>
    <hyperlink ref="E1720" r:id="R708f9ad51b1b40ce"/>
    <hyperlink ref="A1721" r:id="Rac67f51d02374b4e"/>
    <hyperlink ref="E1721" r:id="R7ac549c72a4c4dfe"/>
    <hyperlink ref="A1722" r:id="Re6c6dc26d0944788"/>
    <hyperlink ref="E1722" r:id="Rc69753846a0c4751"/>
    <hyperlink ref="A1723" r:id="R0d4a55768f8b479d"/>
    <hyperlink ref="E1723" r:id="R2818460cdbb04475"/>
    <hyperlink ref="A1724" r:id="R6b66e6aa261d4866"/>
    <hyperlink ref="E1724" r:id="Ra0625bedd5434c40"/>
    <hyperlink ref="S1724" r:id="R413ff5dfefd245fe"/>
    <hyperlink ref="A1725" r:id="Rbde828a657094b77"/>
    <hyperlink ref="E1725" r:id="R0cdd7a0143564eb1"/>
    <hyperlink ref="S1725" r:id="R685a67e461604fe6"/>
    <hyperlink ref="T1725" r:id="R75f4008541e5431a"/>
    <hyperlink ref="V1725" r:id="R7189b742cc114f4a"/>
    <hyperlink ref="A1726" r:id="Rd2d435b2cc1a4332"/>
    <hyperlink ref="E1726" r:id="Rd5ea24f3439649d7"/>
    <hyperlink ref="S1726" r:id="R188ff3dfc2f4428f"/>
    <hyperlink ref="T1726" r:id="R9089d4cc579a4f1c"/>
    <hyperlink ref="V1726" r:id="R37c3f493facf47cf"/>
    <hyperlink ref="A1727" r:id="R8ba2a780c2e64c71"/>
    <hyperlink ref="E1727" r:id="R3adca8e7066f4e48"/>
    <hyperlink ref="S1727" r:id="R62d3ed744d164d69"/>
    <hyperlink ref="V1727" r:id="Ra9f833b32bb74bae"/>
    <hyperlink ref="A1728" r:id="Rf06b2b95ba264509"/>
    <hyperlink ref="E1728" r:id="R34c971bb20f74fb8"/>
    <hyperlink ref="S1728" r:id="R7c33e73ebe5443b8"/>
    <hyperlink ref="V1728" r:id="Re274e1709b714403"/>
    <hyperlink ref="A1729" r:id="Rd876859dfbf8451b"/>
    <hyperlink ref="E1729" r:id="R73524274b16a458e"/>
    <hyperlink ref="S1729" r:id="R022ea80638f245db"/>
    <hyperlink ref="V1729" r:id="Rc29c3325e3dd44f5"/>
    <hyperlink ref="A1730" r:id="Rf2506be64788421e"/>
    <hyperlink ref="E1730" r:id="R3ab744df324a400d"/>
    <hyperlink ref="S1730" r:id="R65947d4745fe4a69"/>
    <hyperlink ref="V1730" r:id="R5a99f1952d684ff9"/>
    <hyperlink ref="A1731" r:id="Ra5485ccf278f43ce"/>
    <hyperlink ref="E1731" r:id="Rf47d28ef1f714a30"/>
    <hyperlink ref="S1731" r:id="R08629571612646ba"/>
    <hyperlink ref="V1731" r:id="R74c23d4ba0b84eaa"/>
    <hyperlink ref="A1732" r:id="R87da71d81cb748e3"/>
    <hyperlink ref="E1732" r:id="Ra1e687df87864373"/>
    <hyperlink ref="S1732" r:id="R9199b7a18798464b"/>
    <hyperlink ref="V1732" r:id="R5588aaa268f04b63"/>
    <hyperlink ref="A1733" r:id="R3531073e447c4743"/>
    <hyperlink ref="E1733" r:id="R50d92e1c51404083"/>
    <hyperlink ref="S1733" r:id="Rd833790ab01e444a"/>
    <hyperlink ref="V1733" r:id="R1308acf951084758"/>
    <hyperlink ref="A1734" r:id="R364df09ae14b4f25"/>
    <hyperlink ref="E1734" r:id="Rbf70ab46f0d74e1e"/>
    <hyperlink ref="S1734" r:id="R246b3b4e4e3d4a98"/>
    <hyperlink ref="V1734" r:id="R91247626f1df4950"/>
    <hyperlink ref="A1735" r:id="Rcbb458b0949849ed"/>
    <hyperlink ref="E1735" r:id="R5136f885330545ed"/>
    <hyperlink ref="S1735" r:id="Rcd298ebb0e764bb1"/>
    <hyperlink ref="V1735" r:id="R841d58225c1b457b"/>
    <hyperlink ref="A1736" r:id="R56242f4683a54bc6"/>
    <hyperlink ref="E1736" r:id="R24e438f726f64b29"/>
    <hyperlink ref="S1736" r:id="Rb518bf0f79e14ebc"/>
    <hyperlink ref="V1736" r:id="R364082c9289c4ba3"/>
    <hyperlink ref="A1737" r:id="R368dcace2df84613"/>
    <hyperlink ref="E1737" r:id="R50fe21c01a954f34"/>
    <hyperlink ref="S1737" r:id="R8ccbdea23b364e42"/>
    <hyperlink ref="V1737" r:id="R66a452825a434f7a"/>
    <hyperlink ref="A1738" r:id="R0ccce02f7ced4b40"/>
    <hyperlink ref="E1738" r:id="Rfed409a3bf414882"/>
    <hyperlink ref="S1738" r:id="Rb8c48314dea74dbd"/>
    <hyperlink ref="T1738" r:id="R609800a467da4563"/>
    <hyperlink ref="V1738" r:id="R69cf641fea5b44e3"/>
    <hyperlink ref="A1739" r:id="R388c3494a69d4dd7"/>
    <hyperlink ref="E1739" r:id="R4325ccf4c37a4fd5"/>
    <hyperlink ref="S1739" r:id="R1c1b06988f0c4283"/>
    <hyperlink ref="V1739" r:id="R9abad60b01174e9f"/>
    <hyperlink ref="A1740" r:id="R835f3a6d32c94b7a"/>
    <hyperlink ref="E1740" r:id="R2b6f8d6a9fc84002"/>
    <hyperlink ref="S1740" r:id="R26bbc49611864903"/>
    <hyperlink ref="V1740" r:id="R61984cf1c1f64cac"/>
    <hyperlink ref="A1741" r:id="R93f8c2427e8247fb"/>
    <hyperlink ref="E1741" r:id="R1f05006a292d40c8"/>
    <hyperlink ref="S1741" r:id="R87ce84b4a19a460f"/>
    <hyperlink ref="V1741" r:id="R679f9146b40a49d8"/>
    <hyperlink ref="A1742" r:id="R5c76edb3126b4245"/>
    <hyperlink ref="E1742" r:id="R2297c9fc017644e4"/>
    <hyperlink ref="S1742" r:id="R9c9955ee045f46ed"/>
    <hyperlink ref="V1742" r:id="Ra644c6809ee643e6"/>
    <hyperlink ref="A1743" r:id="Rbe832dd8d6094a3d"/>
    <hyperlink ref="E1743" r:id="R03223750c612418c"/>
    <hyperlink ref="S1743" r:id="Raa4e7c077dd24001"/>
    <hyperlink ref="T1743" r:id="Rfecaad3d00f445fb"/>
    <hyperlink ref="V1743" r:id="Rf787c9350c184e3a"/>
    <hyperlink ref="A1744" r:id="R952655a1c6dd4bd2"/>
    <hyperlink ref="E1744" r:id="R0b10fc7b42fb457a"/>
    <hyperlink ref="S1744" r:id="R9afc7cb2de1f4d27"/>
    <hyperlink ref="T1744" r:id="Rfa95fc07511d428a"/>
    <hyperlink ref="V1744" r:id="Rf4e19be73dc74f5e"/>
    <hyperlink ref="A1745" r:id="R28f810d221fd4879"/>
    <hyperlink ref="E1745" r:id="R079a520b1c714859"/>
    <hyperlink ref="S1745" r:id="Rfcecf2c91d504594"/>
    <hyperlink ref="V1745" r:id="Ra4cc5efd4281429d"/>
    <hyperlink ref="A1746" r:id="R2e26a1319b6f4088"/>
    <hyperlink ref="E1746" r:id="R1615102149084cd9"/>
    <hyperlink ref="S1746" r:id="R040697f3d6f940a3"/>
    <hyperlink ref="V1746" r:id="R193891012cdd449c"/>
    <hyperlink ref="A1747" r:id="Rc187dd15b5a44543"/>
    <hyperlink ref="E1747" r:id="R7267a49cb2f04e8c"/>
    <hyperlink ref="S1747" r:id="Rf2c98ed4e5f14bda"/>
    <hyperlink ref="V1747" r:id="R8621aa41facc40e7"/>
    <hyperlink ref="A1748" r:id="R2b6bbd8c2d76420b"/>
    <hyperlink ref="E1748" r:id="R9f17c3c2cde540eb"/>
    <hyperlink ref="A1749" r:id="Re909f76cfee243de"/>
    <hyperlink ref="E1749" r:id="R0a106cd62d144fdd"/>
    <hyperlink ref="A1750" r:id="R53e38579a9054149"/>
    <hyperlink ref="E1750" r:id="R2d3b53a1ce694554"/>
    <hyperlink ref="A1751" r:id="Rd133779c862545d6"/>
    <hyperlink ref="E1751" r:id="Rf60691cf04cf40ee"/>
    <hyperlink ref="A1752" r:id="Rfe3c302267464f74"/>
    <hyperlink ref="E1752" r:id="Rf58ab29bdb934a16"/>
    <hyperlink ref="Q1752" r:id="R9c68a51d8c6045e1"/>
    <hyperlink ref="S1752" r:id="R085fe84ed98449ef"/>
    <hyperlink ref="V1752" r:id="Rc3f487786f024640"/>
    <hyperlink ref="A1753" r:id="R9358e93e19cb4a3d"/>
    <hyperlink ref="E1753" r:id="Rfc4f0e0c28ab4f42"/>
    <hyperlink ref="Q1753" r:id="Rac1e4af5c049494b"/>
    <hyperlink ref="S1753" r:id="R4bb0178dca4b42a2"/>
    <hyperlink ref="V1753" r:id="R3af5a9d4df754bfc"/>
    <hyperlink ref="A1754" r:id="R2caaed5e36da49a3"/>
    <hyperlink ref="E1754" r:id="R845af688431a406f"/>
    <hyperlink ref="S1754" r:id="R53ec734d4be14d65"/>
    <hyperlink ref="V1754" r:id="R16770ffa122641f4"/>
    <hyperlink ref="A1755" r:id="Rf0f41c2efcc04c13"/>
    <hyperlink ref="E1755" r:id="Re8a51687a57a4197"/>
    <hyperlink ref="S1755" r:id="Rc4d92a893cbb4445"/>
    <hyperlink ref="A1756" r:id="R4283c0f76f974a29"/>
    <hyperlink ref="E1756" r:id="R0f11e1120b4c4798"/>
    <hyperlink ref="S1756" r:id="R8830c23511f14ae5"/>
    <hyperlink ref="V1756" r:id="R2efe6cf47d5747a6"/>
    <hyperlink ref="A1757" r:id="R012f63e60bb4474f"/>
    <hyperlink ref="E1757" r:id="R9f0632520b834b8a"/>
    <hyperlink ref="S1757" r:id="Rad823abbefdb437e"/>
    <hyperlink ref="V1757" r:id="Rb7e7a060f9194d15"/>
    <hyperlink ref="A1758" r:id="Ref2c5b1e02f4491d"/>
    <hyperlink ref="E1758" r:id="Rc9964cf583cc46cb"/>
    <hyperlink ref="S1758" r:id="R9c4093de24e54422"/>
    <hyperlink ref="V1758" r:id="R684f06bfc77c420f"/>
    <hyperlink ref="A1759" r:id="R815ccd1ad9384241"/>
    <hyperlink ref="E1759" r:id="R12521e60ebe44e85"/>
    <hyperlink ref="S1759" r:id="Rf081008f463d4d28"/>
    <hyperlink ref="V1759" r:id="R3031a208541a4659"/>
    <hyperlink ref="A1760" r:id="Rd5d9c7d59b544999"/>
    <hyperlink ref="E1760" r:id="R70cc83f28f414f67"/>
    <hyperlink ref="S1760" r:id="Rc48247705b2a44a8"/>
    <hyperlink ref="E1761" r:id="R4f65ee99442a41c6"/>
    <hyperlink ref="S1761" r:id="R982458409c954571"/>
    <hyperlink ref="A1762" r:id="Ra7d10fc625394607"/>
    <hyperlink ref="E1762" r:id="R676c50892a7d4eb9"/>
    <hyperlink ref="S1762" r:id="R321d5dc53c0449dc"/>
    <hyperlink ref="V1762" r:id="R32697cce8cd444a9"/>
    <hyperlink ref="E1763" r:id="R151a2fe8cdc14ce3"/>
    <hyperlink ref="S1763" r:id="R5fbea633025e414b"/>
    <hyperlink ref="V1763" r:id="R1ff31c8228614d4b"/>
    <hyperlink ref="E1764" r:id="Rd9c12dee65ad4798"/>
    <hyperlink ref="S1764" r:id="R58e64d2464c24d2d"/>
    <hyperlink ref="V1764" r:id="R39794995224d48d4"/>
    <hyperlink ref="A1765" r:id="Rb2b100af9f4548de"/>
    <hyperlink ref="E1765" r:id="R7ec6b5d35deb4560"/>
    <hyperlink ref="Q1765" r:id="R23a37de55b004497"/>
    <hyperlink ref="A1766" r:id="R1cd49e9a203443db"/>
    <hyperlink ref="E1766" r:id="Rf0488c9a737a4776"/>
    <hyperlink ref="Q1766" r:id="R9d2c64b5bb434408"/>
    <hyperlink ref="S1766" r:id="R325776f765804506"/>
    <hyperlink ref="T1766" r:id="Rad3a15e516b44ee5"/>
    <hyperlink ref="A1767" r:id="R786dbbcfed0a4e1a"/>
    <hyperlink ref="E1767" r:id="R9bbd1c2b3fa34502"/>
    <hyperlink ref="Q1767" r:id="Rcd9ab39538d84705"/>
    <hyperlink ref="S1767" r:id="R66431bcb1e0a4844"/>
    <hyperlink ref="V1767" r:id="R2e682134c75241c3"/>
    <hyperlink ref="A1768" r:id="R1de0885a13414bfe"/>
    <hyperlink ref="E1768" r:id="R66ba6f9f20264ba0"/>
    <hyperlink ref="S1768" r:id="R772e00d2b52b4f20"/>
    <hyperlink ref="V1768" r:id="Rfa4c817d782d4780"/>
    <hyperlink ref="A1769" r:id="R604846c180614946"/>
    <hyperlink ref="E1769" r:id="R8a9544d873e6487c"/>
    <hyperlink ref="S1769" r:id="R21171e5f13f14598"/>
    <hyperlink ref="V1769" r:id="R6925b416c3194cbd"/>
    <hyperlink ref="A1770" r:id="R2c15dc8d7cf0489d"/>
    <hyperlink ref="E1770" r:id="Rb934e51ac8a244a9"/>
    <hyperlink ref="R1770" r:id="R8dce41c9d4244f4e"/>
    <hyperlink ref="S1770" r:id="Rb1c38cb79dfa45c6"/>
    <hyperlink ref="V1770" r:id="R2b361b853c8440bd"/>
    <hyperlink ref="A1771" r:id="R528721d08dde4457"/>
    <hyperlink ref="E1771" r:id="R18bd7fb52ab74087"/>
    <hyperlink ref="S1771" r:id="Rc5b2edbfc14f4bb1"/>
    <hyperlink ref="V1771" r:id="Rbc6714bad0054035"/>
    <hyperlink ref="A1772" r:id="Rcf445d0e81b54393"/>
    <hyperlink ref="E1772" r:id="R835c4dbc22e54960"/>
    <hyperlink ref="Q1772" r:id="R64e66e7961ce42aa"/>
    <hyperlink ref="A1773" r:id="Raa6a53fa283948f7"/>
    <hyperlink ref="E1773" r:id="Re5fd6a0161154572"/>
    <hyperlink ref="S1773" r:id="Raf87effecddb44eb"/>
    <hyperlink ref="V1773" r:id="Rd927e0e36afe43cd"/>
    <hyperlink ref="E1774" r:id="R71dee97edc514d88"/>
    <hyperlink ref="S1774" r:id="R1a8e50fb1fa14ea0"/>
    <hyperlink ref="V1774" r:id="R2225b0e340404a9b"/>
    <hyperlink ref="E1775" r:id="R3b3ff5e2b85746c7"/>
    <hyperlink ref="S1775" r:id="R7724336d01bc45ea"/>
    <hyperlink ref="V1775" r:id="R55f3806d38ce42fe"/>
    <hyperlink ref="A1776" r:id="R15db1ee7e52043bb"/>
    <hyperlink ref="E1776" r:id="Rface104971384a22"/>
    <hyperlink ref="S1776" r:id="Rdf7c389ecf324aeb"/>
    <hyperlink ref="V1776" r:id="R66b5f1abc53948a7"/>
    <hyperlink ref="A1777" r:id="Rdca28ec1f31d4a5f"/>
    <hyperlink ref="E1777" r:id="R85b3d8cc26c549c5"/>
    <hyperlink ref="S1777" r:id="R8f703b99ca9043bb"/>
    <hyperlink ref="V1777" r:id="R9c1c77ccd0974831"/>
    <hyperlink ref="A1778" r:id="R2c4f0c49e3db4c57"/>
    <hyperlink ref="E1778" r:id="R24f992858f6e42bd"/>
    <hyperlink ref="S1778" r:id="R48bb75864a2040ac"/>
    <hyperlink ref="V1778" r:id="R3a52301d50024cd9"/>
    <hyperlink ref="A1779" r:id="R167c31b1d7914602"/>
    <hyperlink ref="E1779" r:id="R5b908d34ffbb429e"/>
    <hyperlink ref="Q1779" r:id="R237f0d256e5f4254"/>
    <hyperlink ref="S1779" r:id="R0e4d1f8d24b444b8"/>
    <hyperlink ref="E1780" r:id="Rf2c5a09b48af4e27"/>
    <hyperlink ref="Q1780" r:id="Rb1973dfb31804155"/>
    <hyperlink ref="A1781" r:id="Rb0e27abea8fc4ef0"/>
    <hyperlink ref="E1781" r:id="R8e7570c5304f4779"/>
    <hyperlink ref="Q1781" r:id="R5b20f08503af4420"/>
    <hyperlink ref="S1781" r:id="R4edf60ca1dd84a3b"/>
    <hyperlink ref="V1781" r:id="R6569fc09074447e2"/>
    <hyperlink ref="A1782" r:id="R6a02d3a20e6040ef"/>
    <hyperlink ref="E1782" r:id="Ra14776a82d6444c7"/>
    <hyperlink ref="S1782" r:id="R4c505034c5724007"/>
    <hyperlink ref="V1782" r:id="Ra2ff8913f80b413e"/>
    <hyperlink ref="E1783" r:id="R8db2ac784a514350"/>
    <hyperlink ref="S1783" r:id="Rbdb66b7a9e984471"/>
    <hyperlink ref="V1783" r:id="Ra8b34eb3f3034df4"/>
    <hyperlink ref="A1784" r:id="R6e5e8ec5cbb84f16"/>
    <hyperlink ref="E1784" r:id="Ra5d5eda2547f4254"/>
    <hyperlink ref="S1784" r:id="R726109cfcfb54f6f"/>
    <hyperlink ref="V1784" r:id="R4a0c7e5a8cff4e96"/>
    <hyperlink ref="A1785" r:id="R76dbe2eb3cc14c25"/>
    <hyperlink ref="E1785" r:id="Rc2599845686b4cb9"/>
    <hyperlink ref="S1785" r:id="R84e23588de7d4146"/>
    <hyperlink ref="V1785" r:id="R477f0b3f398f4bce"/>
    <hyperlink ref="A1786" r:id="Ra3836e72d45b49f2"/>
    <hyperlink ref="E1786" r:id="Rc618874ca3404cbf"/>
    <hyperlink ref="S1786" r:id="Rbba1d7c95136471d"/>
    <hyperlink ref="V1786" r:id="R06cc18093adc496e"/>
    <hyperlink ref="E1787" r:id="R92699ba98e2b4768"/>
    <hyperlink ref="S1787" r:id="Rf444ee10dfe5407e"/>
    <hyperlink ref="V1787" r:id="Rb344b8a5876644e0"/>
    <hyperlink ref="A1788" r:id="R92a5fd8205d64630"/>
    <hyperlink ref="E1788" r:id="R5de7e34a39e04d15"/>
    <hyperlink ref="Q1788" r:id="Red2e4489c07d4d95"/>
    <hyperlink ref="S1788" r:id="R7b6848ce29a24474"/>
    <hyperlink ref="A1789" r:id="R05c10afbd64745bf"/>
    <hyperlink ref="E1789" r:id="Ra709afdbeae941b7"/>
    <hyperlink ref="Q1789" r:id="Ra1adecb412e44028"/>
    <hyperlink ref="S1789" r:id="R0c85cd0c9c4b416f"/>
    <hyperlink ref="A1790" r:id="Ra781a8fcd99c4045"/>
    <hyperlink ref="E1790" r:id="R38a5d467b88a47fc"/>
    <hyperlink ref="Q1790" r:id="R01297e97b6584071"/>
    <hyperlink ref="S1790" r:id="R78d0679acad84d43"/>
    <hyperlink ref="A1791" r:id="R23ecb6c470404689"/>
    <hyperlink ref="E1791" r:id="R7d866b235cd24312"/>
    <hyperlink ref="Q1791" r:id="R80313e64ed7b402b"/>
    <hyperlink ref="A1792" r:id="R333b4f66cbf24ad8"/>
    <hyperlink ref="E1792" r:id="Rddf9c773c5c24458"/>
    <hyperlink ref="Q1792" r:id="R7c4a260183594976"/>
    <hyperlink ref="S1792" r:id="R39d3ee3979244707"/>
    <hyperlink ref="A1793" r:id="R838474fe0e23471d"/>
    <hyperlink ref="E1793" r:id="R234cb8eda42244d0"/>
    <hyperlink ref="Q1793" r:id="Rc2149d37092d46ef"/>
    <hyperlink ref="A1794" r:id="R11dd6ac23bb8440f"/>
    <hyperlink ref="E1794" r:id="R3b05931ca6fb47ba"/>
    <hyperlink ref="Q1794" r:id="R62ee4196216d414a"/>
    <hyperlink ref="S1794" r:id="R836368ec0a4146a6"/>
    <hyperlink ref="A1795" r:id="Rf805e41c27074872"/>
    <hyperlink ref="E1795" r:id="R626f0e0e821545de"/>
    <hyperlink ref="S1795" r:id="R2dbf52d01bcc4b86"/>
    <hyperlink ref="V1795" r:id="Rc841995e7f424c04"/>
    <hyperlink ref="A1796" r:id="R74de3c4690dd4fca"/>
    <hyperlink ref="E1796" r:id="Rd353e4ca5bcd4d5d"/>
    <hyperlink ref="S1796" r:id="R7d83a349531946e6"/>
    <hyperlink ref="V1796" r:id="Ra76c486564cb40c6"/>
    <hyperlink ref="A1797" r:id="R22e529fbd4184a77"/>
    <hyperlink ref="E1797" r:id="Raf1b1bc1afc34840"/>
    <hyperlink ref="R1797" r:id="Rcadc1423500a4978"/>
    <hyperlink ref="S1797" r:id="R2efaf79285fc43d5"/>
    <hyperlink ref="V1797" r:id="R34e1d9df94a441f3"/>
    <hyperlink ref="E1798" r:id="R75665431f68c4f12"/>
    <hyperlink ref="S1798" r:id="R7c809d0fbff64a4d"/>
    <hyperlink ref="V1798" r:id="R5fe3f9c8ec624aa3"/>
    <hyperlink ref="A1799" r:id="Reb2b2c54f95a46f5"/>
    <hyperlink ref="E1799" r:id="Rf37f431ba9894533"/>
    <hyperlink ref="S1799" r:id="R49650f207e134db5"/>
    <hyperlink ref="V1799" r:id="R7ec302ff5f4d46cb"/>
    <hyperlink ref="A1800" r:id="Rcd0c508ad75a4a06"/>
    <hyperlink ref="E1800" r:id="R00ed7caf32bc495b"/>
    <hyperlink ref="Q1800" r:id="Rad340e2f77c4400b"/>
    <hyperlink ref="S1800" r:id="Rc73a6b2fbf7543c7"/>
    <hyperlink ref="E1801" r:id="Ra140133aee514feb"/>
    <hyperlink ref="S1801" r:id="R61aeaee513c84924"/>
    <hyperlink ref="V1801" r:id="R5af9d5b4b34a4c0a"/>
    <hyperlink ref="A1802" r:id="Ree5f62c647b74a27"/>
    <hyperlink ref="E1802" r:id="R11a5a3feefca443b"/>
    <hyperlink ref="A1803" r:id="R50bc7f3b83f9474a"/>
    <hyperlink ref="E1803" r:id="Re4806ba5e0964f42"/>
    <hyperlink ref="S1803" r:id="R6e0f4aca397a4827"/>
    <hyperlink ref="V1803" r:id="R94daf9ac6b944e47"/>
    <hyperlink ref="E1804" r:id="Rbfd05d236b754f58"/>
    <hyperlink ref="R1804" r:id="R78e07c0d92e94d3c"/>
    <hyperlink ref="S1804" r:id="R8579633a909b41b0"/>
    <hyperlink ref="V1804" r:id="Rada7570d8bfb43ec"/>
    <hyperlink ref="A1805" r:id="R31ccdca79dfe4df4"/>
    <hyperlink ref="E1805" r:id="R75d58670a2104512"/>
    <hyperlink ref="Q1805" r:id="R56d6d898558d470b"/>
    <hyperlink ref="A1806" r:id="R2a46098aa56e4c8f"/>
    <hyperlink ref="E1806" r:id="R537d320337274d8e"/>
    <hyperlink ref="Q1806" r:id="R464823ffc4964475"/>
    <hyperlink ref="S1806" r:id="Rb309a0d6f4c64a42"/>
    <hyperlink ref="V1806" r:id="Rc259dc50686d4e05"/>
    <hyperlink ref="A1807" r:id="R56d4e8b902184f2e"/>
    <hyperlink ref="E1807" r:id="Rb19c96f6e8504750"/>
    <hyperlink ref="S1807" r:id="Rd5237dbffeee427e"/>
    <hyperlink ref="V1807" r:id="Rda8bfa244319410c"/>
    <hyperlink ref="A1808" r:id="Ra7d81893905d40b8"/>
    <hyperlink ref="E1808" r:id="R59295b77db48410d"/>
    <hyperlink ref="S1808" r:id="R415c07a454ef40b7"/>
    <hyperlink ref="V1808" r:id="R91da87c3a2ce4aac"/>
    <hyperlink ref="A1809" r:id="R3f13b255dcc54666"/>
    <hyperlink ref="E1809" r:id="R15c08015ffa94785"/>
    <hyperlink ref="S1809" r:id="R782af65704b94498"/>
    <hyperlink ref="V1809" r:id="R67e9b27e8d124b02"/>
    <hyperlink ref="A1810" r:id="R20224c47f5c74017"/>
    <hyperlink ref="E1810" r:id="Ra6ca5f00fbae4e19"/>
    <hyperlink ref="S1810" r:id="R3796d1f1d02f4cb2"/>
    <hyperlink ref="V1810" r:id="Rbfc30f5330184af5"/>
    <hyperlink ref="E1811" r:id="Rc54eb1b6951a45ab"/>
    <hyperlink ref="S1811" r:id="R251fc8cd376f43e2"/>
    <hyperlink ref="V1811" r:id="Ra4c0423817704029"/>
    <hyperlink ref="A1812" r:id="R76d28562fc2c4deb"/>
    <hyperlink ref="E1812" r:id="R3c7a07064a5647d0"/>
    <hyperlink ref="Q1812" r:id="R7a96ddb7df1443ab"/>
    <hyperlink ref="E1813" r:id="R84b867b4da994cac"/>
    <hyperlink ref="Q1813" r:id="Re5f89d150daf4da8"/>
    <hyperlink ref="E1814" r:id="Raa278ac6143a40b8"/>
    <hyperlink ref="S1814" r:id="R8cfafcd6ef684a94"/>
    <hyperlink ref="V1814" r:id="R9d031342a03a4a83"/>
    <hyperlink ref="E1815" r:id="Ra0659c8b53604891"/>
    <hyperlink ref="S1815" r:id="R15b319987db540aa"/>
    <hyperlink ref="V1815" r:id="R1f773e09a8194269"/>
    <hyperlink ref="E1816" r:id="R220c189ddc3140fe"/>
    <hyperlink ref="S1816" r:id="R5a280bd9f79e4720"/>
    <hyperlink ref="V1816" r:id="R65b322fcd013417b"/>
    <hyperlink ref="E1817" r:id="R6c551ccc773a4de5"/>
    <hyperlink ref="S1817" r:id="R90d7ae96b3b243fa"/>
    <hyperlink ref="V1817" r:id="R7cc1003796af47d4"/>
    <hyperlink ref="E1818" r:id="R1da33caa4c6948df"/>
    <hyperlink ref="S1818" r:id="R9884c8e1e4344501"/>
    <hyperlink ref="V1818" r:id="R8117c8487d0846d1"/>
    <hyperlink ref="E1819" r:id="Rb237f2f5cccc4c25"/>
    <hyperlink ref="S1819" r:id="Reab9148e61dd466a"/>
    <hyperlink ref="V1819" r:id="Rf10cba03c28d47e2"/>
    <hyperlink ref="E1820" r:id="R169cf264bd3f4fa3"/>
    <hyperlink ref="S1820" r:id="R680eb69de2bf43fd"/>
    <hyperlink ref="V1820" r:id="R8c98784e9cf04c32"/>
    <hyperlink ref="E1821" r:id="R56d80ae9e1c04990"/>
    <hyperlink ref="S1821" r:id="R2e080b3d4c50408b"/>
    <hyperlink ref="V1821" r:id="R68b47820db5547ea"/>
    <hyperlink ref="E1822" r:id="R209c2731fa5e4638"/>
    <hyperlink ref="S1822" r:id="R0b4ac1086a504938"/>
    <hyperlink ref="V1822" r:id="Rc6ca88c87fe349ae"/>
    <hyperlink ref="E1823" r:id="R65e2021b9b934405"/>
    <hyperlink ref="S1823" r:id="R101a892e10dd49de"/>
    <hyperlink ref="V1823" r:id="R8c41c51da0434466"/>
    <hyperlink ref="E1824" r:id="R2af28b3e20164b4a"/>
    <hyperlink ref="S1824" r:id="R1f8cc157574d46e2"/>
    <hyperlink ref="E1825" r:id="Rd3fe3b4166ed40c4"/>
    <hyperlink ref="S1825" r:id="Ref0eb08dad0046da"/>
    <hyperlink ref="V1825" r:id="R192bb44bef324103"/>
    <hyperlink ref="E1826" r:id="Rb8919948f4974e3a"/>
    <hyperlink ref="S1826" r:id="R3afeb03cd574495f"/>
    <hyperlink ref="V1826" r:id="R8880e3a6a6214dce"/>
    <hyperlink ref="E1827" r:id="R44841b0864574cfc"/>
    <hyperlink ref="S1827" r:id="R660db3f49ed7400f"/>
    <hyperlink ref="V1827" r:id="Ra3ce852abd814890"/>
    <hyperlink ref="E1828" r:id="R3c28dcbe078142d6"/>
    <hyperlink ref="S1828" r:id="Rf6d98691b8f540b3"/>
    <hyperlink ref="V1828" r:id="R574931df8f3647b0"/>
    <hyperlink ref="E1829" r:id="Rca0835c281ba412c"/>
    <hyperlink ref="S1829" r:id="R0fa9465ccc4742f3"/>
    <hyperlink ref="V1829" r:id="R1c3cee71072841e9"/>
    <hyperlink ref="E1830" r:id="Rd588d16b0cbb4d25"/>
    <hyperlink ref="S1830" r:id="Rbb0e41ade7e34b92"/>
    <hyperlink ref="V1830" r:id="R0ddfbaac18cd40e1"/>
    <hyperlink ref="E1831" r:id="R3005e4a6469b432c"/>
    <hyperlink ref="S1831" r:id="Ra281bea9397b4944"/>
    <hyperlink ref="V1831" r:id="R68c8c9b339c2472d"/>
    <hyperlink ref="E1832" r:id="R118c72281f0e4830"/>
    <hyperlink ref="S1832" r:id="Re7e5c2314ebb4fff"/>
    <hyperlink ref="V1832" r:id="R10bc0e798e7e431f"/>
    <hyperlink ref="E1833" r:id="Rb80ed2a35129443e"/>
    <hyperlink ref="Q1833" r:id="R2e33d1625ea844ea"/>
    <hyperlink ref="E1834" r:id="R80874a6ef3644bd9"/>
    <hyperlink ref="Q1834" r:id="Rbf846daaaba34b01"/>
    <hyperlink ref="E1835" r:id="R1e14a1bbc0f04f6b"/>
    <hyperlink ref="S1835" r:id="R040b5b7135b64580"/>
    <hyperlink ref="V1835" r:id="R43ebc2a5fb6f4153"/>
    <hyperlink ref="E1836" r:id="R5044cb8603114299"/>
    <hyperlink ref="S1836" r:id="R51ca76d613284810"/>
    <hyperlink ref="V1836" r:id="R1addcd07288f47b6"/>
    <hyperlink ref="E1837" r:id="Ra02932aec23145eb"/>
    <hyperlink ref="S1837" r:id="R85010d7ef7cb4180"/>
    <hyperlink ref="V1837" r:id="Re449fc1f04594ff2"/>
    <hyperlink ref="E1838" r:id="R7238cc174891463b"/>
    <hyperlink ref="E1839" r:id="R4eff719695f042b5"/>
    <hyperlink ref="E1840" r:id="Rac4ec4e869f5413d"/>
    <hyperlink ref="S1840" r:id="R3cda7a70830141a6"/>
    <hyperlink ref="V1840" r:id="R039aaa5e5c8e422e"/>
    <hyperlink ref="E1841" r:id="Rb8dcb70fac324475"/>
    <hyperlink ref="S1841" r:id="R91dcd49d75574e60"/>
    <hyperlink ref="V1841" r:id="R5e63cdf4e4654db5"/>
    <hyperlink ref="E1842" r:id="Rdf4c9412f04e434e"/>
    <hyperlink ref="S1842" r:id="R648c5fc9b5f3410a"/>
    <hyperlink ref="V1842" r:id="Ra6ddc8b7a1c94292"/>
    <hyperlink ref="E1843" r:id="R2337f54dd379423a"/>
    <hyperlink ref="S1843" r:id="Rf73ad074d8594749"/>
    <hyperlink ref="V1843" r:id="Rcd6d1fda5f78493e"/>
    <hyperlink ref="E1844" r:id="R82415f6c64634429"/>
    <hyperlink ref="S1844" r:id="R0b1ddc66d66141a3"/>
    <hyperlink ref="V1844" r:id="R33e0343aa8c1453e"/>
    <hyperlink ref="E1845" r:id="R0f61c68f8fb344ae"/>
    <hyperlink ref="S1845" r:id="Rb9d51cdbc2ef4951"/>
    <hyperlink ref="V1845" r:id="Rb0e5a787e95d4b3b"/>
    <hyperlink ref="E1846" r:id="Rb98f388f8139461a"/>
    <hyperlink ref="S1846" r:id="R74cc4fab69e94388"/>
    <hyperlink ref="V1846" r:id="R68457ca29ed44eaa"/>
    <hyperlink ref="A1847" r:id="Rec8878904b1a4f43"/>
    <hyperlink ref="E1847" r:id="Rec828755246643a0"/>
    <hyperlink ref="S1847" r:id="R9b75c93883af4821"/>
    <hyperlink ref="E1848" r:id="R6bb61487447b437b"/>
    <hyperlink ref="Q1848" r:id="R7cfa38c803434110"/>
    <hyperlink ref="E1849" r:id="R7646128b9ccc4ef9"/>
    <hyperlink ref="Q1849" r:id="R8d750c6d84994927"/>
    <hyperlink ref="E1850" r:id="R8833a1d8dfe34f1a"/>
    <hyperlink ref="Q1850" r:id="Rb6e319c2abcb4074"/>
    <hyperlink ref="E1851" r:id="R1bf8fb8eaf254987"/>
    <hyperlink ref="Q1851" r:id="Ra0f8cb7d718249ab"/>
    <hyperlink ref="E1852" r:id="R028f013952ca4a8e"/>
    <hyperlink ref="E1853" r:id="R11b43eac09534bbc"/>
    <hyperlink ref="S1853" r:id="R619d563ec8eb4194"/>
    <hyperlink ref="V1853" r:id="R5eb6795d634f4341"/>
    <hyperlink ref="E1854" r:id="R7ed57e10726143b9"/>
    <hyperlink ref="Q1854" r:id="R322cad6939c04968"/>
    <hyperlink ref="R1854" r:id="R8693f2340b724e04"/>
    <hyperlink ref="S1854" r:id="Rcf7983fd6fad495f"/>
    <hyperlink ref="T1854" r:id="R479f78a822b3444f"/>
    <hyperlink ref="V1854" r:id="Redc48becc20d493f"/>
    <hyperlink ref="E1855" r:id="R0ba065d7eb1049fe"/>
    <hyperlink ref="S1855" r:id="Rdee6aa71cf5740f5"/>
    <hyperlink ref="V1855" r:id="R2afed7f59cc0488b"/>
    <hyperlink ref="E1856" r:id="R31fda57912734bb5"/>
    <hyperlink ref="S1856" r:id="R68e22d3d72264565"/>
    <hyperlink ref="V1856" r:id="R30c00125c4e64708"/>
    <hyperlink ref="E1857" r:id="R2c4c16098b7344d9"/>
    <hyperlink ref="S1857" r:id="R2983639c3880444a"/>
    <hyperlink ref="E1858" r:id="R4402565a6a9f4b02"/>
    <hyperlink ref="S1858" r:id="R5255385720234dfd"/>
    <hyperlink ref="V1858" r:id="R87032edde5e1455a"/>
    <hyperlink ref="E1859" r:id="R722dffa7d5d34667"/>
    <hyperlink ref="S1859" r:id="R53d89c477f9948c5"/>
    <hyperlink ref="V1859" r:id="R7a05d39cd2274b18"/>
    <hyperlink ref="E1860" r:id="R3d63928c15884509"/>
    <hyperlink ref="S1860" r:id="R885f7f2aa651436b"/>
    <hyperlink ref="V1860" r:id="R48d84a90afa44a34"/>
    <hyperlink ref="E1861" r:id="R171bc7dde4d74da1"/>
    <hyperlink ref="S1861" r:id="R44b4aa1a40a1437a"/>
    <hyperlink ref="E1862" r:id="Re38bf463aba54473"/>
    <hyperlink ref="Q1862" r:id="R8d474d1e62784cf8"/>
    <hyperlink ref="S1862" r:id="R5472dd86666949af"/>
    <hyperlink ref="V1862" r:id="Rd06a14cbd39a4202"/>
    <hyperlink ref="E1863" r:id="R564126a1a2ae4f78"/>
    <hyperlink ref="Q1863" r:id="Rd8bac85771fc48d9"/>
    <hyperlink ref="S1863" r:id="Rc212202236e14ae3"/>
    <hyperlink ref="T1863" r:id="R314a57fdde214d90"/>
    <hyperlink ref="V1863" r:id="R86fc370875544dbe"/>
    <hyperlink ref="E1864" r:id="R8a5ce86b74b34fbf"/>
    <hyperlink ref="Q1864" r:id="R60c598a4b02a4972"/>
    <hyperlink ref="S1864" r:id="R8abc6123e4eb48ff"/>
    <hyperlink ref="V1864" r:id="R30d55fdfcdf7410a"/>
    <hyperlink ref="E1865" r:id="Rbc93aa9a695e41df"/>
    <hyperlink ref="S1865" r:id="Ra0b73a44c3d744f5"/>
    <hyperlink ref="V1865" r:id="R8ad5c631f43942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4509</v>
      </c>
      <c r="B1" s="12" t="s">
        <v>4510</v>
      </c>
      <c r="C1" s="12" t="s">
        <v>4511</v>
      </c>
      <c r="D1" s="12" t="s">
        <v>4512</v>
      </c>
      <c r="E1" s="12" t="s">
        <v>19</v>
      </c>
      <c r="F1" s="12" t="s">
        <v>22</v>
      </c>
      <c r="G1" s="12" t="s">
        <v>23</v>
      </c>
      <c r="H1" s="12" t="s">
        <v>24</v>
      </c>
      <c r="I1" s="12" t="s">
        <v>18</v>
      </c>
      <c r="J1" s="12" t="s">
        <v>20</v>
      </c>
      <c r="K1" s="12" t="s">
        <v>4513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4514</v>
      </c>
      <c r="B1" s="24" t="s">
        <v>4515</v>
      </c>
      <c r="C1" s="24" t="s">
        <v>4516</v>
      </c>
    </row>
    <row r="2" ht="10.5" customHeight="1">
      <c r="A2" s="25"/>
      <c r="B2" s="26"/>
      <c r="C2" s="27"/>
      <c r="D2" s="27"/>
    </row>
    <row r="3">
      <c r="A3" s="26" t="s">
        <v>36</v>
      </c>
      <c r="B3" s="26" t="s">
        <v>1077</v>
      </c>
      <c r="C3" s="27" t="s">
        <v>2420</v>
      </c>
      <c r="D3" s="27" t="s">
        <v>213</v>
      </c>
    </row>
    <row r="4">
      <c r="A4" s="26" t="s">
        <v>2712</v>
      </c>
      <c r="B4" s="26" t="s">
        <v>62</v>
      </c>
      <c r="C4" s="27" t="s">
        <v>4517</v>
      </c>
      <c r="D4" s="27" t="s">
        <v>2423</v>
      </c>
    </row>
    <row r="5">
      <c r="A5" s="26" t="s">
        <v>58</v>
      </c>
      <c r="B5" s="26" t="s">
        <v>872</v>
      </c>
      <c r="C5" s="27" t="s">
        <v>4518</v>
      </c>
      <c r="D5" s="27" t="s">
        <v>37</v>
      </c>
    </row>
    <row r="6" ht="30">
      <c r="A6" s="26" t="s">
        <v>610</v>
      </c>
      <c r="B6" s="26" t="s">
        <v>4519</v>
      </c>
      <c r="C6" s="27" t="s">
        <v>4520</v>
      </c>
      <c r="D6" s="27" t="s">
        <v>51</v>
      </c>
    </row>
    <row r="7">
      <c r="A7" s="26" t="s">
        <v>4521</v>
      </c>
      <c r="B7" s="26" t="s">
        <v>4522</v>
      </c>
      <c r="C7" s="27" t="s">
        <v>4523</v>
      </c>
      <c r="D7" s="27" t="s">
        <v>59</v>
      </c>
    </row>
    <row r="8">
      <c r="A8" s="26" t="s">
        <v>555</v>
      </c>
      <c r="B8" s="26" t="s">
        <v>41</v>
      </c>
      <c r="C8" s="27" t="s">
        <v>563</v>
      </c>
      <c r="D8" s="27" t="s">
        <v>4524</v>
      </c>
    </row>
    <row r="9" ht="30">
      <c r="A9" s="26" t="s">
        <v>22</v>
      </c>
      <c r="B9" s="26" t="s">
        <v>4525</v>
      </c>
      <c r="D9" s="27" t="s">
        <v>1610</v>
      </c>
    </row>
    <row r="10" ht="30">
      <c r="A10" s="26" t="s">
        <v>4526</v>
      </c>
      <c r="B10" s="26" t="s">
        <v>4527</v>
      </c>
      <c r="D10" s="27" t="s">
        <v>4528</v>
      </c>
    </row>
    <row r="11">
      <c r="A11" s="26" t="s">
        <v>4529</v>
      </c>
      <c r="B11" s="26" t="s">
        <v>4530</v>
      </c>
    </row>
    <row r="12">
      <c r="A12" s="26" t="s">
        <v>4531</v>
      </c>
      <c r="B12" s="26" t="s">
        <v>3774</v>
      </c>
    </row>
    <row r="13">
      <c r="A13" s="26" t="s">
        <v>4532</v>
      </c>
      <c r="B13" s="26" t="s">
        <v>4533</v>
      </c>
    </row>
    <row r="14">
      <c r="A14" s="26" t="s">
        <v>4534</v>
      </c>
      <c r="B14" s="26" t="s">
        <v>4535</v>
      </c>
    </row>
    <row r="15">
      <c r="A15" s="26" t="s">
        <v>4536</v>
      </c>
      <c r="B15" s="26" t="s">
        <v>4537</v>
      </c>
    </row>
    <row r="16">
      <c r="A16" s="26" t="s">
        <v>4538</v>
      </c>
      <c r="B16" s="26" t="s">
        <v>4539</v>
      </c>
    </row>
    <row r="17">
      <c r="A17" s="26" t="s">
        <v>4540</v>
      </c>
      <c r="B17" s="26" t="s">
        <v>54</v>
      </c>
    </row>
    <row r="18">
      <c r="A18" s="26" t="s">
        <v>4541</v>
      </c>
      <c r="B18" s="26" t="s">
        <v>4542</v>
      </c>
    </row>
    <row r="19">
      <c r="A19" s="26" t="s">
        <v>4543</v>
      </c>
      <c r="B19" s="26" t="s">
        <v>425</v>
      </c>
    </row>
    <row r="20">
      <c r="A20" s="26" t="s">
        <v>1900</v>
      </c>
      <c r="B20" s="26" t="s">
        <v>4544</v>
      </c>
    </row>
    <row r="21">
      <c r="A21" s="26" t="s">
        <v>45</v>
      </c>
      <c r="B21" s="26" t="s">
        <v>4545</v>
      </c>
    </row>
    <row r="22">
      <c r="A22" s="26" t="s">
        <v>212</v>
      </c>
    </row>
    <row r="23">
      <c r="A23" s="26" t="s">
        <v>50</v>
      </c>
    </row>
    <row r="24">
      <c r="A24" s="26" t="s">
        <v>4546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